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86904" sheetId="2" r:id="rId2"/>
    <sheet name="1462687624" sheetId="3" r:id="rId3"/>
    <sheet name="1462688326" sheetId="4" r:id="rId4"/>
    <sheet name="1462689044" sheetId="5" r:id="rId5"/>
    <sheet name="1462689763" sheetId="6" r:id="rId6"/>
    <sheet name="1462690481" sheetId="7" r:id="rId7"/>
    <sheet name="1462691173" sheetId="8" r:id="rId8"/>
    <sheet name="1462691876" sheetId="9" r:id="rId9"/>
    <sheet name="1462692595" sheetId="10" r:id="rId10"/>
    <sheet name="1462693296" sheetId="11" r:id="rId11"/>
    <sheet name="1462693988" sheetId="12" r:id="rId12"/>
    <sheet name="1462694690" sheetId="13" r:id="rId13"/>
    <sheet name="1462695408" sheetId="14" r:id="rId14"/>
    <sheet name="1462696127" sheetId="15" r:id="rId15"/>
    <sheet name="1462696828" sheetId="16" r:id="rId16"/>
    <sheet name="1462697530" sheetId="17" r:id="rId17"/>
    <sheet name="1462698232" sheetId="18" r:id="rId18"/>
    <sheet name="1462698934" sheetId="19" r:id="rId19"/>
    <sheet name="1462699653" sheetId="20" r:id="rId20"/>
    <sheet name="1462700354" sheetId="21" r:id="rId21"/>
    <sheet name="1462701072" sheetId="22" r:id="rId22"/>
    <sheet name="1462701791" sheetId="23" r:id="rId23"/>
    <sheet name="1462702492" sheetId="24" r:id="rId24"/>
    <sheet name="1462703211" sheetId="25" r:id="rId25"/>
    <sheet name="1462703929" sheetId="26" r:id="rId26"/>
    <sheet name="1462704630" sheetId="27" r:id="rId27"/>
    <sheet name="1462705349" sheetId="28" r:id="rId28"/>
    <sheet name="1462706067" sheetId="29" r:id="rId29"/>
    <sheet name="1462706786" sheetId="30" r:id="rId30"/>
    <sheet name="146270750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<sst xmlns="http://schemas.openxmlformats.org/spreadsheetml/2006/main" count="690" uniqueCount="23">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</sst>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1462686904!A1</f>
        <v>0</v>
      </c>
      <c r="B1">
        <f>1462686904!B1</f>
        <v>0</v>
      </c>
      <c r="C1">
        <f>1462686904!C1</f>
        <v>0</v>
      </c>
      <c r="D1">
        <f>1462686904!D1</f>
        <v>0</v>
      </c>
      <c r="E1">
        <f>1462686904!E1</f>
        <v>0</v>
      </c>
      <c r="F1">
        <f>1462686904!F1</f>
        <v>0</v>
      </c>
      <c r="G1">
        <f>1462686904!G1</f>
        <v>0</v>
      </c>
      <c r="H1">
        <f>1462686904!H1</f>
        <v>0</v>
      </c>
      <c r="I1">
        <f>1462686904!I1</f>
        <v>0</v>
      </c>
      <c r="J1">
        <f>1462686904!J1</f>
        <v>0</v>
      </c>
      <c r="K1">
        <f>1462686904!K1</f>
        <v>0</v>
      </c>
      <c r="L1">
        <f>1462686904!L1</f>
        <v>0</v>
      </c>
      <c r="M1">
        <f>1462686904!M1</f>
        <v>0</v>
      </c>
      <c r="N1">
        <f>1462686904!N1</f>
        <v>0</v>
      </c>
      <c r="O1">
        <f>1462686904!O1</f>
        <v>0</v>
      </c>
      <c r="P1">
        <f>1462686904!P1</f>
        <v>0</v>
      </c>
      <c r="Q1">
        <f>1462686904!Q1</f>
        <v>0</v>
      </c>
      <c r="R1">
        <f>1462686904!R1</f>
        <v>0</v>
      </c>
      <c r="S1">
        <f>1462686904!S1</f>
        <v>0</v>
      </c>
      <c r="T1">
        <f>1462686904!T1</f>
        <v>0</v>
      </c>
      <c r="U1">
        <f>1462686904!U1</f>
        <v>0</v>
      </c>
      <c r="V1">
        <f>1462686904!V1</f>
        <v>0</v>
      </c>
      <c r="W1">
        <f>1462686904!W1</f>
        <v>0</v>
      </c>
    </row>
    <row r="2" spans="1:23">
      <c r="A2">
        <f>MEDIAN(1462686904!A2,1462687624!A2,1462688326!A2,1462689044!A2,1462689763!A2,1462690481!A2,1462691173!A2,1462691876!A2,1462692595!A2,1462693296!A2,1462693988!A2,1462694690!A2,1462695408!A2,1462696127!A2,1462696828!A2,1462697530!A2,1462698232!A2,1462698934!A2,1462699653!A2,1462700354!A2,1462701072!A2,1462701791!A2,1462702492!A2,1462703211!A2,1462703929!A2,1462704630!A2,1462705349!A2,1462706067!A2,1462706786!A2,1462707505!A2)</f>
        <v>0</v>
      </c>
      <c r="B2">
        <f>MEDIAN(1462686904!B2,1462687624!B2,1462688326!B2,1462689044!B2,1462689763!B2,1462690481!B2,1462691173!B2,1462691876!B2,1462692595!B2,1462693296!B2,1462693988!B2,1462694690!B2,1462695408!B2,1462696127!B2,1462696828!B2,1462697530!B2,1462698232!B2,1462698934!B2,1462699653!B2,1462700354!B2,1462701072!B2,1462701791!B2,1462702492!B2,1462703211!B2,1462703929!B2,1462704630!B2,1462705349!B2,1462706067!B2,1462706786!B2,1462707505!B2)</f>
        <v>0</v>
      </c>
      <c r="C2">
        <f>MEDIAN(1462686904!C2,1462687624!C2,1462688326!C2,1462689044!C2,1462689763!C2,1462690481!C2,1462691173!C2,1462691876!C2,1462692595!C2,1462693296!C2,1462693988!C2,1462694690!C2,1462695408!C2,1462696127!C2,1462696828!C2,1462697530!C2,1462698232!C2,1462698934!C2,1462699653!C2,1462700354!C2,1462701072!C2,1462701791!C2,1462702492!C2,1462703211!C2,1462703929!C2,1462704630!C2,1462705349!C2,1462706067!C2,1462706786!C2,1462707505!C2)</f>
        <v>0</v>
      </c>
      <c r="D2">
        <f>MEDIAN(1462686904!D2,1462687624!D2,1462688326!D2,1462689044!D2,1462689763!D2,1462690481!D2,1462691173!D2,1462691876!D2,1462692595!D2,1462693296!D2,1462693988!D2,1462694690!D2,1462695408!D2,1462696127!D2,1462696828!D2,1462697530!D2,1462698232!D2,1462698934!D2,1462699653!D2,1462700354!D2,1462701072!D2,1462701791!D2,1462702492!D2,1462703211!D2,1462703929!D2,1462704630!D2,1462705349!D2,1462706067!D2,1462706786!D2,1462707505!D2)</f>
        <v>0</v>
      </c>
      <c r="E2">
        <f>MEDIAN(1462686904!E2,1462687624!E2,1462688326!E2,1462689044!E2,1462689763!E2,1462690481!E2,1462691173!E2,1462691876!E2,1462692595!E2,1462693296!E2,1462693988!E2,1462694690!E2,1462695408!E2,1462696127!E2,1462696828!E2,1462697530!E2,1462698232!E2,1462698934!E2,1462699653!E2,1462700354!E2,1462701072!E2,1462701791!E2,1462702492!E2,1462703211!E2,1462703929!E2,1462704630!E2,1462705349!E2,1462706067!E2,1462706786!E2,1462707505!E2)</f>
        <v>0</v>
      </c>
      <c r="F2">
        <f>MEDIAN(1462686904!F2,1462687624!F2,1462688326!F2,1462689044!F2,1462689763!F2,1462690481!F2,1462691173!F2,1462691876!F2,1462692595!F2,1462693296!F2,1462693988!F2,1462694690!F2,1462695408!F2,1462696127!F2,1462696828!F2,1462697530!F2,1462698232!F2,1462698934!F2,1462699653!F2,1462700354!F2,1462701072!F2,1462701791!F2,1462702492!F2,1462703211!F2,1462703929!F2,1462704630!F2,1462705349!F2,1462706067!F2,1462706786!F2,1462707505!F2)</f>
        <v>0</v>
      </c>
      <c r="G2">
        <f>MEDIAN(1462686904!G2,1462687624!G2,1462688326!G2,1462689044!G2,1462689763!G2,1462690481!G2,1462691173!G2,1462691876!G2,1462692595!G2,1462693296!G2,1462693988!G2,1462694690!G2,1462695408!G2,1462696127!G2,1462696828!G2,1462697530!G2,1462698232!G2,1462698934!G2,1462699653!G2,1462700354!G2,1462701072!G2,1462701791!G2,1462702492!G2,1462703211!G2,1462703929!G2,1462704630!G2,1462705349!G2,1462706067!G2,1462706786!G2,1462707505!G2)</f>
        <v>0</v>
      </c>
      <c r="H2">
        <f>MEDIAN(1462686904!H2,1462687624!H2,1462688326!H2,1462689044!H2,1462689763!H2,1462690481!H2,1462691173!H2,1462691876!H2,1462692595!H2,1462693296!H2,1462693988!H2,1462694690!H2,1462695408!H2,1462696127!H2,1462696828!H2,1462697530!H2,1462698232!H2,1462698934!H2,1462699653!H2,1462700354!H2,1462701072!H2,1462701791!H2,1462702492!H2,1462703211!H2,1462703929!H2,1462704630!H2,1462705349!H2,1462706067!H2,1462706786!H2,1462707505!H2)</f>
        <v>0</v>
      </c>
      <c r="I2">
        <f>MEDIAN(1462686904!I2,1462687624!I2,1462688326!I2,1462689044!I2,1462689763!I2,1462690481!I2,1462691173!I2,1462691876!I2,1462692595!I2,1462693296!I2,1462693988!I2,1462694690!I2,1462695408!I2,1462696127!I2,1462696828!I2,1462697530!I2,1462698232!I2,1462698934!I2,1462699653!I2,1462700354!I2,1462701072!I2,1462701791!I2,1462702492!I2,1462703211!I2,1462703929!I2,1462704630!I2,1462705349!I2,1462706067!I2,1462706786!I2,1462707505!I2)</f>
        <v>0</v>
      </c>
      <c r="J2">
        <f>MEDIAN(1462686904!J2,1462687624!J2,1462688326!J2,1462689044!J2,1462689763!J2,1462690481!J2,1462691173!J2,1462691876!J2,1462692595!J2,1462693296!J2,1462693988!J2,1462694690!J2,1462695408!J2,1462696127!J2,1462696828!J2,1462697530!J2,1462698232!J2,1462698934!J2,1462699653!J2,1462700354!J2,1462701072!J2,1462701791!J2,1462702492!J2,1462703211!J2,1462703929!J2,1462704630!J2,1462705349!J2,1462706067!J2,1462706786!J2,1462707505!J2)</f>
        <v>0</v>
      </c>
      <c r="K2">
        <f>MEDIAN(1462686904!K2,1462687624!K2,1462688326!K2,1462689044!K2,1462689763!K2,1462690481!K2,1462691173!K2,1462691876!K2,1462692595!K2,1462693296!K2,1462693988!K2,1462694690!K2,1462695408!K2,1462696127!K2,1462696828!K2,1462697530!K2,1462698232!K2,1462698934!K2,1462699653!K2,1462700354!K2,1462701072!K2,1462701791!K2,1462702492!K2,1462703211!K2,1462703929!K2,1462704630!K2,1462705349!K2,1462706067!K2,1462706786!K2,1462707505!K2)</f>
        <v>0</v>
      </c>
      <c r="L2">
        <f>MEDIAN(1462686904!L2,1462687624!L2,1462688326!L2,1462689044!L2,1462689763!L2,1462690481!L2,1462691173!L2,1462691876!L2,1462692595!L2,1462693296!L2,1462693988!L2,1462694690!L2,1462695408!L2,1462696127!L2,1462696828!L2,1462697530!L2,1462698232!L2,1462698934!L2,1462699653!L2,1462700354!L2,1462701072!L2,1462701791!L2,1462702492!L2,1462703211!L2,1462703929!L2,1462704630!L2,1462705349!L2,1462706067!L2,1462706786!L2,1462707505!L2)</f>
        <v>0</v>
      </c>
      <c r="M2">
        <f>MEDIAN(1462686904!M2,1462687624!M2,1462688326!M2,1462689044!M2,1462689763!M2,1462690481!M2,1462691173!M2,1462691876!M2,1462692595!M2,1462693296!M2,1462693988!M2,1462694690!M2,1462695408!M2,1462696127!M2,1462696828!M2,1462697530!M2,1462698232!M2,1462698934!M2,1462699653!M2,1462700354!M2,1462701072!M2,1462701791!M2,1462702492!M2,1462703211!M2,1462703929!M2,1462704630!M2,1462705349!M2,1462706067!M2,1462706786!M2,1462707505!M2)</f>
        <v>0</v>
      </c>
      <c r="N2">
        <f>MEDIAN(1462686904!N2,1462687624!N2,1462688326!N2,1462689044!N2,1462689763!N2,1462690481!N2,1462691173!N2,1462691876!N2,1462692595!N2,1462693296!N2,1462693988!N2,1462694690!N2,1462695408!N2,1462696127!N2,1462696828!N2,1462697530!N2,1462698232!N2,1462698934!N2,1462699653!N2,1462700354!N2,1462701072!N2,1462701791!N2,1462702492!N2,1462703211!N2,1462703929!N2,1462704630!N2,1462705349!N2,1462706067!N2,1462706786!N2,1462707505!N2)</f>
        <v>0</v>
      </c>
      <c r="O2">
        <f>MEDIAN(1462686904!O2,1462687624!O2,1462688326!O2,1462689044!O2,1462689763!O2,1462690481!O2,1462691173!O2,1462691876!O2,1462692595!O2,1462693296!O2,1462693988!O2,1462694690!O2,1462695408!O2,1462696127!O2,1462696828!O2,1462697530!O2,1462698232!O2,1462698934!O2,1462699653!O2,1462700354!O2,1462701072!O2,1462701791!O2,1462702492!O2,1462703211!O2,1462703929!O2,1462704630!O2,1462705349!O2,1462706067!O2,1462706786!O2,1462707505!O2)</f>
        <v>0</v>
      </c>
      <c r="P2">
        <f>MEDIAN(1462686904!P2,1462687624!P2,1462688326!P2,1462689044!P2,1462689763!P2,1462690481!P2,1462691173!P2,1462691876!P2,1462692595!P2,1462693296!P2,1462693988!P2,1462694690!P2,1462695408!P2,1462696127!P2,1462696828!P2,1462697530!P2,1462698232!P2,1462698934!P2,1462699653!P2,1462700354!P2,1462701072!P2,1462701791!P2,1462702492!P2,1462703211!P2,1462703929!P2,1462704630!P2,1462705349!P2,1462706067!P2,1462706786!P2,1462707505!P2)</f>
        <v>0</v>
      </c>
      <c r="Q2">
        <f>MEDIAN(1462686904!Q2,1462687624!Q2,1462688326!Q2,1462689044!Q2,1462689763!Q2,1462690481!Q2,1462691173!Q2,1462691876!Q2,1462692595!Q2,1462693296!Q2,1462693988!Q2,1462694690!Q2,1462695408!Q2,1462696127!Q2,1462696828!Q2,1462697530!Q2,1462698232!Q2,1462698934!Q2,1462699653!Q2,1462700354!Q2,1462701072!Q2,1462701791!Q2,1462702492!Q2,1462703211!Q2,1462703929!Q2,1462704630!Q2,1462705349!Q2,1462706067!Q2,1462706786!Q2,1462707505!Q2)</f>
        <v>0</v>
      </c>
      <c r="R2">
        <f>MEDIAN(1462686904!R2,1462687624!R2,1462688326!R2,1462689044!R2,1462689763!R2,1462690481!R2,1462691173!R2,1462691876!R2,1462692595!R2,1462693296!R2,1462693988!R2,1462694690!R2,1462695408!R2,1462696127!R2,1462696828!R2,1462697530!R2,1462698232!R2,1462698934!R2,1462699653!R2,1462700354!R2,1462701072!R2,1462701791!R2,1462702492!R2,1462703211!R2,1462703929!R2,1462704630!R2,1462705349!R2,1462706067!R2,1462706786!R2,1462707505!R2)</f>
        <v>0</v>
      </c>
      <c r="S2">
        <f>MEDIAN(1462686904!S2,1462687624!S2,1462688326!S2,1462689044!S2,1462689763!S2,1462690481!S2,1462691173!S2,1462691876!S2,1462692595!S2,1462693296!S2,1462693988!S2,1462694690!S2,1462695408!S2,1462696127!S2,1462696828!S2,1462697530!S2,1462698232!S2,1462698934!S2,1462699653!S2,1462700354!S2,1462701072!S2,1462701791!S2,1462702492!S2,1462703211!S2,1462703929!S2,1462704630!S2,1462705349!S2,1462706067!S2,1462706786!S2,1462707505!S2)</f>
        <v>0</v>
      </c>
      <c r="T2">
        <f>MEDIAN(1462686904!T2,1462687624!T2,1462688326!T2,1462689044!T2,1462689763!T2,1462690481!T2,1462691173!T2,1462691876!T2,1462692595!T2,1462693296!T2,1462693988!T2,1462694690!T2,1462695408!T2,1462696127!T2,1462696828!T2,1462697530!T2,1462698232!T2,1462698934!T2,1462699653!T2,1462700354!T2,1462701072!T2,1462701791!T2,1462702492!T2,1462703211!T2,1462703929!T2,1462704630!T2,1462705349!T2,1462706067!T2,1462706786!T2,1462707505!T2)</f>
        <v>0</v>
      </c>
      <c r="U2">
        <f>MEDIAN(1462686904!U2,1462687624!U2,1462688326!U2,1462689044!U2,1462689763!U2,1462690481!U2,1462691173!U2,1462691876!U2,1462692595!U2,1462693296!U2,1462693988!U2,1462694690!U2,1462695408!U2,1462696127!U2,1462696828!U2,1462697530!U2,1462698232!U2,1462698934!U2,1462699653!U2,1462700354!U2,1462701072!U2,1462701791!U2,1462702492!U2,1462703211!U2,1462703929!U2,1462704630!U2,1462705349!U2,1462706067!U2,1462706786!U2,1462707505!U2)</f>
        <v>0</v>
      </c>
      <c r="V2">
        <f>MEDIAN(1462686904!V2,1462687624!V2,1462688326!V2,1462689044!V2,1462689763!V2,1462690481!V2,1462691173!V2,1462691876!V2,1462692595!V2,1462693296!V2,1462693988!V2,1462694690!V2,1462695408!V2,1462696127!V2,1462696828!V2,1462697530!V2,1462698232!V2,1462698934!V2,1462699653!V2,1462700354!V2,1462701072!V2,1462701791!V2,1462702492!V2,1462703211!V2,1462703929!V2,1462704630!V2,1462705349!V2,1462706067!V2,1462706786!V2,1462707505!V2)</f>
        <v>0</v>
      </c>
      <c r="W2">
        <f>MEDIAN(1462686904!W2,1462687624!W2,1462688326!W2,1462689044!W2,1462689763!W2,1462690481!W2,1462691173!W2,1462691876!W2,1462692595!W2,1462693296!W2,1462693988!W2,1462694690!W2,1462695408!W2,1462696127!W2,1462696828!W2,1462697530!W2,1462698232!W2,1462698934!W2,1462699653!W2,1462700354!W2,1462701072!W2,1462701791!W2,1462702492!W2,1462703211!W2,1462703929!W2,1462704630!W2,1462705349!W2,1462706067!W2,1462706786!W2,1462707505!W2)</f>
        <v>0</v>
      </c>
    </row>
    <row r="3" spans="1:23">
      <c r="A3">
        <f>MEDIAN(1462686904!A3,1462687624!A3,1462688326!A3,1462689044!A3,1462689763!A3,1462690481!A3,1462691173!A3,1462691876!A3,1462692595!A3,1462693296!A3,1462693988!A3,1462694690!A3,1462695408!A3,1462696127!A3,1462696828!A3,1462697530!A3,1462698232!A3,1462698934!A3,1462699653!A3,1462700354!A3,1462701072!A3,1462701791!A3,1462702492!A3,1462703211!A3,1462703929!A3,1462704630!A3,1462705349!A3,1462706067!A3,1462706786!A3,1462707505!A3)</f>
        <v>0</v>
      </c>
      <c r="B3">
        <f>MEDIAN(1462686904!B3,1462687624!B3,1462688326!B3,1462689044!B3,1462689763!B3,1462690481!B3,1462691173!B3,1462691876!B3,1462692595!B3,1462693296!B3,1462693988!B3,1462694690!B3,1462695408!B3,1462696127!B3,1462696828!B3,1462697530!B3,1462698232!B3,1462698934!B3,1462699653!B3,1462700354!B3,1462701072!B3,1462701791!B3,1462702492!B3,1462703211!B3,1462703929!B3,1462704630!B3,1462705349!B3,1462706067!B3,1462706786!B3,1462707505!B3)</f>
        <v>0</v>
      </c>
      <c r="C3">
        <f>MEDIAN(1462686904!C3,1462687624!C3,1462688326!C3,1462689044!C3,1462689763!C3,1462690481!C3,1462691173!C3,1462691876!C3,1462692595!C3,1462693296!C3,1462693988!C3,1462694690!C3,1462695408!C3,1462696127!C3,1462696828!C3,1462697530!C3,1462698232!C3,1462698934!C3,1462699653!C3,1462700354!C3,1462701072!C3,1462701791!C3,1462702492!C3,1462703211!C3,1462703929!C3,1462704630!C3,1462705349!C3,1462706067!C3,1462706786!C3,1462707505!C3)</f>
        <v>0</v>
      </c>
      <c r="D3">
        <f>MEDIAN(1462686904!D3,1462687624!D3,1462688326!D3,1462689044!D3,1462689763!D3,1462690481!D3,1462691173!D3,1462691876!D3,1462692595!D3,1462693296!D3,1462693988!D3,1462694690!D3,1462695408!D3,1462696127!D3,1462696828!D3,1462697530!D3,1462698232!D3,1462698934!D3,1462699653!D3,1462700354!D3,1462701072!D3,1462701791!D3,1462702492!D3,1462703211!D3,1462703929!D3,1462704630!D3,1462705349!D3,1462706067!D3,1462706786!D3,1462707505!D3)</f>
        <v>0</v>
      </c>
      <c r="E3">
        <f>MEDIAN(1462686904!E3,1462687624!E3,1462688326!E3,1462689044!E3,1462689763!E3,1462690481!E3,1462691173!E3,1462691876!E3,1462692595!E3,1462693296!E3,1462693988!E3,1462694690!E3,1462695408!E3,1462696127!E3,1462696828!E3,1462697530!E3,1462698232!E3,1462698934!E3,1462699653!E3,1462700354!E3,1462701072!E3,1462701791!E3,1462702492!E3,1462703211!E3,1462703929!E3,1462704630!E3,1462705349!E3,1462706067!E3,1462706786!E3,1462707505!E3)</f>
        <v>0</v>
      </c>
      <c r="F3">
        <f>MEDIAN(1462686904!F3,1462687624!F3,1462688326!F3,1462689044!F3,1462689763!F3,1462690481!F3,1462691173!F3,1462691876!F3,1462692595!F3,1462693296!F3,1462693988!F3,1462694690!F3,1462695408!F3,1462696127!F3,1462696828!F3,1462697530!F3,1462698232!F3,1462698934!F3,1462699653!F3,1462700354!F3,1462701072!F3,1462701791!F3,1462702492!F3,1462703211!F3,1462703929!F3,1462704630!F3,1462705349!F3,1462706067!F3,1462706786!F3,1462707505!F3)</f>
        <v>0</v>
      </c>
      <c r="G3">
        <f>MEDIAN(1462686904!G3,1462687624!G3,1462688326!G3,1462689044!G3,1462689763!G3,1462690481!G3,1462691173!G3,1462691876!G3,1462692595!G3,1462693296!G3,1462693988!G3,1462694690!G3,1462695408!G3,1462696127!G3,1462696828!G3,1462697530!G3,1462698232!G3,1462698934!G3,1462699653!G3,1462700354!G3,1462701072!G3,1462701791!G3,1462702492!G3,1462703211!G3,1462703929!G3,1462704630!G3,1462705349!G3,1462706067!G3,1462706786!G3,1462707505!G3)</f>
        <v>0</v>
      </c>
      <c r="H3">
        <f>MEDIAN(1462686904!H3,1462687624!H3,1462688326!H3,1462689044!H3,1462689763!H3,1462690481!H3,1462691173!H3,1462691876!H3,1462692595!H3,1462693296!H3,1462693988!H3,1462694690!H3,1462695408!H3,1462696127!H3,1462696828!H3,1462697530!H3,1462698232!H3,1462698934!H3,1462699653!H3,1462700354!H3,1462701072!H3,1462701791!H3,1462702492!H3,1462703211!H3,1462703929!H3,1462704630!H3,1462705349!H3,1462706067!H3,1462706786!H3,1462707505!H3)</f>
        <v>0</v>
      </c>
      <c r="I3">
        <f>MEDIAN(1462686904!I3,1462687624!I3,1462688326!I3,1462689044!I3,1462689763!I3,1462690481!I3,1462691173!I3,1462691876!I3,1462692595!I3,1462693296!I3,1462693988!I3,1462694690!I3,1462695408!I3,1462696127!I3,1462696828!I3,1462697530!I3,1462698232!I3,1462698934!I3,1462699653!I3,1462700354!I3,1462701072!I3,1462701791!I3,1462702492!I3,1462703211!I3,1462703929!I3,1462704630!I3,1462705349!I3,1462706067!I3,1462706786!I3,1462707505!I3)</f>
        <v>0</v>
      </c>
      <c r="J3">
        <f>MEDIAN(1462686904!J3,1462687624!J3,1462688326!J3,1462689044!J3,1462689763!J3,1462690481!J3,1462691173!J3,1462691876!J3,1462692595!J3,1462693296!J3,1462693988!J3,1462694690!J3,1462695408!J3,1462696127!J3,1462696828!J3,1462697530!J3,1462698232!J3,1462698934!J3,1462699653!J3,1462700354!J3,1462701072!J3,1462701791!J3,1462702492!J3,1462703211!J3,1462703929!J3,1462704630!J3,1462705349!J3,1462706067!J3,1462706786!J3,1462707505!J3)</f>
        <v>0</v>
      </c>
      <c r="K3">
        <f>MEDIAN(1462686904!K3,1462687624!K3,1462688326!K3,1462689044!K3,1462689763!K3,1462690481!K3,1462691173!K3,1462691876!K3,1462692595!K3,1462693296!K3,1462693988!K3,1462694690!K3,1462695408!K3,1462696127!K3,1462696828!K3,1462697530!K3,1462698232!K3,1462698934!K3,1462699653!K3,1462700354!K3,1462701072!K3,1462701791!K3,1462702492!K3,1462703211!K3,1462703929!K3,1462704630!K3,1462705349!K3,1462706067!K3,1462706786!K3,1462707505!K3)</f>
        <v>0</v>
      </c>
      <c r="L3">
        <f>MEDIAN(1462686904!L3,1462687624!L3,1462688326!L3,1462689044!L3,1462689763!L3,1462690481!L3,1462691173!L3,1462691876!L3,1462692595!L3,1462693296!L3,1462693988!L3,1462694690!L3,1462695408!L3,1462696127!L3,1462696828!L3,1462697530!L3,1462698232!L3,1462698934!L3,1462699653!L3,1462700354!L3,1462701072!L3,1462701791!L3,1462702492!L3,1462703211!L3,1462703929!L3,1462704630!L3,1462705349!L3,1462706067!L3,1462706786!L3,1462707505!L3)</f>
        <v>0</v>
      </c>
      <c r="M3">
        <f>MEDIAN(1462686904!M3,1462687624!M3,1462688326!M3,1462689044!M3,1462689763!M3,1462690481!M3,1462691173!M3,1462691876!M3,1462692595!M3,1462693296!M3,1462693988!M3,1462694690!M3,1462695408!M3,1462696127!M3,1462696828!M3,1462697530!M3,1462698232!M3,1462698934!M3,1462699653!M3,1462700354!M3,1462701072!M3,1462701791!M3,1462702492!M3,1462703211!M3,1462703929!M3,1462704630!M3,1462705349!M3,1462706067!M3,1462706786!M3,1462707505!M3)</f>
        <v>0</v>
      </c>
      <c r="N3">
        <f>MEDIAN(1462686904!N3,1462687624!N3,1462688326!N3,1462689044!N3,1462689763!N3,1462690481!N3,1462691173!N3,1462691876!N3,1462692595!N3,1462693296!N3,1462693988!N3,1462694690!N3,1462695408!N3,1462696127!N3,1462696828!N3,1462697530!N3,1462698232!N3,1462698934!N3,1462699653!N3,1462700354!N3,1462701072!N3,1462701791!N3,1462702492!N3,1462703211!N3,1462703929!N3,1462704630!N3,1462705349!N3,1462706067!N3,1462706786!N3,1462707505!N3)</f>
        <v>0</v>
      </c>
      <c r="O3">
        <f>MEDIAN(1462686904!O3,1462687624!O3,1462688326!O3,1462689044!O3,1462689763!O3,1462690481!O3,1462691173!O3,1462691876!O3,1462692595!O3,1462693296!O3,1462693988!O3,1462694690!O3,1462695408!O3,1462696127!O3,1462696828!O3,1462697530!O3,1462698232!O3,1462698934!O3,1462699653!O3,1462700354!O3,1462701072!O3,1462701791!O3,1462702492!O3,1462703211!O3,1462703929!O3,1462704630!O3,1462705349!O3,1462706067!O3,1462706786!O3,1462707505!O3)</f>
        <v>0</v>
      </c>
      <c r="P3">
        <f>MEDIAN(1462686904!P3,1462687624!P3,1462688326!P3,1462689044!P3,1462689763!P3,1462690481!P3,1462691173!P3,1462691876!P3,1462692595!P3,1462693296!P3,1462693988!P3,1462694690!P3,1462695408!P3,1462696127!P3,1462696828!P3,1462697530!P3,1462698232!P3,1462698934!P3,1462699653!P3,1462700354!P3,1462701072!P3,1462701791!P3,1462702492!P3,1462703211!P3,1462703929!P3,1462704630!P3,1462705349!P3,1462706067!P3,1462706786!P3,1462707505!P3)</f>
        <v>0</v>
      </c>
      <c r="Q3">
        <f>MEDIAN(1462686904!Q3,1462687624!Q3,1462688326!Q3,1462689044!Q3,1462689763!Q3,1462690481!Q3,1462691173!Q3,1462691876!Q3,1462692595!Q3,1462693296!Q3,1462693988!Q3,1462694690!Q3,1462695408!Q3,1462696127!Q3,1462696828!Q3,1462697530!Q3,1462698232!Q3,1462698934!Q3,1462699653!Q3,1462700354!Q3,1462701072!Q3,1462701791!Q3,1462702492!Q3,1462703211!Q3,1462703929!Q3,1462704630!Q3,1462705349!Q3,1462706067!Q3,1462706786!Q3,1462707505!Q3)</f>
        <v>0</v>
      </c>
      <c r="R3">
        <f>MEDIAN(1462686904!R3,1462687624!R3,1462688326!R3,1462689044!R3,1462689763!R3,1462690481!R3,1462691173!R3,1462691876!R3,1462692595!R3,1462693296!R3,1462693988!R3,1462694690!R3,1462695408!R3,1462696127!R3,1462696828!R3,1462697530!R3,1462698232!R3,1462698934!R3,1462699653!R3,1462700354!R3,1462701072!R3,1462701791!R3,1462702492!R3,1462703211!R3,1462703929!R3,1462704630!R3,1462705349!R3,1462706067!R3,1462706786!R3,1462707505!R3)</f>
        <v>0</v>
      </c>
      <c r="S3">
        <f>MEDIAN(1462686904!S3,1462687624!S3,1462688326!S3,1462689044!S3,1462689763!S3,1462690481!S3,1462691173!S3,1462691876!S3,1462692595!S3,1462693296!S3,1462693988!S3,1462694690!S3,1462695408!S3,1462696127!S3,1462696828!S3,1462697530!S3,1462698232!S3,1462698934!S3,1462699653!S3,1462700354!S3,1462701072!S3,1462701791!S3,1462702492!S3,1462703211!S3,1462703929!S3,1462704630!S3,1462705349!S3,1462706067!S3,1462706786!S3,1462707505!S3)</f>
        <v>0</v>
      </c>
      <c r="T3">
        <f>MEDIAN(1462686904!T3,1462687624!T3,1462688326!T3,1462689044!T3,1462689763!T3,1462690481!T3,1462691173!T3,1462691876!T3,1462692595!T3,1462693296!T3,1462693988!T3,1462694690!T3,1462695408!T3,1462696127!T3,1462696828!T3,1462697530!T3,1462698232!T3,1462698934!T3,1462699653!T3,1462700354!T3,1462701072!T3,1462701791!T3,1462702492!T3,1462703211!T3,1462703929!T3,1462704630!T3,1462705349!T3,1462706067!T3,1462706786!T3,1462707505!T3)</f>
        <v>0</v>
      </c>
      <c r="U3">
        <f>MEDIAN(1462686904!U3,1462687624!U3,1462688326!U3,1462689044!U3,1462689763!U3,1462690481!U3,1462691173!U3,1462691876!U3,1462692595!U3,1462693296!U3,1462693988!U3,1462694690!U3,1462695408!U3,1462696127!U3,1462696828!U3,1462697530!U3,1462698232!U3,1462698934!U3,1462699653!U3,1462700354!U3,1462701072!U3,1462701791!U3,1462702492!U3,1462703211!U3,1462703929!U3,1462704630!U3,1462705349!U3,1462706067!U3,1462706786!U3,1462707505!U3)</f>
        <v>0</v>
      </c>
      <c r="V3">
        <f>MEDIAN(1462686904!V3,1462687624!V3,1462688326!V3,1462689044!V3,1462689763!V3,1462690481!V3,1462691173!V3,1462691876!V3,1462692595!V3,1462693296!V3,1462693988!V3,1462694690!V3,1462695408!V3,1462696127!V3,1462696828!V3,1462697530!V3,1462698232!V3,1462698934!V3,1462699653!V3,1462700354!V3,1462701072!V3,1462701791!V3,1462702492!V3,1462703211!V3,1462703929!V3,1462704630!V3,1462705349!V3,1462706067!V3,1462706786!V3,1462707505!V3)</f>
        <v>0</v>
      </c>
      <c r="W3">
        <f>MEDIAN(1462686904!W3,1462687624!W3,1462688326!W3,1462689044!W3,1462689763!W3,1462690481!W3,1462691173!W3,1462691876!W3,1462692595!W3,1462693296!W3,1462693988!W3,1462694690!W3,1462695408!W3,1462696127!W3,1462696828!W3,1462697530!W3,1462698232!W3,1462698934!W3,1462699653!W3,1462700354!W3,1462701072!W3,1462701791!W3,1462702492!W3,1462703211!W3,1462703929!W3,1462704630!W3,1462705349!W3,1462706067!W3,1462706786!W3,1462707505!W3)</f>
        <v>0</v>
      </c>
    </row>
    <row r="4" spans="1:23">
      <c r="A4">
        <f>MEDIAN(1462686904!A4,1462687624!A4,1462688326!A4,1462689044!A4,1462689763!A4,1462690481!A4,1462691173!A4,1462691876!A4,1462692595!A4,1462693296!A4,1462693988!A4,1462694690!A4,1462695408!A4,1462696127!A4,1462696828!A4,1462697530!A4,1462698232!A4,1462698934!A4,1462699653!A4,1462700354!A4,1462701072!A4,1462701791!A4,1462702492!A4,1462703211!A4,1462703929!A4,1462704630!A4,1462705349!A4,1462706067!A4,1462706786!A4,1462707505!A4)</f>
        <v>0</v>
      </c>
      <c r="B4">
        <f>MEDIAN(1462686904!B4,1462687624!B4,1462688326!B4,1462689044!B4,1462689763!B4,1462690481!B4,1462691173!B4,1462691876!B4,1462692595!B4,1462693296!B4,1462693988!B4,1462694690!B4,1462695408!B4,1462696127!B4,1462696828!B4,1462697530!B4,1462698232!B4,1462698934!B4,1462699653!B4,1462700354!B4,1462701072!B4,1462701791!B4,1462702492!B4,1462703211!B4,1462703929!B4,1462704630!B4,1462705349!B4,1462706067!B4,1462706786!B4,1462707505!B4)</f>
        <v>0</v>
      </c>
      <c r="C4">
        <f>MEDIAN(1462686904!C4,1462687624!C4,1462688326!C4,1462689044!C4,1462689763!C4,1462690481!C4,1462691173!C4,1462691876!C4,1462692595!C4,1462693296!C4,1462693988!C4,1462694690!C4,1462695408!C4,1462696127!C4,1462696828!C4,1462697530!C4,1462698232!C4,1462698934!C4,1462699653!C4,1462700354!C4,1462701072!C4,1462701791!C4,1462702492!C4,1462703211!C4,1462703929!C4,1462704630!C4,1462705349!C4,1462706067!C4,1462706786!C4,1462707505!C4)</f>
        <v>0</v>
      </c>
      <c r="D4">
        <f>MEDIAN(1462686904!D4,1462687624!D4,1462688326!D4,1462689044!D4,1462689763!D4,1462690481!D4,1462691173!D4,1462691876!D4,1462692595!D4,1462693296!D4,1462693988!D4,1462694690!D4,1462695408!D4,1462696127!D4,1462696828!D4,1462697530!D4,1462698232!D4,1462698934!D4,1462699653!D4,1462700354!D4,1462701072!D4,1462701791!D4,1462702492!D4,1462703211!D4,1462703929!D4,1462704630!D4,1462705349!D4,1462706067!D4,1462706786!D4,1462707505!D4)</f>
        <v>0</v>
      </c>
      <c r="E4">
        <f>MEDIAN(1462686904!E4,1462687624!E4,1462688326!E4,1462689044!E4,1462689763!E4,1462690481!E4,1462691173!E4,1462691876!E4,1462692595!E4,1462693296!E4,1462693988!E4,1462694690!E4,1462695408!E4,1462696127!E4,1462696828!E4,1462697530!E4,1462698232!E4,1462698934!E4,1462699653!E4,1462700354!E4,1462701072!E4,1462701791!E4,1462702492!E4,1462703211!E4,1462703929!E4,1462704630!E4,1462705349!E4,1462706067!E4,1462706786!E4,1462707505!E4)</f>
        <v>0</v>
      </c>
      <c r="F4">
        <f>MEDIAN(1462686904!F4,1462687624!F4,1462688326!F4,1462689044!F4,1462689763!F4,1462690481!F4,1462691173!F4,1462691876!F4,1462692595!F4,1462693296!F4,1462693988!F4,1462694690!F4,1462695408!F4,1462696127!F4,1462696828!F4,1462697530!F4,1462698232!F4,1462698934!F4,1462699653!F4,1462700354!F4,1462701072!F4,1462701791!F4,1462702492!F4,1462703211!F4,1462703929!F4,1462704630!F4,1462705349!F4,1462706067!F4,1462706786!F4,1462707505!F4)</f>
        <v>0</v>
      </c>
      <c r="G4">
        <f>MEDIAN(1462686904!G4,1462687624!G4,1462688326!G4,1462689044!G4,1462689763!G4,1462690481!G4,1462691173!G4,1462691876!G4,1462692595!G4,1462693296!G4,1462693988!G4,1462694690!G4,1462695408!G4,1462696127!G4,1462696828!G4,1462697530!G4,1462698232!G4,1462698934!G4,1462699653!G4,1462700354!G4,1462701072!G4,1462701791!G4,1462702492!G4,1462703211!G4,1462703929!G4,1462704630!G4,1462705349!G4,1462706067!G4,1462706786!G4,1462707505!G4)</f>
        <v>0</v>
      </c>
      <c r="H4">
        <f>MEDIAN(1462686904!H4,1462687624!H4,1462688326!H4,1462689044!H4,1462689763!H4,1462690481!H4,1462691173!H4,1462691876!H4,1462692595!H4,1462693296!H4,1462693988!H4,1462694690!H4,1462695408!H4,1462696127!H4,1462696828!H4,1462697530!H4,1462698232!H4,1462698934!H4,1462699653!H4,1462700354!H4,1462701072!H4,1462701791!H4,1462702492!H4,1462703211!H4,1462703929!H4,1462704630!H4,1462705349!H4,1462706067!H4,1462706786!H4,1462707505!H4)</f>
        <v>0</v>
      </c>
      <c r="I4">
        <f>MEDIAN(1462686904!I4,1462687624!I4,1462688326!I4,1462689044!I4,1462689763!I4,1462690481!I4,1462691173!I4,1462691876!I4,1462692595!I4,1462693296!I4,1462693988!I4,1462694690!I4,1462695408!I4,1462696127!I4,1462696828!I4,1462697530!I4,1462698232!I4,1462698934!I4,1462699653!I4,1462700354!I4,1462701072!I4,1462701791!I4,1462702492!I4,1462703211!I4,1462703929!I4,1462704630!I4,1462705349!I4,1462706067!I4,1462706786!I4,1462707505!I4)</f>
        <v>0</v>
      </c>
      <c r="J4">
        <f>MEDIAN(1462686904!J4,1462687624!J4,1462688326!J4,1462689044!J4,1462689763!J4,1462690481!J4,1462691173!J4,1462691876!J4,1462692595!J4,1462693296!J4,1462693988!J4,1462694690!J4,1462695408!J4,1462696127!J4,1462696828!J4,1462697530!J4,1462698232!J4,1462698934!J4,1462699653!J4,1462700354!J4,1462701072!J4,1462701791!J4,1462702492!J4,1462703211!J4,1462703929!J4,1462704630!J4,1462705349!J4,1462706067!J4,1462706786!J4,1462707505!J4)</f>
        <v>0</v>
      </c>
      <c r="K4">
        <f>MEDIAN(1462686904!K4,1462687624!K4,1462688326!K4,1462689044!K4,1462689763!K4,1462690481!K4,1462691173!K4,1462691876!K4,1462692595!K4,1462693296!K4,1462693988!K4,1462694690!K4,1462695408!K4,1462696127!K4,1462696828!K4,1462697530!K4,1462698232!K4,1462698934!K4,1462699653!K4,1462700354!K4,1462701072!K4,1462701791!K4,1462702492!K4,1462703211!K4,1462703929!K4,1462704630!K4,1462705349!K4,1462706067!K4,1462706786!K4,1462707505!K4)</f>
        <v>0</v>
      </c>
      <c r="L4">
        <f>MEDIAN(1462686904!L4,1462687624!L4,1462688326!L4,1462689044!L4,1462689763!L4,1462690481!L4,1462691173!L4,1462691876!L4,1462692595!L4,1462693296!L4,1462693988!L4,1462694690!L4,1462695408!L4,1462696127!L4,1462696828!L4,1462697530!L4,1462698232!L4,1462698934!L4,1462699653!L4,1462700354!L4,1462701072!L4,1462701791!L4,1462702492!L4,1462703211!L4,1462703929!L4,1462704630!L4,1462705349!L4,1462706067!L4,1462706786!L4,1462707505!L4)</f>
        <v>0</v>
      </c>
      <c r="M4">
        <f>MEDIAN(1462686904!M4,1462687624!M4,1462688326!M4,1462689044!M4,1462689763!M4,1462690481!M4,1462691173!M4,1462691876!M4,1462692595!M4,1462693296!M4,1462693988!M4,1462694690!M4,1462695408!M4,1462696127!M4,1462696828!M4,1462697530!M4,1462698232!M4,1462698934!M4,1462699653!M4,1462700354!M4,1462701072!M4,1462701791!M4,1462702492!M4,1462703211!M4,1462703929!M4,1462704630!M4,1462705349!M4,1462706067!M4,1462706786!M4,1462707505!M4)</f>
        <v>0</v>
      </c>
      <c r="N4">
        <f>MEDIAN(1462686904!N4,1462687624!N4,1462688326!N4,1462689044!N4,1462689763!N4,1462690481!N4,1462691173!N4,1462691876!N4,1462692595!N4,1462693296!N4,1462693988!N4,1462694690!N4,1462695408!N4,1462696127!N4,1462696828!N4,1462697530!N4,1462698232!N4,1462698934!N4,1462699653!N4,1462700354!N4,1462701072!N4,1462701791!N4,1462702492!N4,1462703211!N4,1462703929!N4,1462704630!N4,1462705349!N4,1462706067!N4,1462706786!N4,1462707505!N4)</f>
        <v>0</v>
      </c>
      <c r="O4">
        <f>MEDIAN(1462686904!O4,1462687624!O4,1462688326!O4,1462689044!O4,1462689763!O4,1462690481!O4,1462691173!O4,1462691876!O4,1462692595!O4,1462693296!O4,1462693988!O4,1462694690!O4,1462695408!O4,1462696127!O4,1462696828!O4,1462697530!O4,1462698232!O4,1462698934!O4,1462699653!O4,1462700354!O4,1462701072!O4,1462701791!O4,1462702492!O4,1462703211!O4,1462703929!O4,1462704630!O4,1462705349!O4,1462706067!O4,1462706786!O4,1462707505!O4)</f>
        <v>0</v>
      </c>
      <c r="P4">
        <f>MEDIAN(1462686904!P4,1462687624!P4,1462688326!P4,1462689044!P4,1462689763!P4,1462690481!P4,1462691173!P4,1462691876!P4,1462692595!P4,1462693296!P4,1462693988!P4,1462694690!P4,1462695408!P4,1462696127!P4,1462696828!P4,1462697530!P4,1462698232!P4,1462698934!P4,1462699653!P4,1462700354!P4,1462701072!P4,1462701791!P4,1462702492!P4,1462703211!P4,1462703929!P4,1462704630!P4,1462705349!P4,1462706067!P4,1462706786!P4,1462707505!P4)</f>
        <v>0</v>
      </c>
      <c r="Q4">
        <f>MEDIAN(1462686904!Q4,1462687624!Q4,1462688326!Q4,1462689044!Q4,1462689763!Q4,1462690481!Q4,1462691173!Q4,1462691876!Q4,1462692595!Q4,1462693296!Q4,1462693988!Q4,1462694690!Q4,1462695408!Q4,1462696127!Q4,1462696828!Q4,1462697530!Q4,1462698232!Q4,1462698934!Q4,1462699653!Q4,1462700354!Q4,1462701072!Q4,1462701791!Q4,1462702492!Q4,1462703211!Q4,1462703929!Q4,1462704630!Q4,1462705349!Q4,1462706067!Q4,1462706786!Q4,1462707505!Q4)</f>
        <v>0</v>
      </c>
      <c r="R4">
        <f>MEDIAN(1462686904!R4,1462687624!R4,1462688326!R4,1462689044!R4,1462689763!R4,1462690481!R4,1462691173!R4,1462691876!R4,1462692595!R4,1462693296!R4,1462693988!R4,1462694690!R4,1462695408!R4,1462696127!R4,1462696828!R4,1462697530!R4,1462698232!R4,1462698934!R4,1462699653!R4,1462700354!R4,1462701072!R4,1462701791!R4,1462702492!R4,1462703211!R4,1462703929!R4,1462704630!R4,1462705349!R4,1462706067!R4,1462706786!R4,1462707505!R4)</f>
        <v>0</v>
      </c>
      <c r="S4">
        <f>MEDIAN(1462686904!S4,1462687624!S4,1462688326!S4,1462689044!S4,1462689763!S4,1462690481!S4,1462691173!S4,1462691876!S4,1462692595!S4,1462693296!S4,1462693988!S4,1462694690!S4,1462695408!S4,1462696127!S4,1462696828!S4,1462697530!S4,1462698232!S4,1462698934!S4,1462699653!S4,1462700354!S4,1462701072!S4,1462701791!S4,1462702492!S4,1462703211!S4,1462703929!S4,1462704630!S4,1462705349!S4,1462706067!S4,1462706786!S4,1462707505!S4)</f>
        <v>0</v>
      </c>
      <c r="T4">
        <f>MEDIAN(1462686904!T4,1462687624!T4,1462688326!T4,1462689044!T4,1462689763!T4,1462690481!T4,1462691173!T4,1462691876!T4,1462692595!T4,1462693296!T4,1462693988!T4,1462694690!T4,1462695408!T4,1462696127!T4,1462696828!T4,1462697530!T4,1462698232!T4,1462698934!T4,1462699653!T4,1462700354!T4,1462701072!T4,1462701791!T4,1462702492!T4,1462703211!T4,1462703929!T4,1462704630!T4,1462705349!T4,1462706067!T4,1462706786!T4,1462707505!T4)</f>
        <v>0</v>
      </c>
      <c r="U4">
        <f>MEDIAN(1462686904!U4,1462687624!U4,1462688326!U4,1462689044!U4,1462689763!U4,1462690481!U4,1462691173!U4,1462691876!U4,1462692595!U4,1462693296!U4,1462693988!U4,1462694690!U4,1462695408!U4,1462696127!U4,1462696828!U4,1462697530!U4,1462698232!U4,1462698934!U4,1462699653!U4,1462700354!U4,1462701072!U4,1462701791!U4,1462702492!U4,1462703211!U4,1462703929!U4,1462704630!U4,1462705349!U4,1462706067!U4,1462706786!U4,1462707505!U4)</f>
        <v>0</v>
      </c>
      <c r="V4">
        <f>MEDIAN(1462686904!V4,1462687624!V4,1462688326!V4,1462689044!V4,1462689763!V4,1462690481!V4,1462691173!V4,1462691876!V4,1462692595!V4,1462693296!V4,1462693988!V4,1462694690!V4,1462695408!V4,1462696127!V4,1462696828!V4,1462697530!V4,1462698232!V4,1462698934!V4,1462699653!V4,1462700354!V4,1462701072!V4,1462701791!V4,1462702492!V4,1462703211!V4,1462703929!V4,1462704630!V4,1462705349!V4,1462706067!V4,1462706786!V4,1462707505!V4)</f>
        <v>0</v>
      </c>
      <c r="W4">
        <f>MEDIAN(1462686904!W4,1462687624!W4,1462688326!W4,1462689044!W4,1462689763!W4,1462690481!W4,1462691173!W4,1462691876!W4,1462692595!W4,1462693296!W4,1462693988!W4,1462694690!W4,1462695408!W4,1462696127!W4,1462696828!W4,1462697530!W4,1462698232!W4,1462698934!W4,1462699653!W4,1462700354!W4,1462701072!W4,1462701791!W4,1462702492!W4,1462703211!W4,1462703929!W4,1462704630!W4,1462705349!W4,1462706067!W4,1462706786!W4,1462707505!W4)</f>
        <v>0</v>
      </c>
    </row>
    <row r="5" spans="1:23">
      <c r="A5">
        <f>MEDIAN(1462686904!A5,1462687624!A5,1462688326!A5,1462689044!A5,1462689763!A5,1462690481!A5,1462691173!A5,1462691876!A5,1462692595!A5,1462693296!A5,1462693988!A5,1462694690!A5,1462695408!A5,1462696127!A5,1462696828!A5,1462697530!A5,1462698232!A5,1462698934!A5,1462699653!A5,1462700354!A5,1462701072!A5,1462701791!A5,1462702492!A5,1462703211!A5,1462703929!A5,1462704630!A5,1462705349!A5,1462706067!A5,1462706786!A5,1462707505!A5)</f>
        <v>0</v>
      </c>
      <c r="B5">
        <f>MEDIAN(1462686904!B5,1462687624!B5,1462688326!B5,1462689044!B5,1462689763!B5,1462690481!B5,1462691173!B5,1462691876!B5,1462692595!B5,1462693296!B5,1462693988!B5,1462694690!B5,1462695408!B5,1462696127!B5,1462696828!B5,1462697530!B5,1462698232!B5,1462698934!B5,1462699653!B5,1462700354!B5,1462701072!B5,1462701791!B5,1462702492!B5,1462703211!B5,1462703929!B5,1462704630!B5,1462705349!B5,1462706067!B5,1462706786!B5,1462707505!B5)</f>
        <v>0</v>
      </c>
      <c r="C5">
        <f>MEDIAN(1462686904!C5,1462687624!C5,1462688326!C5,1462689044!C5,1462689763!C5,1462690481!C5,1462691173!C5,1462691876!C5,1462692595!C5,1462693296!C5,1462693988!C5,1462694690!C5,1462695408!C5,1462696127!C5,1462696828!C5,1462697530!C5,1462698232!C5,1462698934!C5,1462699653!C5,1462700354!C5,1462701072!C5,1462701791!C5,1462702492!C5,1462703211!C5,1462703929!C5,1462704630!C5,1462705349!C5,1462706067!C5,1462706786!C5,1462707505!C5)</f>
        <v>0</v>
      </c>
      <c r="D5">
        <f>MEDIAN(1462686904!D5,1462687624!D5,1462688326!D5,1462689044!D5,1462689763!D5,1462690481!D5,1462691173!D5,1462691876!D5,1462692595!D5,1462693296!D5,1462693988!D5,1462694690!D5,1462695408!D5,1462696127!D5,1462696828!D5,1462697530!D5,1462698232!D5,1462698934!D5,1462699653!D5,1462700354!D5,1462701072!D5,1462701791!D5,1462702492!D5,1462703211!D5,1462703929!D5,1462704630!D5,1462705349!D5,1462706067!D5,1462706786!D5,1462707505!D5)</f>
        <v>0</v>
      </c>
      <c r="E5">
        <f>MEDIAN(1462686904!E5,1462687624!E5,1462688326!E5,1462689044!E5,1462689763!E5,1462690481!E5,1462691173!E5,1462691876!E5,1462692595!E5,1462693296!E5,1462693988!E5,1462694690!E5,1462695408!E5,1462696127!E5,1462696828!E5,1462697530!E5,1462698232!E5,1462698934!E5,1462699653!E5,1462700354!E5,1462701072!E5,1462701791!E5,1462702492!E5,1462703211!E5,1462703929!E5,1462704630!E5,1462705349!E5,1462706067!E5,1462706786!E5,1462707505!E5)</f>
        <v>0</v>
      </c>
      <c r="F5">
        <f>MEDIAN(1462686904!F5,1462687624!F5,1462688326!F5,1462689044!F5,1462689763!F5,1462690481!F5,1462691173!F5,1462691876!F5,1462692595!F5,1462693296!F5,1462693988!F5,1462694690!F5,1462695408!F5,1462696127!F5,1462696828!F5,1462697530!F5,1462698232!F5,1462698934!F5,1462699653!F5,1462700354!F5,1462701072!F5,1462701791!F5,1462702492!F5,1462703211!F5,1462703929!F5,1462704630!F5,1462705349!F5,1462706067!F5,1462706786!F5,1462707505!F5)</f>
        <v>0</v>
      </c>
      <c r="G5">
        <f>MEDIAN(1462686904!G5,1462687624!G5,1462688326!G5,1462689044!G5,1462689763!G5,1462690481!G5,1462691173!G5,1462691876!G5,1462692595!G5,1462693296!G5,1462693988!G5,1462694690!G5,1462695408!G5,1462696127!G5,1462696828!G5,1462697530!G5,1462698232!G5,1462698934!G5,1462699653!G5,1462700354!G5,1462701072!G5,1462701791!G5,1462702492!G5,1462703211!G5,1462703929!G5,1462704630!G5,1462705349!G5,1462706067!G5,1462706786!G5,1462707505!G5)</f>
        <v>0</v>
      </c>
      <c r="H5">
        <f>MEDIAN(1462686904!H5,1462687624!H5,1462688326!H5,1462689044!H5,1462689763!H5,1462690481!H5,1462691173!H5,1462691876!H5,1462692595!H5,1462693296!H5,1462693988!H5,1462694690!H5,1462695408!H5,1462696127!H5,1462696828!H5,1462697530!H5,1462698232!H5,1462698934!H5,1462699653!H5,1462700354!H5,1462701072!H5,1462701791!H5,1462702492!H5,1462703211!H5,1462703929!H5,1462704630!H5,1462705349!H5,1462706067!H5,1462706786!H5,1462707505!H5)</f>
        <v>0</v>
      </c>
      <c r="I5">
        <f>MEDIAN(1462686904!I5,1462687624!I5,1462688326!I5,1462689044!I5,1462689763!I5,1462690481!I5,1462691173!I5,1462691876!I5,1462692595!I5,1462693296!I5,1462693988!I5,1462694690!I5,1462695408!I5,1462696127!I5,1462696828!I5,1462697530!I5,1462698232!I5,1462698934!I5,1462699653!I5,1462700354!I5,1462701072!I5,1462701791!I5,1462702492!I5,1462703211!I5,1462703929!I5,1462704630!I5,1462705349!I5,1462706067!I5,1462706786!I5,1462707505!I5)</f>
        <v>0</v>
      </c>
      <c r="J5">
        <f>MEDIAN(1462686904!J5,1462687624!J5,1462688326!J5,1462689044!J5,1462689763!J5,1462690481!J5,1462691173!J5,1462691876!J5,1462692595!J5,1462693296!J5,1462693988!J5,1462694690!J5,1462695408!J5,1462696127!J5,1462696828!J5,1462697530!J5,1462698232!J5,1462698934!J5,1462699653!J5,1462700354!J5,1462701072!J5,1462701791!J5,1462702492!J5,1462703211!J5,1462703929!J5,1462704630!J5,1462705349!J5,1462706067!J5,1462706786!J5,1462707505!J5)</f>
        <v>0</v>
      </c>
      <c r="K5">
        <f>MEDIAN(1462686904!K5,1462687624!K5,1462688326!K5,1462689044!K5,1462689763!K5,1462690481!K5,1462691173!K5,1462691876!K5,1462692595!K5,1462693296!K5,1462693988!K5,1462694690!K5,1462695408!K5,1462696127!K5,1462696828!K5,1462697530!K5,1462698232!K5,1462698934!K5,1462699653!K5,1462700354!K5,1462701072!K5,1462701791!K5,1462702492!K5,1462703211!K5,1462703929!K5,1462704630!K5,1462705349!K5,1462706067!K5,1462706786!K5,1462707505!K5)</f>
        <v>0</v>
      </c>
      <c r="L5">
        <f>MEDIAN(1462686904!L5,1462687624!L5,1462688326!L5,1462689044!L5,1462689763!L5,1462690481!L5,1462691173!L5,1462691876!L5,1462692595!L5,1462693296!L5,1462693988!L5,1462694690!L5,1462695408!L5,1462696127!L5,1462696828!L5,1462697530!L5,1462698232!L5,1462698934!L5,1462699653!L5,1462700354!L5,1462701072!L5,1462701791!L5,1462702492!L5,1462703211!L5,1462703929!L5,1462704630!L5,1462705349!L5,1462706067!L5,1462706786!L5,1462707505!L5)</f>
        <v>0</v>
      </c>
      <c r="M5">
        <f>MEDIAN(1462686904!M5,1462687624!M5,1462688326!M5,1462689044!M5,1462689763!M5,1462690481!M5,1462691173!M5,1462691876!M5,1462692595!M5,1462693296!M5,1462693988!M5,1462694690!M5,1462695408!M5,1462696127!M5,1462696828!M5,1462697530!M5,1462698232!M5,1462698934!M5,1462699653!M5,1462700354!M5,1462701072!M5,1462701791!M5,1462702492!M5,1462703211!M5,1462703929!M5,1462704630!M5,1462705349!M5,1462706067!M5,1462706786!M5,1462707505!M5)</f>
        <v>0</v>
      </c>
      <c r="N5">
        <f>MEDIAN(1462686904!N5,1462687624!N5,1462688326!N5,1462689044!N5,1462689763!N5,1462690481!N5,1462691173!N5,1462691876!N5,1462692595!N5,1462693296!N5,1462693988!N5,1462694690!N5,1462695408!N5,1462696127!N5,1462696828!N5,1462697530!N5,1462698232!N5,1462698934!N5,1462699653!N5,1462700354!N5,1462701072!N5,1462701791!N5,1462702492!N5,1462703211!N5,1462703929!N5,1462704630!N5,1462705349!N5,1462706067!N5,1462706786!N5,1462707505!N5)</f>
        <v>0</v>
      </c>
      <c r="O5">
        <f>MEDIAN(1462686904!O5,1462687624!O5,1462688326!O5,1462689044!O5,1462689763!O5,1462690481!O5,1462691173!O5,1462691876!O5,1462692595!O5,1462693296!O5,1462693988!O5,1462694690!O5,1462695408!O5,1462696127!O5,1462696828!O5,1462697530!O5,1462698232!O5,1462698934!O5,1462699653!O5,1462700354!O5,1462701072!O5,1462701791!O5,1462702492!O5,1462703211!O5,1462703929!O5,1462704630!O5,1462705349!O5,1462706067!O5,1462706786!O5,1462707505!O5)</f>
        <v>0</v>
      </c>
      <c r="P5">
        <f>MEDIAN(1462686904!P5,1462687624!P5,1462688326!P5,1462689044!P5,1462689763!P5,1462690481!P5,1462691173!P5,1462691876!P5,1462692595!P5,1462693296!P5,1462693988!P5,1462694690!P5,1462695408!P5,1462696127!P5,1462696828!P5,1462697530!P5,1462698232!P5,1462698934!P5,1462699653!P5,1462700354!P5,1462701072!P5,1462701791!P5,1462702492!P5,1462703211!P5,1462703929!P5,1462704630!P5,1462705349!P5,1462706067!P5,1462706786!P5,1462707505!P5)</f>
        <v>0</v>
      </c>
      <c r="Q5">
        <f>MEDIAN(1462686904!Q5,1462687624!Q5,1462688326!Q5,1462689044!Q5,1462689763!Q5,1462690481!Q5,1462691173!Q5,1462691876!Q5,1462692595!Q5,1462693296!Q5,1462693988!Q5,1462694690!Q5,1462695408!Q5,1462696127!Q5,1462696828!Q5,1462697530!Q5,1462698232!Q5,1462698934!Q5,1462699653!Q5,1462700354!Q5,1462701072!Q5,1462701791!Q5,1462702492!Q5,1462703211!Q5,1462703929!Q5,1462704630!Q5,1462705349!Q5,1462706067!Q5,1462706786!Q5,1462707505!Q5)</f>
        <v>0</v>
      </c>
      <c r="R5">
        <f>MEDIAN(1462686904!R5,1462687624!R5,1462688326!R5,1462689044!R5,1462689763!R5,1462690481!R5,1462691173!R5,1462691876!R5,1462692595!R5,1462693296!R5,1462693988!R5,1462694690!R5,1462695408!R5,1462696127!R5,1462696828!R5,1462697530!R5,1462698232!R5,1462698934!R5,1462699653!R5,1462700354!R5,1462701072!R5,1462701791!R5,1462702492!R5,1462703211!R5,1462703929!R5,1462704630!R5,1462705349!R5,1462706067!R5,1462706786!R5,1462707505!R5)</f>
        <v>0</v>
      </c>
      <c r="S5">
        <f>MEDIAN(1462686904!S5,1462687624!S5,1462688326!S5,1462689044!S5,1462689763!S5,1462690481!S5,1462691173!S5,1462691876!S5,1462692595!S5,1462693296!S5,1462693988!S5,1462694690!S5,1462695408!S5,1462696127!S5,1462696828!S5,1462697530!S5,1462698232!S5,1462698934!S5,1462699653!S5,1462700354!S5,1462701072!S5,1462701791!S5,1462702492!S5,1462703211!S5,1462703929!S5,1462704630!S5,1462705349!S5,1462706067!S5,1462706786!S5,1462707505!S5)</f>
        <v>0</v>
      </c>
      <c r="T5">
        <f>MEDIAN(1462686904!T5,1462687624!T5,1462688326!T5,1462689044!T5,1462689763!T5,1462690481!T5,1462691173!T5,1462691876!T5,1462692595!T5,1462693296!T5,1462693988!T5,1462694690!T5,1462695408!T5,1462696127!T5,1462696828!T5,1462697530!T5,1462698232!T5,1462698934!T5,1462699653!T5,1462700354!T5,1462701072!T5,1462701791!T5,1462702492!T5,1462703211!T5,1462703929!T5,1462704630!T5,1462705349!T5,1462706067!T5,1462706786!T5,1462707505!T5)</f>
        <v>0</v>
      </c>
      <c r="U5">
        <f>MEDIAN(1462686904!U5,1462687624!U5,1462688326!U5,1462689044!U5,1462689763!U5,1462690481!U5,1462691173!U5,1462691876!U5,1462692595!U5,1462693296!U5,1462693988!U5,1462694690!U5,1462695408!U5,1462696127!U5,1462696828!U5,1462697530!U5,1462698232!U5,1462698934!U5,1462699653!U5,1462700354!U5,1462701072!U5,1462701791!U5,1462702492!U5,1462703211!U5,1462703929!U5,1462704630!U5,1462705349!U5,1462706067!U5,1462706786!U5,1462707505!U5)</f>
        <v>0</v>
      </c>
      <c r="V5">
        <f>MEDIAN(1462686904!V5,1462687624!V5,1462688326!V5,1462689044!V5,1462689763!V5,1462690481!V5,1462691173!V5,1462691876!V5,1462692595!V5,1462693296!V5,1462693988!V5,1462694690!V5,1462695408!V5,1462696127!V5,1462696828!V5,1462697530!V5,1462698232!V5,1462698934!V5,1462699653!V5,1462700354!V5,1462701072!V5,1462701791!V5,1462702492!V5,1462703211!V5,1462703929!V5,1462704630!V5,1462705349!V5,1462706067!V5,1462706786!V5,1462707505!V5)</f>
        <v>0</v>
      </c>
      <c r="W5">
        <f>MEDIAN(1462686904!W5,1462687624!W5,1462688326!W5,1462689044!W5,1462689763!W5,1462690481!W5,1462691173!W5,1462691876!W5,1462692595!W5,1462693296!W5,1462693988!W5,1462694690!W5,1462695408!W5,1462696127!W5,1462696828!W5,1462697530!W5,1462698232!W5,1462698934!W5,1462699653!W5,1462700354!W5,1462701072!W5,1462701791!W5,1462702492!W5,1462703211!W5,1462703929!W5,1462704630!W5,1462705349!W5,1462706067!W5,1462706786!W5,1462707505!W5)</f>
        <v>0</v>
      </c>
    </row>
    <row r="6" spans="1:23">
      <c r="A6">
        <f>MEDIAN(1462686904!A6,1462687624!A6,1462688326!A6,1462689044!A6,1462689763!A6,1462690481!A6,1462691173!A6,1462691876!A6,1462692595!A6,1462693296!A6,1462693988!A6,1462694690!A6,1462695408!A6,1462696127!A6,1462696828!A6,1462697530!A6,1462698232!A6,1462698934!A6,1462699653!A6,1462700354!A6,1462701072!A6,1462701791!A6,1462702492!A6,1462703211!A6,1462703929!A6,1462704630!A6,1462705349!A6,1462706067!A6,1462706786!A6,1462707505!A6)</f>
        <v>0</v>
      </c>
      <c r="B6">
        <f>MEDIAN(1462686904!B6,1462687624!B6,1462688326!B6,1462689044!B6,1462689763!B6,1462690481!B6,1462691173!B6,1462691876!B6,1462692595!B6,1462693296!B6,1462693988!B6,1462694690!B6,1462695408!B6,1462696127!B6,1462696828!B6,1462697530!B6,1462698232!B6,1462698934!B6,1462699653!B6,1462700354!B6,1462701072!B6,1462701791!B6,1462702492!B6,1462703211!B6,1462703929!B6,1462704630!B6,1462705349!B6,1462706067!B6,1462706786!B6,1462707505!B6)</f>
        <v>0</v>
      </c>
      <c r="C6">
        <f>MEDIAN(1462686904!C6,1462687624!C6,1462688326!C6,1462689044!C6,1462689763!C6,1462690481!C6,1462691173!C6,1462691876!C6,1462692595!C6,1462693296!C6,1462693988!C6,1462694690!C6,1462695408!C6,1462696127!C6,1462696828!C6,1462697530!C6,1462698232!C6,1462698934!C6,1462699653!C6,1462700354!C6,1462701072!C6,1462701791!C6,1462702492!C6,1462703211!C6,1462703929!C6,1462704630!C6,1462705349!C6,1462706067!C6,1462706786!C6,1462707505!C6)</f>
        <v>0</v>
      </c>
      <c r="D6">
        <f>MEDIAN(1462686904!D6,1462687624!D6,1462688326!D6,1462689044!D6,1462689763!D6,1462690481!D6,1462691173!D6,1462691876!D6,1462692595!D6,1462693296!D6,1462693988!D6,1462694690!D6,1462695408!D6,1462696127!D6,1462696828!D6,1462697530!D6,1462698232!D6,1462698934!D6,1462699653!D6,1462700354!D6,1462701072!D6,1462701791!D6,1462702492!D6,1462703211!D6,1462703929!D6,1462704630!D6,1462705349!D6,1462706067!D6,1462706786!D6,1462707505!D6)</f>
        <v>0</v>
      </c>
      <c r="E6">
        <f>MEDIAN(1462686904!E6,1462687624!E6,1462688326!E6,1462689044!E6,1462689763!E6,1462690481!E6,1462691173!E6,1462691876!E6,1462692595!E6,1462693296!E6,1462693988!E6,1462694690!E6,1462695408!E6,1462696127!E6,1462696828!E6,1462697530!E6,1462698232!E6,1462698934!E6,1462699653!E6,1462700354!E6,1462701072!E6,1462701791!E6,1462702492!E6,1462703211!E6,1462703929!E6,1462704630!E6,1462705349!E6,1462706067!E6,1462706786!E6,1462707505!E6)</f>
        <v>0</v>
      </c>
      <c r="F6">
        <f>MEDIAN(1462686904!F6,1462687624!F6,1462688326!F6,1462689044!F6,1462689763!F6,1462690481!F6,1462691173!F6,1462691876!F6,1462692595!F6,1462693296!F6,1462693988!F6,1462694690!F6,1462695408!F6,1462696127!F6,1462696828!F6,1462697530!F6,1462698232!F6,1462698934!F6,1462699653!F6,1462700354!F6,1462701072!F6,1462701791!F6,1462702492!F6,1462703211!F6,1462703929!F6,1462704630!F6,1462705349!F6,1462706067!F6,1462706786!F6,1462707505!F6)</f>
        <v>0</v>
      </c>
      <c r="G6">
        <f>MEDIAN(1462686904!G6,1462687624!G6,1462688326!G6,1462689044!G6,1462689763!G6,1462690481!G6,1462691173!G6,1462691876!G6,1462692595!G6,1462693296!G6,1462693988!G6,1462694690!G6,1462695408!G6,1462696127!G6,1462696828!G6,1462697530!G6,1462698232!G6,1462698934!G6,1462699653!G6,1462700354!G6,1462701072!G6,1462701791!G6,1462702492!G6,1462703211!G6,1462703929!G6,1462704630!G6,1462705349!G6,1462706067!G6,1462706786!G6,1462707505!G6)</f>
        <v>0</v>
      </c>
      <c r="H6">
        <f>MEDIAN(1462686904!H6,1462687624!H6,1462688326!H6,1462689044!H6,1462689763!H6,1462690481!H6,1462691173!H6,1462691876!H6,1462692595!H6,1462693296!H6,1462693988!H6,1462694690!H6,1462695408!H6,1462696127!H6,1462696828!H6,1462697530!H6,1462698232!H6,1462698934!H6,1462699653!H6,1462700354!H6,1462701072!H6,1462701791!H6,1462702492!H6,1462703211!H6,1462703929!H6,1462704630!H6,1462705349!H6,1462706067!H6,1462706786!H6,1462707505!H6)</f>
        <v>0</v>
      </c>
      <c r="I6">
        <f>MEDIAN(1462686904!I6,1462687624!I6,1462688326!I6,1462689044!I6,1462689763!I6,1462690481!I6,1462691173!I6,1462691876!I6,1462692595!I6,1462693296!I6,1462693988!I6,1462694690!I6,1462695408!I6,1462696127!I6,1462696828!I6,1462697530!I6,1462698232!I6,1462698934!I6,1462699653!I6,1462700354!I6,1462701072!I6,1462701791!I6,1462702492!I6,1462703211!I6,1462703929!I6,1462704630!I6,1462705349!I6,1462706067!I6,1462706786!I6,1462707505!I6)</f>
        <v>0</v>
      </c>
      <c r="J6">
        <f>MEDIAN(1462686904!J6,1462687624!J6,1462688326!J6,1462689044!J6,1462689763!J6,1462690481!J6,1462691173!J6,1462691876!J6,1462692595!J6,1462693296!J6,1462693988!J6,1462694690!J6,1462695408!J6,1462696127!J6,1462696828!J6,1462697530!J6,1462698232!J6,1462698934!J6,1462699653!J6,1462700354!J6,1462701072!J6,1462701791!J6,1462702492!J6,1462703211!J6,1462703929!J6,1462704630!J6,1462705349!J6,1462706067!J6,1462706786!J6,1462707505!J6)</f>
        <v>0</v>
      </c>
      <c r="K6">
        <f>MEDIAN(1462686904!K6,1462687624!K6,1462688326!K6,1462689044!K6,1462689763!K6,1462690481!K6,1462691173!K6,1462691876!K6,1462692595!K6,1462693296!K6,1462693988!K6,1462694690!K6,1462695408!K6,1462696127!K6,1462696828!K6,1462697530!K6,1462698232!K6,1462698934!K6,1462699653!K6,1462700354!K6,1462701072!K6,1462701791!K6,1462702492!K6,1462703211!K6,1462703929!K6,1462704630!K6,1462705349!K6,1462706067!K6,1462706786!K6,1462707505!K6)</f>
        <v>0</v>
      </c>
      <c r="L6">
        <f>MEDIAN(1462686904!L6,1462687624!L6,1462688326!L6,1462689044!L6,1462689763!L6,1462690481!L6,1462691173!L6,1462691876!L6,1462692595!L6,1462693296!L6,1462693988!L6,1462694690!L6,1462695408!L6,1462696127!L6,1462696828!L6,1462697530!L6,1462698232!L6,1462698934!L6,1462699653!L6,1462700354!L6,1462701072!L6,1462701791!L6,1462702492!L6,1462703211!L6,1462703929!L6,1462704630!L6,1462705349!L6,1462706067!L6,1462706786!L6,1462707505!L6)</f>
        <v>0</v>
      </c>
      <c r="M6">
        <f>MEDIAN(1462686904!M6,1462687624!M6,1462688326!M6,1462689044!M6,1462689763!M6,1462690481!M6,1462691173!M6,1462691876!M6,1462692595!M6,1462693296!M6,1462693988!M6,1462694690!M6,1462695408!M6,1462696127!M6,1462696828!M6,1462697530!M6,1462698232!M6,1462698934!M6,1462699653!M6,1462700354!M6,1462701072!M6,1462701791!M6,1462702492!M6,1462703211!M6,1462703929!M6,1462704630!M6,1462705349!M6,1462706067!M6,1462706786!M6,1462707505!M6)</f>
        <v>0</v>
      </c>
      <c r="N6">
        <f>MEDIAN(1462686904!N6,1462687624!N6,1462688326!N6,1462689044!N6,1462689763!N6,1462690481!N6,1462691173!N6,1462691876!N6,1462692595!N6,1462693296!N6,1462693988!N6,1462694690!N6,1462695408!N6,1462696127!N6,1462696828!N6,1462697530!N6,1462698232!N6,1462698934!N6,1462699653!N6,1462700354!N6,1462701072!N6,1462701791!N6,1462702492!N6,1462703211!N6,1462703929!N6,1462704630!N6,1462705349!N6,1462706067!N6,1462706786!N6,1462707505!N6)</f>
        <v>0</v>
      </c>
      <c r="O6">
        <f>MEDIAN(1462686904!O6,1462687624!O6,1462688326!O6,1462689044!O6,1462689763!O6,1462690481!O6,1462691173!O6,1462691876!O6,1462692595!O6,1462693296!O6,1462693988!O6,1462694690!O6,1462695408!O6,1462696127!O6,1462696828!O6,1462697530!O6,1462698232!O6,1462698934!O6,1462699653!O6,1462700354!O6,1462701072!O6,1462701791!O6,1462702492!O6,1462703211!O6,1462703929!O6,1462704630!O6,1462705349!O6,1462706067!O6,1462706786!O6,1462707505!O6)</f>
        <v>0</v>
      </c>
      <c r="P6">
        <f>MEDIAN(1462686904!P6,1462687624!P6,1462688326!P6,1462689044!P6,1462689763!P6,1462690481!P6,1462691173!P6,1462691876!P6,1462692595!P6,1462693296!P6,1462693988!P6,1462694690!P6,1462695408!P6,1462696127!P6,1462696828!P6,1462697530!P6,1462698232!P6,1462698934!P6,1462699653!P6,1462700354!P6,1462701072!P6,1462701791!P6,1462702492!P6,1462703211!P6,1462703929!P6,1462704630!P6,1462705349!P6,1462706067!P6,1462706786!P6,1462707505!P6)</f>
        <v>0</v>
      </c>
      <c r="Q6">
        <f>MEDIAN(1462686904!Q6,1462687624!Q6,1462688326!Q6,1462689044!Q6,1462689763!Q6,1462690481!Q6,1462691173!Q6,1462691876!Q6,1462692595!Q6,1462693296!Q6,1462693988!Q6,1462694690!Q6,1462695408!Q6,1462696127!Q6,1462696828!Q6,1462697530!Q6,1462698232!Q6,1462698934!Q6,1462699653!Q6,1462700354!Q6,1462701072!Q6,1462701791!Q6,1462702492!Q6,1462703211!Q6,1462703929!Q6,1462704630!Q6,1462705349!Q6,1462706067!Q6,1462706786!Q6,1462707505!Q6)</f>
        <v>0</v>
      </c>
      <c r="R6">
        <f>MEDIAN(1462686904!R6,1462687624!R6,1462688326!R6,1462689044!R6,1462689763!R6,1462690481!R6,1462691173!R6,1462691876!R6,1462692595!R6,1462693296!R6,1462693988!R6,1462694690!R6,1462695408!R6,1462696127!R6,1462696828!R6,1462697530!R6,1462698232!R6,1462698934!R6,1462699653!R6,1462700354!R6,1462701072!R6,1462701791!R6,1462702492!R6,1462703211!R6,1462703929!R6,1462704630!R6,1462705349!R6,1462706067!R6,1462706786!R6,1462707505!R6)</f>
        <v>0</v>
      </c>
      <c r="S6">
        <f>MEDIAN(1462686904!S6,1462687624!S6,1462688326!S6,1462689044!S6,1462689763!S6,1462690481!S6,1462691173!S6,1462691876!S6,1462692595!S6,1462693296!S6,1462693988!S6,1462694690!S6,1462695408!S6,1462696127!S6,1462696828!S6,1462697530!S6,1462698232!S6,1462698934!S6,1462699653!S6,1462700354!S6,1462701072!S6,1462701791!S6,1462702492!S6,1462703211!S6,1462703929!S6,1462704630!S6,1462705349!S6,1462706067!S6,1462706786!S6,1462707505!S6)</f>
        <v>0</v>
      </c>
      <c r="T6">
        <f>MEDIAN(1462686904!T6,1462687624!T6,1462688326!T6,1462689044!T6,1462689763!T6,1462690481!T6,1462691173!T6,1462691876!T6,1462692595!T6,1462693296!T6,1462693988!T6,1462694690!T6,1462695408!T6,1462696127!T6,1462696828!T6,1462697530!T6,1462698232!T6,1462698934!T6,1462699653!T6,1462700354!T6,1462701072!T6,1462701791!T6,1462702492!T6,1462703211!T6,1462703929!T6,1462704630!T6,1462705349!T6,1462706067!T6,1462706786!T6,1462707505!T6)</f>
        <v>0</v>
      </c>
      <c r="U6">
        <f>MEDIAN(1462686904!U6,1462687624!U6,1462688326!U6,1462689044!U6,1462689763!U6,1462690481!U6,1462691173!U6,1462691876!U6,1462692595!U6,1462693296!U6,1462693988!U6,1462694690!U6,1462695408!U6,1462696127!U6,1462696828!U6,1462697530!U6,1462698232!U6,1462698934!U6,1462699653!U6,1462700354!U6,1462701072!U6,1462701791!U6,1462702492!U6,1462703211!U6,1462703929!U6,1462704630!U6,1462705349!U6,1462706067!U6,1462706786!U6,1462707505!U6)</f>
        <v>0</v>
      </c>
      <c r="V6">
        <f>MEDIAN(1462686904!V6,1462687624!V6,1462688326!V6,1462689044!V6,1462689763!V6,1462690481!V6,1462691173!V6,1462691876!V6,1462692595!V6,1462693296!V6,1462693988!V6,1462694690!V6,1462695408!V6,1462696127!V6,1462696828!V6,1462697530!V6,1462698232!V6,1462698934!V6,1462699653!V6,1462700354!V6,1462701072!V6,1462701791!V6,1462702492!V6,1462703211!V6,1462703929!V6,1462704630!V6,1462705349!V6,1462706067!V6,1462706786!V6,1462707505!V6)</f>
        <v>0</v>
      </c>
      <c r="W6">
        <f>MEDIAN(1462686904!W6,1462687624!W6,1462688326!W6,1462689044!W6,1462689763!W6,1462690481!W6,1462691173!W6,1462691876!W6,1462692595!W6,1462693296!W6,1462693988!W6,1462694690!W6,1462695408!W6,1462696127!W6,1462696828!W6,1462697530!W6,1462698232!W6,1462698934!W6,1462699653!W6,1462700354!W6,1462701072!W6,1462701791!W6,1462702492!W6,1462703211!W6,1462703929!W6,1462704630!W6,1462705349!W6,1462706067!W6,1462706786!W6,1462707505!W6)</f>
        <v>0</v>
      </c>
    </row>
    <row r="7" spans="1:23">
      <c r="A7">
        <f>MEDIAN(1462686904!A7,1462687624!A7,1462688326!A7,1462689044!A7,1462689763!A7,1462690481!A7,1462691173!A7,1462691876!A7,1462692595!A7,1462693296!A7,1462693988!A7,1462694690!A7,1462695408!A7,1462696127!A7,1462696828!A7,1462697530!A7,1462698232!A7,1462698934!A7,1462699653!A7,1462700354!A7,1462701072!A7,1462701791!A7,1462702492!A7,1462703211!A7,1462703929!A7,1462704630!A7,1462705349!A7,1462706067!A7,1462706786!A7,1462707505!A7)</f>
        <v>0</v>
      </c>
      <c r="B7">
        <f>MEDIAN(1462686904!B7,1462687624!B7,1462688326!B7,1462689044!B7,1462689763!B7,1462690481!B7,1462691173!B7,1462691876!B7,1462692595!B7,1462693296!B7,1462693988!B7,1462694690!B7,1462695408!B7,1462696127!B7,1462696828!B7,1462697530!B7,1462698232!B7,1462698934!B7,1462699653!B7,1462700354!B7,1462701072!B7,1462701791!B7,1462702492!B7,1462703211!B7,1462703929!B7,1462704630!B7,1462705349!B7,1462706067!B7,1462706786!B7,1462707505!B7)</f>
        <v>0</v>
      </c>
      <c r="C7">
        <f>MEDIAN(1462686904!C7,1462687624!C7,1462688326!C7,1462689044!C7,1462689763!C7,1462690481!C7,1462691173!C7,1462691876!C7,1462692595!C7,1462693296!C7,1462693988!C7,1462694690!C7,1462695408!C7,1462696127!C7,1462696828!C7,1462697530!C7,1462698232!C7,1462698934!C7,1462699653!C7,1462700354!C7,1462701072!C7,1462701791!C7,1462702492!C7,1462703211!C7,1462703929!C7,1462704630!C7,1462705349!C7,1462706067!C7,1462706786!C7,1462707505!C7)</f>
        <v>0</v>
      </c>
      <c r="D7">
        <f>MEDIAN(1462686904!D7,1462687624!D7,1462688326!D7,1462689044!D7,1462689763!D7,1462690481!D7,1462691173!D7,1462691876!D7,1462692595!D7,1462693296!D7,1462693988!D7,1462694690!D7,1462695408!D7,1462696127!D7,1462696828!D7,1462697530!D7,1462698232!D7,1462698934!D7,1462699653!D7,1462700354!D7,1462701072!D7,1462701791!D7,1462702492!D7,1462703211!D7,1462703929!D7,1462704630!D7,1462705349!D7,1462706067!D7,1462706786!D7,1462707505!D7)</f>
        <v>0</v>
      </c>
      <c r="E7">
        <f>MEDIAN(1462686904!E7,1462687624!E7,1462688326!E7,1462689044!E7,1462689763!E7,1462690481!E7,1462691173!E7,1462691876!E7,1462692595!E7,1462693296!E7,1462693988!E7,1462694690!E7,1462695408!E7,1462696127!E7,1462696828!E7,1462697530!E7,1462698232!E7,1462698934!E7,1462699653!E7,1462700354!E7,1462701072!E7,1462701791!E7,1462702492!E7,1462703211!E7,1462703929!E7,1462704630!E7,1462705349!E7,1462706067!E7,1462706786!E7,1462707505!E7)</f>
        <v>0</v>
      </c>
      <c r="F7">
        <f>MEDIAN(1462686904!F7,1462687624!F7,1462688326!F7,1462689044!F7,1462689763!F7,1462690481!F7,1462691173!F7,1462691876!F7,1462692595!F7,1462693296!F7,1462693988!F7,1462694690!F7,1462695408!F7,1462696127!F7,1462696828!F7,1462697530!F7,1462698232!F7,1462698934!F7,1462699653!F7,1462700354!F7,1462701072!F7,1462701791!F7,1462702492!F7,1462703211!F7,1462703929!F7,1462704630!F7,1462705349!F7,1462706067!F7,1462706786!F7,1462707505!F7)</f>
        <v>0</v>
      </c>
      <c r="G7">
        <f>MEDIAN(1462686904!G7,1462687624!G7,1462688326!G7,1462689044!G7,1462689763!G7,1462690481!G7,1462691173!G7,1462691876!G7,1462692595!G7,1462693296!G7,1462693988!G7,1462694690!G7,1462695408!G7,1462696127!G7,1462696828!G7,1462697530!G7,1462698232!G7,1462698934!G7,1462699653!G7,1462700354!G7,1462701072!G7,1462701791!G7,1462702492!G7,1462703211!G7,1462703929!G7,1462704630!G7,1462705349!G7,1462706067!G7,1462706786!G7,1462707505!G7)</f>
        <v>0</v>
      </c>
      <c r="H7">
        <f>MEDIAN(1462686904!H7,1462687624!H7,1462688326!H7,1462689044!H7,1462689763!H7,1462690481!H7,1462691173!H7,1462691876!H7,1462692595!H7,1462693296!H7,1462693988!H7,1462694690!H7,1462695408!H7,1462696127!H7,1462696828!H7,1462697530!H7,1462698232!H7,1462698934!H7,1462699653!H7,1462700354!H7,1462701072!H7,1462701791!H7,1462702492!H7,1462703211!H7,1462703929!H7,1462704630!H7,1462705349!H7,1462706067!H7,1462706786!H7,1462707505!H7)</f>
        <v>0</v>
      </c>
      <c r="I7">
        <f>MEDIAN(1462686904!I7,1462687624!I7,1462688326!I7,1462689044!I7,1462689763!I7,1462690481!I7,1462691173!I7,1462691876!I7,1462692595!I7,1462693296!I7,1462693988!I7,1462694690!I7,1462695408!I7,1462696127!I7,1462696828!I7,1462697530!I7,1462698232!I7,1462698934!I7,1462699653!I7,1462700354!I7,1462701072!I7,1462701791!I7,1462702492!I7,1462703211!I7,1462703929!I7,1462704630!I7,1462705349!I7,1462706067!I7,1462706786!I7,1462707505!I7)</f>
        <v>0</v>
      </c>
      <c r="J7">
        <f>MEDIAN(1462686904!J7,1462687624!J7,1462688326!J7,1462689044!J7,1462689763!J7,1462690481!J7,1462691173!J7,1462691876!J7,1462692595!J7,1462693296!J7,1462693988!J7,1462694690!J7,1462695408!J7,1462696127!J7,1462696828!J7,1462697530!J7,1462698232!J7,1462698934!J7,1462699653!J7,1462700354!J7,1462701072!J7,1462701791!J7,1462702492!J7,1462703211!J7,1462703929!J7,1462704630!J7,1462705349!J7,1462706067!J7,1462706786!J7,1462707505!J7)</f>
        <v>0</v>
      </c>
      <c r="K7">
        <f>MEDIAN(1462686904!K7,1462687624!K7,1462688326!K7,1462689044!K7,1462689763!K7,1462690481!K7,1462691173!K7,1462691876!K7,1462692595!K7,1462693296!K7,1462693988!K7,1462694690!K7,1462695408!K7,1462696127!K7,1462696828!K7,1462697530!K7,1462698232!K7,1462698934!K7,1462699653!K7,1462700354!K7,1462701072!K7,1462701791!K7,1462702492!K7,1462703211!K7,1462703929!K7,1462704630!K7,1462705349!K7,1462706067!K7,1462706786!K7,1462707505!K7)</f>
        <v>0</v>
      </c>
      <c r="L7">
        <f>MEDIAN(1462686904!L7,1462687624!L7,1462688326!L7,1462689044!L7,1462689763!L7,1462690481!L7,1462691173!L7,1462691876!L7,1462692595!L7,1462693296!L7,1462693988!L7,1462694690!L7,1462695408!L7,1462696127!L7,1462696828!L7,1462697530!L7,1462698232!L7,1462698934!L7,1462699653!L7,1462700354!L7,1462701072!L7,1462701791!L7,1462702492!L7,1462703211!L7,1462703929!L7,1462704630!L7,1462705349!L7,1462706067!L7,1462706786!L7,1462707505!L7)</f>
        <v>0</v>
      </c>
      <c r="M7">
        <f>MEDIAN(1462686904!M7,1462687624!M7,1462688326!M7,1462689044!M7,1462689763!M7,1462690481!M7,1462691173!M7,1462691876!M7,1462692595!M7,1462693296!M7,1462693988!M7,1462694690!M7,1462695408!M7,1462696127!M7,1462696828!M7,1462697530!M7,1462698232!M7,1462698934!M7,1462699653!M7,1462700354!M7,1462701072!M7,1462701791!M7,1462702492!M7,1462703211!M7,1462703929!M7,1462704630!M7,1462705349!M7,1462706067!M7,1462706786!M7,1462707505!M7)</f>
        <v>0</v>
      </c>
      <c r="N7">
        <f>MEDIAN(1462686904!N7,1462687624!N7,1462688326!N7,1462689044!N7,1462689763!N7,1462690481!N7,1462691173!N7,1462691876!N7,1462692595!N7,1462693296!N7,1462693988!N7,1462694690!N7,1462695408!N7,1462696127!N7,1462696828!N7,1462697530!N7,1462698232!N7,1462698934!N7,1462699653!N7,1462700354!N7,1462701072!N7,1462701791!N7,1462702492!N7,1462703211!N7,1462703929!N7,1462704630!N7,1462705349!N7,1462706067!N7,1462706786!N7,1462707505!N7)</f>
        <v>0</v>
      </c>
      <c r="O7">
        <f>MEDIAN(1462686904!O7,1462687624!O7,1462688326!O7,1462689044!O7,1462689763!O7,1462690481!O7,1462691173!O7,1462691876!O7,1462692595!O7,1462693296!O7,1462693988!O7,1462694690!O7,1462695408!O7,1462696127!O7,1462696828!O7,1462697530!O7,1462698232!O7,1462698934!O7,1462699653!O7,1462700354!O7,1462701072!O7,1462701791!O7,1462702492!O7,1462703211!O7,1462703929!O7,1462704630!O7,1462705349!O7,1462706067!O7,1462706786!O7,1462707505!O7)</f>
        <v>0</v>
      </c>
      <c r="P7">
        <f>MEDIAN(1462686904!P7,1462687624!P7,1462688326!P7,1462689044!P7,1462689763!P7,1462690481!P7,1462691173!P7,1462691876!P7,1462692595!P7,1462693296!P7,1462693988!P7,1462694690!P7,1462695408!P7,1462696127!P7,1462696828!P7,1462697530!P7,1462698232!P7,1462698934!P7,1462699653!P7,1462700354!P7,1462701072!P7,1462701791!P7,1462702492!P7,1462703211!P7,1462703929!P7,1462704630!P7,1462705349!P7,1462706067!P7,1462706786!P7,1462707505!P7)</f>
        <v>0</v>
      </c>
      <c r="Q7">
        <f>MEDIAN(1462686904!Q7,1462687624!Q7,1462688326!Q7,1462689044!Q7,1462689763!Q7,1462690481!Q7,1462691173!Q7,1462691876!Q7,1462692595!Q7,1462693296!Q7,1462693988!Q7,1462694690!Q7,1462695408!Q7,1462696127!Q7,1462696828!Q7,1462697530!Q7,1462698232!Q7,1462698934!Q7,1462699653!Q7,1462700354!Q7,1462701072!Q7,1462701791!Q7,1462702492!Q7,1462703211!Q7,1462703929!Q7,1462704630!Q7,1462705349!Q7,1462706067!Q7,1462706786!Q7,1462707505!Q7)</f>
        <v>0</v>
      </c>
      <c r="R7">
        <f>MEDIAN(1462686904!R7,1462687624!R7,1462688326!R7,1462689044!R7,1462689763!R7,1462690481!R7,1462691173!R7,1462691876!R7,1462692595!R7,1462693296!R7,1462693988!R7,1462694690!R7,1462695408!R7,1462696127!R7,1462696828!R7,1462697530!R7,1462698232!R7,1462698934!R7,1462699653!R7,1462700354!R7,1462701072!R7,1462701791!R7,1462702492!R7,1462703211!R7,1462703929!R7,1462704630!R7,1462705349!R7,1462706067!R7,1462706786!R7,1462707505!R7)</f>
        <v>0</v>
      </c>
      <c r="S7">
        <f>MEDIAN(1462686904!S7,1462687624!S7,1462688326!S7,1462689044!S7,1462689763!S7,1462690481!S7,1462691173!S7,1462691876!S7,1462692595!S7,1462693296!S7,1462693988!S7,1462694690!S7,1462695408!S7,1462696127!S7,1462696828!S7,1462697530!S7,1462698232!S7,1462698934!S7,1462699653!S7,1462700354!S7,1462701072!S7,1462701791!S7,1462702492!S7,1462703211!S7,1462703929!S7,1462704630!S7,1462705349!S7,1462706067!S7,1462706786!S7,1462707505!S7)</f>
        <v>0</v>
      </c>
      <c r="T7">
        <f>MEDIAN(1462686904!T7,1462687624!T7,1462688326!T7,1462689044!T7,1462689763!T7,1462690481!T7,1462691173!T7,1462691876!T7,1462692595!T7,1462693296!T7,1462693988!T7,1462694690!T7,1462695408!T7,1462696127!T7,1462696828!T7,1462697530!T7,1462698232!T7,1462698934!T7,1462699653!T7,1462700354!T7,1462701072!T7,1462701791!T7,1462702492!T7,1462703211!T7,1462703929!T7,1462704630!T7,1462705349!T7,1462706067!T7,1462706786!T7,1462707505!T7)</f>
        <v>0</v>
      </c>
      <c r="U7">
        <f>MEDIAN(1462686904!U7,1462687624!U7,1462688326!U7,1462689044!U7,1462689763!U7,1462690481!U7,1462691173!U7,1462691876!U7,1462692595!U7,1462693296!U7,1462693988!U7,1462694690!U7,1462695408!U7,1462696127!U7,1462696828!U7,1462697530!U7,1462698232!U7,1462698934!U7,1462699653!U7,1462700354!U7,1462701072!U7,1462701791!U7,1462702492!U7,1462703211!U7,1462703929!U7,1462704630!U7,1462705349!U7,1462706067!U7,1462706786!U7,1462707505!U7)</f>
        <v>0</v>
      </c>
      <c r="V7">
        <f>MEDIAN(1462686904!V7,1462687624!V7,1462688326!V7,1462689044!V7,1462689763!V7,1462690481!V7,1462691173!V7,1462691876!V7,1462692595!V7,1462693296!V7,1462693988!V7,1462694690!V7,1462695408!V7,1462696127!V7,1462696828!V7,1462697530!V7,1462698232!V7,1462698934!V7,1462699653!V7,1462700354!V7,1462701072!V7,1462701791!V7,1462702492!V7,1462703211!V7,1462703929!V7,1462704630!V7,1462705349!V7,1462706067!V7,1462706786!V7,1462707505!V7)</f>
        <v>0</v>
      </c>
      <c r="W7">
        <f>MEDIAN(1462686904!W7,1462687624!W7,1462688326!W7,1462689044!W7,1462689763!W7,1462690481!W7,1462691173!W7,1462691876!W7,1462692595!W7,1462693296!W7,1462693988!W7,1462694690!W7,1462695408!W7,1462696127!W7,1462696828!W7,1462697530!W7,1462698232!W7,1462698934!W7,1462699653!W7,1462700354!W7,1462701072!W7,1462701791!W7,1462702492!W7,1462703211!W7,1462703929!W7,1462704630!W7,1462705349!W7,1462706067!W7,1462706786!W7,1462707505!W7)</f>
        <v>0</v>
      </c>
    </row>
    <row r="8" spans="1:23">
      <c r="A8">
        <f>MEDIAN(1462686904!A8,1462687624!A8,1462688326!A8,1462689044!A8,1462689763!A8,1462690481!A8,1462691173!A8,1462691876!A8,1462692595!A8,1462693296!A8,1462693988!A8,1462694690!A8,1462695408!A8,1462696127!A8,1462696828!A8,1462697530!A8,1462698232!A8,1462698934!A8,1462699653!A8,1462700354!A8,1462701072!A8,1462701791!A8,1462702492!A8,1462703211!A8,1462703929!A8,1462704630!A8,1462705349!A8,1462706067!A8,1462706786!A8,1462707505!A8)</f>
        <v>0</v>
      </c>
      <c r="B8">
        <f>MEDIAN(1462686904!B8,1462687624!B8,1462688326!B8,1462689044!B8,1462689763!B8,1462690481!B8,1462691173!B8,1462691876!B8,1462692595!B8,1462693296!B8,1462693988!B8,1462694690!B8,1462695408!B8,1462696127!B8,1462696828!B8,1462697530!B8,1462698232!B8,1462698934!B8,1462699653!B8,1462700354!B8,1462701072!B8,1462701791!B8,1462702492!B8,1462703211!B8,1462703929!B8,1462704630!B8,1462705349!B8,1462706067!B8,1462706786!B8,1462707505!B8)</f>
        <v>0</v>
      </c>
      <c r="C8">
        <f>MEDIAN(1462686904!C8,1462687624!C8,1462688326!C8,1462689044!C8,1462689763!C8,1462690481!C8,1462691173!C8,1462691876!C8,1462692595!C8,1462693296!C8,1462693988!C8,1462694690!C8,1462695408!C8,1462696127!C8,1462696828!C8,1462697530!C8,1462698232!C8,1462698934!C8,1462699653!C8,1462700354!C8,1462701072!C8,1462701791!C8,1462702492!C8,1462703211!C8,1462703929!C8,1462704630!C8,1462705349!C8,1462706067!C8,1462706786!C8,1462707505!C8)</f>
        <v>0</v>
      </c>
      <c r="D8">
        <f>MEDIAN(1462686904!D8,1462687624!D8,1462688326!D8,1462689044!D8,1462689763!D8,1462690481!D8,1462691173!D8,1462691876!D8,1462692595!D8,1462693296!D8,1462693988!D8,1462694690!D8,1462695408!D8,1462696127!D8,1462696828!D8,1462697530!D8,1462698232!D8,1462698934!D8,1462699653!D8,1462700354!D8,1462701072!D8,1462701791!D8,1462702492!D8,1462703211!D8,1462703929!D8,1462704630!D8,1462705349!D8,1462706067!D8,1462706786!D8,1462707505!D8)</f>
        <v>0</v>
      </c>
      <c r="E8">
        <f>MEDIAN(1462686904!E8,1462687624!E8,1462688326!E8,1462689044!E8,1462689763!E8,1462690481!E8,1462691173!E8,1462691876!E8,1462692595!E8,1462693296!E8,1462693988!E8,1462694690!E8,1462695408!E8,1462696127!E8,1462696828!E8,1462697530!E8,1462698232!E8,1462698934!E8,1462699653!E8,1462700354!E8,1462701072!E8,1462701791!E8,1462702492!E8,1462703211!E8,1462703929!E8,1462704630!E8,1462705349!E8,1462706067!E8,1462706786!E8,1462707505!E8)</f>
        <v>0</v>
      </c>
      <c r="F8">
        <f>MEDIAN(1462686904!F8,1462687624!F8,1462688326!F8,1462689044!F8,1462689763!F8,1462690481!F8,1462691173!F8,1462691876!F8,1462692595!F8,1462693296!F8,1462693988!F8,1462694690!F8,1462695408!F8,1462696127!F8,1462696828!F8,1462697530!F8,1462698232!F8,1462698934!F8,1462699653!F8,1462700354!F8,1462701072!F8,1462701791!F8,1462702492!F8,1462703211!F8,1462703929!F8,1462704630!F8,1462705349!F8,1462706067!F8,1462706786!F8,1462707505!F8)</f>
        <v>0</v>
      </c>
      <c r="G8">
        <f>MEDIAN(1462686904!G8,1462687624!G8,1462688326!G8,1462689044!G8,1462689763!G8,1462690481!G8,1462691173!G8,1462691876!G8,1462692595!G8,1462693296!G8,1462693988!G8,1462694690!G8,1462695408!G8,1462696127!G8,1462696828!G8,1462697530!G8,1462698232!G8,1462698934!G8,1462699653!G8,1462700354!G8,1462701072!G8,1462701791!G8,1462702492!G8,1462703211!G8,1462703929!G8,1462704630!G8,1462705349!G8,1462706067!G8,1462706786!G8,1462707505!G8)</f>
        <v>0</v>
      </c>
      <c r="H8">
        <f>MEDIAN(1462686904!H8,1462687624!H8,1462688326!H8,1462689044!H8,1462689763!H8,1462690481!H8,1462691173!H8,1462691876!H8,1462692595!H8,1462693296!H8,1462693988!H8,1462694690!H8,1462695408!H8,1462696127!H8,1462696828!H8,1462697530!H8,1462698232!H8,1462698934!H8,1462699653!H8,1462700354!H8,1462701072!H8,1462701791!H8,1462702492!H8,1462703211!H8,1462703929!H8,1462704630!H8,1462705349!H8,1462706067!H8,1462706786!H8,1462707505!H8)</f>
        <v>0</v>
      </c>
      <c r="I8">
        <f>MEDIAN(1462686904!I8,1462687624!I8,1462688326!I8,1462689044!I8,1462689763!I8,1462690481!I8,1462691173!I8,1462691876!I8,1462692595!I8,1462693296!I8,1462693988!I8,1462694690!I8,1462695408!I8,1462696127!I8,1462696828!I8,1462697530!I8,1462698232!I8,1462698934!I8,1462699653!I8,1462700354!I8,1462701072!I8,1462701791!I8,1462702492!I8,1462703211!I8,1462703929!I8,1462704630!I8,1462705349!I8,1462706067!I8,1462706786!I8,1462707505!I8)</f>
        <v>0</v>
      </c>
      <c r="J8">
        <f>MEDIAN(1462686904!J8,1462687624!J8,1462688326!J8,1462689044!J8,1462689763!J8,1462690481!J8,1462691173!J8,1462691876!J8,1462692595!J8,1462693296!J8,1462693988!J8,1462694690!J8,1462695408!J8,1462696127!J8,1462696828!J8,1462697530!J8,1462698232!J8,1462698934!J8,1462699653!J8,1462700354!J8,1462701072!J8,1462701791!J8,1462702492!J8,1462703211!J8,1462703929!J8,1462704630!J8,1462705349!J8,1462706067!J8,1462706786!J8,1462707505!J8)</f>
        <v>0</v>
      </c>
      <c r="K8">
        <f>MEDIAN(1462686904!K8,1462687624!K8,1462688326!K8,1462689044!K8,1462689763!K8,1462690481!K8,1462691173!K8,1462691876!K8,1462692595!K8,1462693296!K8,1462693988!K8,1462694690!K8,1462695408!K8,1462696127!K8,1462696828!K8,1462697530!K8,1462698232!K8,1462698934!K8,1462699653!K8,1462700354!K8,1462701072!K8,1462701791!K8,1462702492!K8,1462703211!K8,1462703929!K8,1462704630!K8,1462705349!K8,1462706067!K8,1462706786!K8,1462707505!K8)</f>
        <v>0</v>
      </c>
      <c r="L8">
        <f>MEDIAN(1462686904!L8,1462687624!L8,1462688326!L8,1462689044!L8,1462689763!L8,1462690481!L8,1462691173!L8,1462691876!L8,1462692595!L8,1462693296!L8,1462693988!L8,1462694690!L8,1462695408!L8,1462696127!L8,1462696828!L8,1462697530!L8,1462698232!L8,1462698934!L8,1462699653!L8,1462700354!L8,1462701072!L8,1462701791!L8,1462702492!L8,1462703211!L8,1462703929!L8,1462704630!L8,1462705349!L8,1462706067!L8,1462706786!L8,1462707505!L8)</f>
        <v>0</v>
      </c>
      <c r="M8">
        <f>MEDIAN(1462686904!M8,1462687624!M8,1462688326!M8,1462689044!M8,1462689763!M8,1462690481!M8,1462691173!M8,1462691876!M8,1462692595!M8,1462693296!M8,1462693988!M8,1462694690!M8,1462695408!M8,1462696127!M8,1462696828!M8,1462697530!M8,1462698232!M8,1462698934!M8,1462699653!M8,1462700354!M8,1462701072!M8,1462701791!M8,1462702492!M8,1462703211!M8,1462703929!M8,1462704630!M8,1462705349!M8,1462706067!M8,1462706786!M8,1462707505!M8)</f>
        <v>0</v>
      </c>
      <c r="N8">
        <f>MEDIAN(1462686904!N8,1462687624!N8,1462688326!N8,1462689044!N8,1462689763!N8,1462690481!N8,1462691173!N8,1462691876!N8,1462692595!N8,1462693296!N8,1462693988!N8,1462694690!N8,1462695408!N8,1462696127!N8,1462696828!N8,1462697530!N8,1462698232!N8,1462698934!N8,1462699653!N8,1462700354!N8,1462701072!N8,1462701791!N8,1462702492!N8,1462703211!N8,1462703929!N8,1462704630!N8,1462705349!N8,1462706067!N8,1462706786!N8,1462707505!N8)</f>
        <v>0</v>
      </c>
      <c r="O8">
        <f>MEDIAN(1462686904!O8,1462687624!O8,1462688326!O8,1462689044!O8,1462689763!O8,1462690481!O8,1462691173!O8,1462691876!O8,1462692595!O8,1462693296!O8,1462693988!O8,1462694690!O8,1462695408!O8,1462696127!O8,1462696828!O8,1462697530!O8,1462698232!O8,1462698934!O8,1462699653!O8,1462700354!O8,1462701072!O8,1462701791!O8,1462702492!O8,1462703211!O8,1462703929!O8,1462704630!O8,1462705349!O8,1462706067!O8,1462706786!O8,1462707505!O8)</f>
        <v>0</v>
      </c>
      <c r="P8">
        <f>MEDIAN(1462686904!P8,1462687624!P8,1462688326!P8,1462689044!P8,1462689763!P8,1462690481!P8,1462691173!P8,1462691876!P8,1462692595!P8,1462693296!P8,1462693988!P8,1462694690!P8,1462695408!P8,1462696127!P8,1462696828!P8,1462697530!P8,1462698232!P8,1462698934!P8,1462699653!P8,1462700354!P8,1462701072!P8,1462701791!P8,1462702492!P8,1462703211!P8,1462703929!P8,1462704630!P8,1462705349!P8,1462706067!P8,1462706786!P8,1462707505!P8)</f>
        <v>0</v>
      </c>
      <c r="Q8">
        <f>MEDIAN(1462686904!Q8,1462687624!Q8,1462688326!Q8,1462689044!Q8,1462689763!Q8,1462690481!Q8,1462691173!Q8,1462691876!Q8,1462692595!Q8,1462693296!Q8,1462693988!Q8,1462694690!Q8,1462695408!Q8,1462696127!Q8,1462696828!Q8,1462697530!Q8,1462698232!Q8,1462698934!Q8,1462699653!Q8,1462700354!Q8,1462701072!Q8,1462701791!Q8,1462702492!Q8,1462703211!Q8,1462703929!Q8,1462704630!Q8,1462705349!Q8,1462706067!Q8,1462706786!Q8,1462707505!Q8)</f>
        <v>0</v>
      </c>
      <c r="R8">
        <f>MEDIAN(1462686904!R8,1462687624!R8,1462688326!R8,1462689044!R8,1462689763!R8,1462690481!R8,1462691173!R8,1462691876!R8,1462692595!R8,1462693296!R8,1462693988!R8,1462694690!R8,1462695408!R8,1462696127!R8,1462696828!R8,1462697530!R8,1462698232!R8,1462698934!R8,1462699653!R8,1462700354!R8,1462701072!R8,1462701791!R8,1462702492!R8,1462703211!R8,1462703929!R8,1462704630!R8,1462705349!R8,1462706067!R8,1462706786!R8,1462707505!R8)</f>
        <v>0</v>
      </c>
      <c r="S8">
        <f>MEDIAN(1462686904!S8,1462687624!S8,1462688326!S8,1462689044!S8,1462689763!S8,1462690481!S8,1462691173!S8,1462691876!S8,1462692595!S8,1462693296!S8,1462693988!S8,1462694690!S8,1462695408!S8,1462696127!S8,1462696828!S8,1462697530!S8,1462698232!S8,1462698934!S8,1462699653!S8,1462700354!S8,1462701072!S8,1462701791!S8,1462702492!S8,1462703211!S8,1462703929!S8,1462704630!S8,1462705349!S8,1462706067!S8,1462706786!S8,1462707505!S8)</f>
        <v>0</v>
      </c>
      <c r="T8">
        <f>MEDIAN(1462686904!T8,1462687624!T8,1462688326!T8,1462689044!T8,1462689763!T8,1462690481!T8,1462691173!T8,1462691876!T8,1462692595!T8,1462693296!T8,1462693988!T8,1462694690!T8,1462695408!T8,1462696127!T8,1462696828!T8,1462697530!T8,1462698232!T8,1462698934!T8,1462699653!T8,1462700354!T8,1462701072!T8,1462701791!T8,1462702492!T8,1462703211!T8,1462703929!T8,1462704630!T8,1462705349!T8,1462706067!T8,1462706786!T8,1462707505!T8)</f>
        <v>0</v>
      </c>
      <c r="U8">
        <f>MEDIAN(1462686904!U8,1462687624!U8,1462688326!U8,1462689044!U8,1462689763!U8,1462690481!U8,1462691173!U8,1462691876!U8,1462692595!U8,1462693296!U8,1462693988!U8,1462694690!U8,1462695408!U8,1462696127!U8,1462696828!U8,1462697530!U8,1462698232!U8,1462698934!U8,1462699653!U8,1462700354!U8,1462701072!U8,1462701791!U8,1462702492!U8,1462703211!U8,1462703929!U8,1462704630!U8,1462705349!U8,1462706067!U8,1462706786!U8,1462707505!U8)</f>
        <v>0</v>
      </c>
      <c r="V8">
        <f>MEDIAN(1462686904!V8,1462687624!V8,1462688326!V8,1462689044!V8,1462689763!V8,1462690481!V8,1462691173!V8,1462691876!V8,1462692595!V8,1462693296!V8,1462693988!V8,1462694690!V8,1462695408!V8,1462696127!V8,1462696828!V8,1462697530!V8,1462698232!V8,1462698934!V8,1462699653!V8,1462700354!V8,1462701072!V8,1462701791!V8,1462702492!V8,1462703211!V8,1462703929!V8,1462704630!V8,1462705349!V8,1462706067!V8,1462706786!V8,1462707505!V8)</f>
        <v>0</v>
      </c>
      <c r="W8">
        <f>MEDIAN(1462686904!W8,1462687624!W8,1462688326!W8,1462689044!W8,1462689763!W8,1462690481!W8,1462691173!W8,1462691876!W8,1462692595!W8,1462693296!W8,1462693988!W8,1462694690!W8,1462695408!W8,1462696127!W8,1462696828!W8,1462697530!W8,1462698232!W8,1462698934!W8,1462699653!W8,1462700354!W8,1462701072!W8,1462701791!W8,1462702492!W8,1462703211!W8,1462703929!W8,1462704630!W8,1462705349!W8,1462706067!W8,1462706786!W8,1462707505!W8)</f>
        <v>0</v>
      </c>
    </row>
    <row r="9" spans="1:23">
      <c r="A9">
        <f>MEDIAN(1462686904!A9,1462687624!A9,1462688326!A9,1462689044!A9,1462689763!A9,1462690481!A9,1462691173!A9,1462691876!A9,1462692595!A9,1462693296!A9,1462693988!A9,1462694690!A9,1462695408!A9,1462696127!A9,1462696828!A9,1462697530!A9,1462698232!A9,1462698934!A9,1462699653!A9,1462700354!A9,1462701072!A9,1462701791!A9,1462702492!A9,1462703211!A9,1462703929!A9,1462704630!A9,1462705349!A9,1462706067!A9,1462706786!A9,1462707505!A9)</f>
        <v>0</v>
      </c>
      <c r="B9">
        <f>MEDIAN(1462686904!B9,1462687624!B9,1462688326!B9,1462689044!B9,1462689763!B9,1462690481!B9,1462691173!B9,1462691876!B9,1462692595!B9,1462693296!B9,1462693988!B9,1462694690!B9,1462695408!B9,1462696127!B9,1462696828!B9,1462697530!B9,1462698232!B9,1462698934!B9,1462699653!B9,1462700354!B9,1462701072!B9,1462701791!B9,1462702492!B9,1462703211!B9,1462703929!B9,1462704630!B9,1462705349!B9,1462706067!B9,1462706786!B9,1462707505!B9)</f>
        <v>0</v>
      </c>
      <c r="C9">
        <f>MEDIAN(1462686904!C9,1462687624!C9,1462688326!C9,1462689044!C9,1462689763!C9,1462690481!C9,1462691173!C9,1462691876!C9,1462692595!C9,1462693296!C9,1462693988!C9,1462694690!C9,1462695408!C9,1462696127!C9,1462696828!C9,1462697530!C9,1462698232!C9,1462698934!C9,1462699653!C9,1462700354!C9,1462701072!C9,1462701791!C9,1462702492!C9,1462703211!C9,1462703929!C9,1462704630!C9,1462705349!C9,1462706067!C9,1462706786!C9,1462707505!C9)</f>
        <v>0</v>
      </c>
      <c r="D9">
        <f>MEDIAN(1462686904!D9,1462687624!D9,1462688326!D9,1462689044!D9,1462689763!D9,1462690481!D9,1462691173!D9,1462691876!D9,1462692595!D9,1462693296!D9,1462693988!D9,1462694690!D9,1462695408!D9,1462696127!D9,1462696828!D9,1462697530!D9,1462698232!D9,1462698934!D9,1462699653!D9,1462700354!D9,1462701072!D9,1462701791!D9,1462702492!D9,1462703211!D9,1462703929!D9,1462704630!D9,1462705349!D9,1462706067!D9,1462706786!D9,1462707505!D9)</f>
        <v>0</v>
      </c>
      <c r="E9">
        <f>MEDIAN(1462686904!E9,1462687624!E9,1462688326!E9,1462689044!E9,1462689763!E9,1462690481!E9,1462691173!E9,1462691876!E9,1462692595!E9,1462693296!E9,1462693988!E9,1462694690!E9,1462695408!E9,1462696127!E9,1462696828!E9,1462697530!E9,1462698232!E9,1462698934!E9,1462699653!E9,1462700354!E9,1462701072!E9,1462701791!E9,1462702492!E9,1462703211!E9,1462703929!E9,1462704630!E9,1462705349!E9,1462706067!E9,1462706786!E9,1462707505!E9)</f>
        <v>0</v>
      </c>
      <c r="F9">
        <f>MEDIAN(1462686904!F9,1462687624!F9,1462688326!F9,1462689044!F9,1462689763!F9,1462690481!F9,1462691173!F9,1462691876!F9,1462692595!F9,1462693296!F9,1462693988!F9,1462694690!F9,1462695408!F9,1462696127!F9,1462696828!F9,1462697530!F9,1462698232!F9,1462698934!F9,1462699653!F9,1462700354!F9,1462701072!F9,1462701791!F9,1462702492!F9,1462703211!F9,1462703929!F9,1462704630!F9,1462705349!F9,1462706067!F9,1462706786!F9,1462707505!F9)</f>
        <v>0</v>
      </c>
      <c r="G9">
        <f>MEDIAN(1462686904!G9,1462687624!G9,1462688326!G9,1462689044!G9,1462689763!G9,1462690481!G9,1462691173!G9,1462691876!G9,1462692595!G9,1462693296!G9,1462693988!G9,1462694690!G9,1462695408!G9,1462696127!G9,1462696828!G9,1462697530!G9,1462698232!G9,1462698934!G9,1462699653!G9,1462700354!G9,1462701072!G9,1462701791!G9,1462702492!G9,1462703211!G9,1462703929!G9,1462704630!G9,1462705349!G9,1462706067!G9,1462706786!G9,1462707505!G9)</f>
        <v>0</v>
      </c>
      <c r="H9">
        <f>MEDIAN(1462686904!H9,1462687624!H9,1462688326!H9,1462689044!H9,1462689763!H9,1462690481!H9,1462691173!H9,1462691876!H9,1462692595!H9,1462693296!H9,1462693988!H9,1462694690!H9,1462695408!H9,1462696127!H9,1462696828!H9,1462697530!H9,1462698232!H9,1462698934!H9,1462699653!H9,1462700354!H9,1462701072!H9,1462701791!H9,1462702492!H9,1462703211!H9,1462703929!H9,1462704630!H9,1462705349!H9,1462706067!H9,1462706786!H9,1462707505!H9)</f>
        <v>0</v>
      </c>
      <c r="I9">
        <f>MEDIAN(1462686904!I9,1462687624!I9,1462688326!I9,1462689044!I9,1462689763!I9,1462690481!I9,1462691173!I9,1462691876!I9,1462692595!I9,1462693296!I9,1462693988!I9,1462694690!I9,1462695408!I9,1462696127!I9,1462696828!I9,1462697530!I9,1462698232!I9,1462698934!I9,1462699653!I9,1462700354!I9,1462701072!I9,1462701791!I9,1462702492!I9,1462703211!I9,1462703929!I9,1462704630!I9,1462705349!I9,1462706067!I9,1462706786!I9,1462707505!I9)</f>
        <v>0</v>
      </c>
      <c r="J9">
        <f>MEDIAN(1462686904!J9,1462687624!J9,1462688326!J9,1462689044!J9,1462689763!J9,1462690481!J9,1462691173!J9,1462691876!J9,1462692595!J9,1462693296!J9,1462693988!J9,1462694690!J9,1462695408!J9,1462696127!J9,1462696828!J9,1462697530!J9,1462698232!J9,1462698934!J9,1462699653!J9,1462700354!J9,1462701072!J9,1462701791!J9,1462702492!J9,1462703211!J9,1462703929!J9,1462704630!J9,1462705349!J9,1462706067!J9,1462706786!J9,1462707505!J9)</f>
        <v>0</v>
      </c>
      <c r="K9">
        <f>MEDIAN(1462686904!K9,1462687624!K9,1462688326!K9,1462689044!K9,1462689763!K9,1462690481!K9,1462691173!K9,1462691876!K9,1462692595!K9,1462693296!K9,1462693988!K9,1462694690!K9,1462695408!K9,1462696127!K9,1462696828!K9,1462697530!K9,1462698232!K9,1462698934!K9,1462699653!K9,1462700354!K9,1462701072!K9,1462701791!K9,1462702492!K9,1462703211!K9,1462703929!K9,1462704630!K9,1462705349!K9,1462706067!K9,1462706786!K9,1462707505!K9)</f>
        <v>0</v>
      </c>
      <c r="L9">
        <f>MEDIAN(1462686904!L9,1462687624!L9,1462688326!L9,1462689044!L9,1462689763!L9,1462690481!L9,1462691173!L9,1462691876!L9,1462692595!L9,1462693296!L9,1462693988!L9,1462694690!L9,1462695408!L9,1462696127!L9,1462696828!L9,1462697530!L9,1462698232!L9,1462698934!L9,1462699653!L9,1462700354!L9,1462701072!L9,1462701791!L9,1462702492!L9,1462703211!L9,1462703929!L9,1462704630!L9,1462705349!L9,1462706067!L9,1462706786!L9,1462707505!L9)</f>
        <v>0</v>
      </c>
      <c r="M9">
        <f>MEDIAN(1462686904!M9,1462687624!M9,1462688326!M9,1462689044!M9,1462689763!M9,1462690481!M9,1462691173!M9,1462691876!M9,1462692595!M9,1462693296!M9,1462693988!M9,1462694690!M9,1462695408!M9,1462696127!M9,1462696828!M9,1462697530!M9,1462698232!M9,1462698934!M9,1462699653!M9,1462700354!M9,1462701072!M9,1462701791!M9,1462702492!M9,1462703211!M9,1462703929!M9,1462704630!M9,1462705349!M9,1462706067!M9,1462706786!M9,1462707505!M9)</f>
        <v>0</v>
      </c>
      <c r="N9">
        <f>MEDIAN(1462686904!N9,1462687624!N9,1462688326!N9,1462689044!N9,1462689763!N9,1462690481!N9,1462691173!N9,1462691876!N9,1462692595!N9,1462693296!N9,1462693988!N9,1462694690!N9,1462695408!N9,1462696127!N9,1462696828!N9,1462697530!N9,1462698232!N9,1462698934!N9,1462699653!N9,1462700354!N9,1462701072!N9,1462701791!N9,1462702492!N9,1462703211!N9,1462703929!N9,1462704630!N9,1462705349!N9,1462706067!N9,1462706786!N9,1462707505!N9)</f>
        <v>0</v>
      </c>
      <c r="O9">
        <f>MEDIAN(1462686904!O9,1462687624!O9,1462688326!O9,1462689044!O9,1462689763!O9,1462690481!O9,1462691173!O9,1462691876!O9,1462692595!O9,1462693296!O9,1462693988!O9,1462694690!O9,1462695408!O9,1462696127!O9,1462696828!O9,1462697530!O9,1462698232!O9,1462698934!O9,1462699653!O9,1462700354!O9,1462701072!O9,1462701791!O9,1462702492!O9,1462703211!O9,1462703929!O9,1462704630!O9,1462705349!O9,1462706067!O9,1462706786!O9,1462707505!O9)</f>
        <v>0</v>
      </c>
      <c r="P9">
        <f>MEDIAN(1462686904!P9,1462687624!P9,1462688326!P9,1462689044!P9,1462689763!P9,1462690481!P9,1462691173!P9,1462691876!P9,1462692595!P9,1462693296!P9,1462693988!P9,1462694690!P9,1462695408!P9,1462696127!P9,1462696828!P9,1462697530!P9,1462698232!P9,1462698934!P9,1462699653!P9,1462700354!P9,1462701072!P9,1462701791!P9,1462702492!P9,1462703211!P9,1462703929!P9,1462704630!P9,1462705349!P9,1462706067!P9,1462706786!P9,1462707505!P9)</f>
        <v>0</v>
      </c>
      <c r="Q9">
        <f>MEDIAN(1462686904!Q9,1462687624!Q9,1462688326!Q9,1462689044!Q9,1462689763!Q9,1462690481!Q9,1462691173!Q9,1462691876!Q9,1462692595!Q9,1462693296!Q9,1462693988!Q9,1462694690!Q9,1462695408!Q9,1462696127!Q9,1462696828!Q9,1462697530!Q9,1462698232!Q9,1462698934!Q9,1462699653!Q9,1462700354!Q9,1462701072!Q9,1462701791!Q9,1462702492!Q9,1462703211!Q9,1462703929!Q9,1462704630!Q9,1462705349!Q9,1462706067!Q9,1462706786!Q9,1462707505!Q9)</f>
        <v>0</v>
      </c>
      <c r="R9">
        <f>MEDIAN(1462686904!R9,1462687624!R9,1462688326!R9,1462689044!R9,1462689763!R9,1462690481!R9,1462691173!R9,1462691876!R9,1462692595!R9,1462693296!R9,1462693988!R9,1462694690!R9,1462695408!R9,1462696127!R9,1462696828!R9,1462697530!R9,1462698232!R9,1462698934!R9,1462699653!R9,1462700354!R9,1462701072!R9,1462701791!R9,1462702492!R9,1462703211!R9,1462703929!R9,1462704630!R9,1462705349!R9,1462706067!R9,1462706786!R9,1462707505!R9)</f>
        <v>0</v>
      </c>
      <c r="S9">
        <f>MEDIAN(1462686904!S9,1462687624!S9,1462688326!S9,1462689044!S9,1462689763!S9,1462690481!S9,1462691173!S9,1462691876!S9,1462692595!S9,1462693296!S9,1462693988!S9,1462694690!S9,1462695408!S9,1462696127!S9,1462696828!S9,1462697530!S9,1462698232!S9,1462698934!S9,1462699653!S9,1462700354!S9,1462701072!S9,1462701791!S9,1462702492!S9,1462703211!S9,1462703929!S9,1462704630!S9,1462705349!S9,1462706067!S9,1462706786!S9,1462707505!S9)</f>
        <v>0</v>
      </c>
      <c r="T9">
        <f>MEDIAN(1462686904!T9,1462687624!T9,1462688326!T9,1462689044!T9,1462689763!T9,1462690481!T9,1462691173!T9,1462691876!T9,1462692595!T9,1462693296!T9,1462693988!T9,1462694690!T9,1462695408!T9,1462696127!T9,1462696828!T9,1462697530!T9,1462698232!T9,1462698934!T9,1462699653!T9,1462700354!T9,1462701072!T9,1462701791!T9,1462702492!T9,1462703211!T9,1462703929!T9,1462704630!T9,1462705349!T9,1462706067!T9,1462706786!T9,1462707505!T9)</f>
        <v>0</v>
      </c>
      <c r="U9">
        <f>MEDIAN(1462686904!U9,1462687624!U9,1462688326!U9,1462689044!U9,1462689763!U9,1462690481!U9,1462691173!U9,1462691876!U9,1462692595!U9,1462693296!U9,1462693988!U9,1462694690!U9,1462695408!U9,1462696127!U9,1462696828!U9,1462697530!U9,1462698232!U9,1462698934!U9,1462699653!U9,1462700354!U9,1462701072!U9,1462701791!U9,1462702492!U9,1462703211!U9,1462703929!U9,1462704630!U9,1462705349!U9,1462706067!U9,1462706786!U9,1462707505!U9)</f>
        <v>0</v>
      </c>
      <c r="V9">
        <f>MEDIAN(1462686904!V9,1462687624!V9,1462688326!V9,1462689044!V9,1462689763!V9,1462690481!V9,1462691173!V9,1462691876!V9,1462692595!V9,1462693296!V9,1462693988!V9,1462694690!V9,1462695408!V9,1462696127!V9,1462696828!V9,1462697530!V9,1462698232!V9,1462698934!V9,1462699653!V9,1462700354!V9,1462701072!V9,1462701791!V9,1462702492!V9,1462703211!V9,1462703929!V9,1462704630!V9,1462705349!V9,1462706067!V9,1462706786!V9,1462707505!V9)</f>
        <v>0</v>
      </c>
      <c r="W9">
        <f>MEDIAN(1462686904!W9,1462687624!W9,1462688326!W9,1462689044!W9,1462689763!W9,1462690481!W9,1462691173!W9,1462691876!W9,1462692595!W9,1462693296!W9,1462693988!W9,1462694690!W9,1462695408!W9,1462696127!W9,1462696828!W9,1462697530!W9,1462698232!W9,1462698934!W9,1462699653!W9,1462700354!W9,1462701072!W9,1462701791!W9,1462702492!W9,1462703211!W9,1462703929!W9,1462704630!W9,1462705349!W9,1462706067!W9,1462706786!W9,1462707505!W9)</f>
        <v>0</v>
      </c>
    </row>
    <row r="10" spans="1:23">
      <c r="A10">
        <f>MEDIAN(1462686904!A10,1462687624!A10,1462688326!A10,1462689044!A10,1462689763!A10,1462690481!A10,1462691173!A10,1462691876!A10,1462692595!A10,1462693296!A10,1462693988!A10,1462694690!A10,1462695408!A10,1462696127!A10,1462696828!A10,1462697530!A10,1462698232!A10,1462698934!A10,1462699653!A10,1462700354!A10,1462701072!A10,1462701791!A10,1462702492!A10,1462703211!A10,1462703929!A10,1462704630!A10,1462705349!A10,1462706067!A10,1462706786!A10,1462707505!A10)</f>
        <v>0</v>
      </c>
      <c r="B10">
        <f>MEDIAN(1462686904!B10,1462687624!B10,1462688326!B10,1462689044!B10,1462689763!B10,1462690481!B10,1462691173!B10,1462691876!B10,1462692595!B10,1462693296!B10,1462693988!B10,1462694690!B10,1462695408!B10,1462696127!B10,1462696828!B10,1462697530!B10,1462698232!B10,1462698934!B10,1462699653!B10,1462700354!B10,1462701072!B10,1462701791!B10,1462702492!B10,1462703211!B10,1462703929!B10,1462704630!B10,1462705349!B10,1462706067!B10,1462706786!B10,1462707505!B10)</f>
        <v>0</v>
      </c>
      <c r="C10">
        <f>MEDIAN(1462686904!C10,1462687624!C10,1462688326!C10,1462689044!C10,1462689763!C10,1462690481!C10,1462691173!C10,1462691876!C10,1462692595!C10,1462693296!C10,1462693988!C10,1462694690!C10,1462695408!C10,1462696127!C10,1462696828!C10,1462697530!C10,1462698232!C10,1462698934!C10,1462699653!C10,1462700354!C10,1462701072!C10,1462701791!C10,1462702492!C10,1462703211!C10,1462703929!C10,1462704630!C10,1462705349!C10,1462706067!C10,1462706786!C10,1462707505!C10)</f>
        <v>0</v>
      </c>
      <c r="D10">
        <f>MEDIAN(1462686904!D10,1462687624!D10,1462688326!D10,1462689044!D10,1462689763!D10,1462690481!D10,1462691173!D10,1462691876!D10,1462692595!D10,1462693296!D10,1462693988!D10,1462694690!D10,1462695408!D10,1462696127!D10,1462696828!D10,1462697530!D10,1462698232!D10,1462698934!D10,1462699653!D10,1462700354!D10,1462701072!D10,1462701791!D10,1462702492!D10,1462703211!D10,1462703929!D10,1462704630!D10,1462705349!D10,1462706067!D10,1462706786!D10,1462707505!D10)</f>
        <v>0</v>
      </c>
      <c r="E10">
        <f>MEDIAN(1462686904!E10,1462687624!E10,1462688326!E10,1462689044!E10,1462689763!E10,1462690481!E10,1462691173!E10,1462691876!E10,1462692595!E10,1462693296!E10,1462693988!E10,1462694690!E10,1462695408!E10,1462696127!E10,1462696828!E10,1462697530!E10,1462698232!E10,1462698934!E10,1462699653!E10,1462700354!E10,1462701072!E10,1462701791!E10,1462702492!E10,1462703211!E10,1462703929!E10,1462704630!E10,1462705349!E10,1462706067!E10,1462706786!E10,1462707505!E10)</f>
        <v>0</v>
      </c>
      <c r="F10">
        <f>MEDIAN(1462686904!F10,1462687624!F10,1462688326!F10,1462689044!F10,1462689763!F10,1462690481!F10,1462691173!F10,1462691876!F10,1462692595!F10,1462693296!F10,1462693988!F10,1462694690!F10,1462695408!F10,1462696127!F10,1462696828!F10,1462697530!F10,1462698232!F10,1462698934!F10,1462699653!F10,1462700354!F10,1462701072!F10,1462701791!F10,1462702492!F10,1462703211!F10,1462703929!F10,1462704630!F10,1462705349!F10,1462706067!F10,1462706786!F10,1462707505!F10)</f>
        <v>0</v>
      </c>
      <c r="G10">
        <f>MEDIAN(1462686904!G10,1462687624!G10,1462688326!G10,1462689044!G10,1462689763!G10,1462690481!G10,1462691173!G10,1462691876!G10,1462692595!G10,1462693296!G10,1462693988!G10,1462694690!G10,1462695408!G10,1462696127!G10,1462696828!G10,1462697530!G10,1462698232!G10,1462698934!G10,1462699653!G10,1462700354!G10,1462701072!G10,1462701791!G10,1462702492!G10,1462703211!G10,1462703929!G10,1462704630!G10,1462705349!G10,1462706067!G10,1462706786!G10,1462707505!G10)</f>
        <v>0</v>
      </c>
      <c r="H10">
        <f>MEDIAN(1462686904!H10,1462687624!H10,1462688326!H10,1462689044!H10,1462689763!H10,1462690481!H10,1462691173!H10,1462691876!H10,1462692595!H10,1462693296!H10,1462693988!H10,1462694690!H10,1462695408!H10,1462696127!H10,1462696828!H10,1462697530!H10,1462698232!H10,1462698934!H10,1462699653!H10,1462700354!H10,1462701072!H10,1462701791!H10,1462702492!H10,1462703211!H10,1462703929!H10,1462704630!H10,1462705349!H10,1462706067!H10,1462706786!H10,1462707505!H10)</f>
        <v>0</v>
      </c>
      <c r="I10">
        <f>MEDIAN(1462686904!I10,1462687624!I10,1462688326!I10,1462689044!I10,1462689763!I10,1462690481!I10,1462691173!I10,1462691876!I10,1462692595!I10,1462693296!I10,1462693988!I10,1462694690!I10,1462695408!I10,1462696127!I10,1462696828!I10,1462697530!I10,1462698232!I10,1462698934!I10,1462699653!I10,1462700354!I10,1462701072!I10,1462701791!I10,1462702492!I10,1462703211!I10,1462703929!I10,1462704630!I10,1462705349!I10,1462706067!I10,1462706786!I10,1462707505!I10)</f>
        <v>0</v>
      </c>
      <c r="J10">
        <f>MEDIAN(1462686904!J10,1462687624!J10,1462688326!J10,1462689044!J10,1462689763!J10,1462690481!J10,1462691173!J10,1462691876!J10,1462692595!J10,1462693296!J10,1462693988!J10,1462694690!J10,1462695408!J10,1462696127!J10,1462696828!J10,1462697530!J10,1462698232!J10,1462698934!J10,1462699653!J10,1462700354!J10,1462701072!J10,1462701791!J10,1462702492!J10,1462703211!J10,1462703929!J10,1462704630!J10,1462705349!J10,1462706067!J10,1462706786!J10,1462707505!J10)</f>
        <v>0</v>
      </c>
      <c r="K10">
        <f>MEDIAN(1462686904!K10,1462687624!K10,1462688326!K10,1462689044!K10,1462689763!K10,1462690481!K10,1462691173!K10,1462691876!K10,1462692595!K10,1462693296!K10,1462693988!K10,1462694690!K10,1462695408!K10,1462696127!K10,1462696828!K10,1462697530!K10,1462698232!K10,1462698934!K10,1462699653!K10,1462700354!K10,1462701072!K10,1462701791!K10,1462702492!K10,1462703211!K10,1462703929!K10,1462704630!K10,1462705349!K10,1462706067!K10,1462706786!K10,1462707505!K10)</f>
        <v>0</v>
      </c>
      <c r="L10">
        <f>MEDIAN(1462686904!L10,1462687624!L10,1462688326!L10,1462689044!L10,1462689763!L10,1462690481!L10,1462691173!L10,1462691876!L10,1462692595!L10,1462693296!L10,1462693988!L10,1462694690!L10,1462695408!L10,1462696127!L10,1462696828!L10,1462697530!L10,1462698232!L10,1462698934!L10,1462699653!L10,1462700354!L10,1462701072!L10,1462701791!L10,1462702492!L10,1462703211!L10,1462703929!L10,1462704630!L10,1462705349!L10,1462706067!L10,1462706786!L10,1462707505!L10)</f>
        <v>0</v>
      </c>
      <c r="M10">
        <f>MEDIAN(1462686904!M10,1462687624!M10,1462688326!M10,1462689044!M10,1462689763!M10,1462690481!M10,1462691173!M10,1462691876!M10,1462692595!M10,1462693296!M10,1462693988!M10,1462694690!M10,1462695408!M10,1462696127!M10,1462696828!M10,1462697530!M10,1462698232!M10,1462698934!M10,1462699653!M10,1462700354!M10,1462701072!M10,1462701791!M10,1462702492!M10,1462703211!M10,1462703929!M10,1462704630!M10,1462705349!M10,1462706067!M10,1462706786!M10,1462707505!M10)</f>
        <v>0</v>
      </c>
      <c r="N10">
        <f>MEDIAN(1462686904!N10,1462687624!N10,1462688326!N10,1462689044!N10,1462689763!N10,1462690481!N10,1462691173!N10,1462691876!N10,1462692595!N10,1462693296!N10,1462693988!N10,1462694690!N10,1462695408!N10,1462696127!N10,1462696828!N10,1462697530!N10,1462698232!N10,1462698934!N10,1462699653!N10,1462700354!N10,1462701072!N10,1462701791!N10,1462702492!N10,1462703211!N10,1462703929!N10,1462704630!N10,1462705349!N10,1462706067!N10,1462706786!N10,1462707505!N10)</f>
        <v>0</v>
      </c>
      <c r="O10">
        <f>MEDIAN(1462686904!O10,1462687624!O10,1462688326!O10,1462689044!O10,1462689763!O10,1462690481!O10,1462691173!O10,1462691876!O10,1462692595!O10,1462693296!O10,1462693988!O10,1462694690!O10,1462695408!O10,1462696127!O10,1462696828!O10,1462697530!O10,1462698232!O10,1462698934!O10,1462699653!O10,1462700354!O10,1462701072!O10,1462701791!O10,1462702492!O10,1462703211!O10,1462703929!O10,1462704630!O10,1462705349!O10,1462706067!O10,1462706786!O10,1462707505!O10)</f>
        <v>0</v>
      </c>
      <c r="P10">
        <f>MEDIAN(1462686904!P10,1462687624!P10,1462688326!P10,1462689044!P10,1462689763!P10,1462690481!P10,1462691173!P10,1462691876!P10,1462692595!P10,1462693296!P10,1462693988!P10,1462694690!P10,1462695408!P10,1462696127!P10,1462696828!P10,1462697530!P10,1462698232!P10,1462698934!P10,1462699653!P10,1462700354!P10,1462701072!P10,1462701791!P10,1462702492!P10,1462703211!P10,1462703929!P10,1462704630!P10,1462705349!P10,1462706067!P10,1462706786!P10,1462707505!P10)</f>
        <v>0</v>
      </c>
      <c r="Q10">
        <f>MEDIAN(1462686904!Q10,1462687624!Q10,1462688326!Q10,1462689044!Q10,1462689763!Q10,1462690481!Q10,1462691173!Q10,1462691876!Q10,1462692595!Q10,1462693296!Q10,1462693988!Q10,1462694690!Q10,1462695408!Q10,1462696127!Q10,1462696828!Q10,1462697530!Q10,1462698232!Q10,1462698934!Q10,1462699653!Q10,1462700354!Q10,1462701072!Q10,1462701791!Q10,1462702492!Q10,1462703211!Q10,1462703929!Q10,1462704630!Q10,1462705349!Q10,1462706067!Q10,1462706786!Q10,1462707505!Q10)</f>
        <v>0</v>
      </c>
      <c r="R10">
        <f>MEDIAN(1462686904!R10,1462687624!R10,1462688326!R10,1462689044!R10,1462689763!R10,1462690481!R10,1462691173!R10,1462691876!R10,1462692595!R10,1462693296!R10,1462693988!R10,1462694690!R10,1462695408!R10,1462696127!R10,1462696828!R10,1462697530!R10,1462698232!R10,1462698934!R10,1462699653!R10,1462700354!R10,1462701072!R10,1462701791!R10,1462702492!R10,1462703211!R10,1462703929!R10,1462704630!R10,1462705349!R10,1462706067!R10,1462706786!R10,1462707505!R10)</f>
        <v>0</v>
      </c>
      <c r="S10">
        <f>MEDIAN(1462686904!S10,1462687624!S10,1462688326!S10,1462689044!S10,1462689763!S10,1462690481!S10,1462691173!S10,1462691876!S10,1462692595!S10,1462693296!S10,1462693988!S10,1462694690!S10,1462695408!S10,1462696127!S10,1462696828!S10,1462697530!S10,1462698232!S10,1462698934!S10,1462699653!S10,1462700354!S10,1462701072!S10,1462701791!S10,1462702492!S10,1462703211!S10,1462703929!S10,1462704630!S10,1462705349!S10,1462706067!S10,1462706786!S10,1462707505!S10)</f>
        <v>0</v>
      </c>
      <c r="T10">
        <f>MEDIAN(1462686904!T10,1462687624!T10,1462688326!T10,1462689044!T10,1462689763!T10,1462690481!T10,1462691173!T10,1462691876!T10,1462692595!T10,1462693296!T10,1462693988!T10,1462694690!T10,1462695408!T10,1462696127!T10,1462696828!T10,1462697530!T10,1462698232!T10,1462698934!T10,1462699653!T10,1462700354!T10,1462701072!T10,1462701791!T10,1462702492!T10,1462703211!T10,1462703929!T10,1462704630!T10,1462705349!T10,1462706067!T10,1462706786!T10,1462707505!T10)</f>
        <v>0</v>
      </c>
      <c r="U10">
        <f>MEDIAN(1462686904!U10,1462687624!U10,1462688326!U10,1462689044!U10,1462689763!U10,1462690481!U10,1462691173!U10,1462691876!U10,1462692595!U10,1462693296!U10,1462693988!U10,1462694690!U10,1462695408!U10,1462696127!U10,1462696828!U10,1462697530!U10,1462698232!U10,1462698934!U10,1462699653!U10,1462700354!U10,1462701072!U10,1462701791!U10,1462702492!U10,1462703211!U10,1462703929!U10,1462704630!U10,1462705349!U10,1462706067!U10,1462706786!U10,1462707505!U10)</f>
        <v>0</v>
      </c>
      <c r="V10">
        <f>MEDIAN(1462686904!V10,1462687624!V10,1462688326!V10,1462689044!V10,1462689763!V10,1462690481!V10,1462691173!V10,1462691876!V10,1462692595!V10,1462693296!V10,1462693988!V10,1462694690!V10,1462695408!V10,1462696127!V10,1462696828!V10,1462697530!V10,1462698232!V10,1462698934!V10,1462699653!V10,1462700354!V10,1462701072!V10,1462701791!V10,1462702492!V10,1462703211!V10,1462703929!V10,1462704630!V10,1462705349!V10,1462706067!V10,1462706786!V10,1462707505!V10)</f>
        <v>0</v>
      </c>
      <c r="W10">
        <f>MEDIAN(1462686904!W10,1462687624!W10,1462688326!W10,1462689044!W10,1462689763!W10,1462690481!W10,1462691173!W10,1462691876!W10,1462692595!W10,1462693296!W10,1462693988!W10,1462694690!W10,1462695408!W10,1462696127!W10,1462696828!W10,1462697530!W10,1462698232!W10,1462698934!W10,1462699653!W10,1462700354!W10,1462701072!W10,1462701791!W10,1462702492!W10,1462703211!W10,1462703929!W10,1462704630!W10,1462705349!W10,1462706067!W10,1462706786!W10,1462707505!W10)</f>
        <v>0</v>
      </c>
    </row>
    <row r="11" spans="1:23">
      <c r="A11">
        <f>MEDIAN(1462686904!A11,1462687624!A11,1462688326!A11,1462689044!A11,1462689763!A11,1462690481!A11,1462691173!A11,1462691876!A11,1462692595!A11,1462693296!A11,1462693988!A11,1462694690!A11,1462695408!A11,1462696127!A11,1462696828!A11,1462697530!A11,1462698232!A11,1462698934!A11,1462699653!A11,1462700354!A11,1462701072!A11,1462701791!A11,1462702492!A11,1462703211!A11,1462703929!A11,1462704630!A11,1462705349!A11,1462706067!A11,1462706786!A11,1462707505!A11)</f>
        <v>0</v>
      </c>
      <c r="B11">
        <f>MEDIAN(1462686904!B11,1462687624!B11,1462688326!B11,1462689044!B11,1462689763!B11,1462690481!B11,1462691173!B11,1462691876!B11,1462692595!B11,1462693296!B11,1462693988!B11,1462694690!B11,1462695408!B11,1462696127!B11,1462696828!B11,1462697530!B11,1462698232!B11,1462698934!B11,1462699653!B11,1462700354!B11,1462701072!B11,1462701791!B11,1462702492!B11,1462703211!B11,1462703929!B11,1462704630!B11,1462705349!B11,1462706067!B11,1462706786!B11,1462707505!B11)</f>
        <v>0</v>
      </c>
      <c r="C11">
        <f>MEDIAN(1462686904!C11,1462687624!C11,1462688326!C11,1462689044!C11,1462689763!C11,1462690481!C11,1462691173!C11,1462691876!C11,1462692595!C11,1462693296!C11,1462693988!C11,1462694690!C11,1462695408!C11,1462696127!C11,1462696828!C11,1462697530!C11,1462698232!C11,1462698934!C11,1462699653!C11,1462700354!C11,1462701072!C11,1462701791!C11,1462702492!C11,1462703211!C11,1462703929!C11,1462704630!C11,1462705349!C11,1462706067!C11,1462706786!C11,1462707505!C11)</f>
        <v>0</v>
      </c>
      <c r="D11">
        <f>MEDIAN(1462686904!D11,1462687624!D11,1462688326!D11,1462689044!D11,1462689763!D11,1462690481!D11,1462691173!D11,1462691876!D11,1462692595!D11,1462693296!D11,1462693988!D11,1462694690!D11,1462695408!D11,1462696127!D11,1462696828!D11,1462697530!D11,1462698232!D11,1462698934!D11,1462699653!D11,1462700354!D11,1462701072!D11,1462701791!D11,1462702492!D11,1462703211!D11,1462703929!D11,1462704630!D11,1462705349!D11,1462706067!D11,1462706786!D11,1462707505!D11)</f>
        <v>0</v>
      </c>
      <c r="E11">
        <f>MEDIAN(1462686904!E11,1462687624!E11,1462688326!E11,1462689044!E11,1462689763!E11,1462690481!E11,1462691173!E11,1462691876!E11,1462692595!E11,1462693296!E11,1462693988!E11,1462694690!E11,1462695408!E11,1462696127!E11,1462696828!E11,1462697530!E11,1462698232!E11,1462698934!E11,1462699653!E11,1462700354!E11,1462701072!E11,1462701791!E11,1462702492!E11,1462703211!E11,1462703929!E11,1462704630!E11,1462705349!E11,1462706067!E11,1462706786!E11,1462707505!E11)</f>
        <v>0</v>
      </c>
      <c r="F11">
        <f>MEDIAN(1462686904!F11,1462687624!F11,1462688326!F11,1462689044!F11,1462689763!F11,1462690481!F11,1462691173!F11,1462691876!F11,1462692595!F11,1462693296!F11,1462693988!F11,1462694690!F11,1462695408!F11,1462696127!F11,1462696828!F11,1462697530!F11,1462698232!F11,1462698934!F11,1462699653!F11,1462700354!F11,1462701072!F11,1462701791!F11,1462702492!F11,1462703211!F11,1462703929!F11,1462704630!F11,1462705349!F11,1462706067!F11,1462706786!F11,1462707505!F11)</f>
        <v>0</v>
      </c>
      <c r="G11">
        <f>MEDIAN(1462686904!G11,1462687624!G11,1462688326!G11,1462689044!G11,1462689763!G11,1462690481!G11,1462691173!G11,1462691876!G11,1462692595!G11,1462693296!G11,1462693988!G11,1462694690!G11,1462695408!G11,1462696127!G11,1462696828!G11,1462697530!G11,1462698232!G11,1462698934!G11,1462699653!G11,1462700354!G11,1462701072!G11,1462701791!G11,1462702492!G11,1462703211!G11,1462703929!G11,1462704630!G11,1462705349!G11,1462706067!G11,1462706786!G11,1462707505!G11)</f>
        <v>0</v>
      </c>
      <c r="H11">
        <f>MEDIAN(1462686904!H11,1462687624!H11,1462688326!H11,1462689044!H11,1462689763!H11,1462690481!H11,1462691173!H11,1462691876!H11,1462692595!H11,1462693296!H11,1462693988!H11,1462694690!H11,1462695408!H11,1462696127!H11,1462696828!H11,1462697530!H11,1462698232!H11,1462698934!H11,1462699653!H11,1462700354!H11,1462701072!H11,1462701791!H11,1462702492!H11,1462703211!H11,1462703929!H11,1462704630!H11,1462705349!H11,1462706067!H11,1462706786!H11,1462707505!H11)</f>
        <v>0</v>
      </c>
      <c r="I11">
        <f>MEDIAN(1462686904!I11,1462687624!I11,1462688326!I11,1462689044!I11,1462689763!I11,1462690481!I11,1462691173!I11,1462691876!I11,1462692595!I11,1462693296!I11,1462693988!I11,1462694690!I11,1462695408!I11,1462696127!I11,1462696828!I11,1462697530!I11,1462698232!I11,1462698934!I11,1462699653!I11,1462700354!I11,1462701072!I11,1462701791!I11,1462702492!I11,1462703211!I11,1462703929!I11,1462704630!I11,1462705349!I11,1462706067!I11,1462706786!I11,1462707505!I11)</f>
        <v>0</v>
      </c>
      <c r="J11">
        <f>MEDIAN(1462686904!J11,1462687624!J11,1462688326!J11,1462689044!J11,1462689763!J11,1462690481!J11,1462691173!J11,1462691876!J11,1462692595!J11,1462693296!J11,1462693988!J11,1462694690!J11,1462695408!J11,1462696127!J11,1462696828!J11,1462697530!J11,1462698232!J11,1462698934!J11,1462699653!J11,1462700354!J11,1462701072!J11,1462701791!J11,1462702492!J11,1462703211!J11,1462703929!J11,1462704630!J11,1462705349!J11,1462706067!J11,1462706786!J11,1462707505!J11)</f>
        <v>0</v>
      </c>
      <c r="K11">
        <f>MEDIAN(1462686904!K11,1462687624!K11,1462688326!K11,1462689044!K11,1462689763!K11,1462690481!K11,1462691173!K11,1462691876!K11,1462692595!K11,1462693296!K11,1462693988!K11,1462694690!K11,1462695408!K11,1462696127!K11,1462696828!K11,1462697530!K11,1462698232!K11,1462698934!K11,1462699653!K11,1462700354!K11,1462701072!K11,1462701791!K11,1462702492!K11,1462703211!K11,1462703929!K11,1462704630!K11,1462705349!K11,1462706067!K11,1462706786!K11,1462707505!K11)</f>
        <v>0</v>
      </c>
      <c r="L11">
        <f>MEDIAN(1462686904!L11,1462687624!L11,1462688326!L11,1462689044!L11,1462689763!L11,1462690481!L11,1462691173!L11,1462691876!L11,1462692595!L11,1462693296!L11,1462693988!L11,1462694690!L11,1462695408!L11,1462696127!L11,1462696828!L11,1462697530!L11,1462698232!L11,1462698934!L11,1462699653!L11,1462700354!L11,1462701072!L11,1462701791!L11,1462702492!L11,1462703211!L11,1462703929!L11,1462704630!L11,1462705349!L11,1462706067!L11,1462706786!L11,1462707505!L11)</f>
        <v>0</v>
      </c>
      <c r="M11">
        <f>MEDIAN(1462686904!M11,1462687624!M11,1462688326!M11,1462689044!M11,1462689763!M11,1462690481!M11,1462691173!M11,1462691876!M11,1462692595!M11,1462693296!M11,1462693988!M11,1462694690!M11,1462695408!M11,1462696127!M11,1462696828!M11,1462697530!M11,1462698232!M11,1462698934!M11,1462699653!M11,1462700354!M11,1462701072!M11,1462701791!M11,1462702492!M11,1462703211!M11,1462703929!M11,1462704630!M11,1462705349!M11,1462706067!M11,1462706786!M11,1462707505!M11)</f>
        <v>0</v>
      </c>
      <c r="N11">
        <f>MEDIAN(1462686904!N11,1462687624!N11,1462688326!N11,1462689044!N11,1462689763!N11,1462690481!N11,1462691173!N11,1462691876!N11,1462692595!N11,1462693296!N11,1462693988!N11,1462694690!N11,1462695408!N11,1462696127!N11,1462696828!N11,1462697530!N11,1462698232!N11,1462698934!N11,1462699653!N11,1462700354!N11,1462701072!N11,1462701791!N11,1462702492!N11,1462703211!N11,1462703929!N11,1462704630!N11,1462705349!N11,1462706067!N11,1462706786!N11,1462707505!N11)</f>
        <v>0</v>
      </c>
      <c r="O11">
        <f>MEDIAN(1462686904!O11,1462687624!O11,1462688326!O11,1462689044!O11,1462689763!O11,1462690481!O11,1462691173!O11,1462691876!O11,1462692595!O11,1462693296!O11,1462693988!O11,1462694690!O11,1462695408!O11,1462696127!O11,1462696828!O11,1462697530!O11,1462698232!O11,1462698934!O11,1462699653!O11,1462700354!O11,1462701072!O11,1462701791!O11,1462702492!O11,1462703211!O11,1462703929!O11,1462704630!O11,1462705349!O11,1462706067!O11,1462706786!O11,1462707505!O11)</f>
        <v>0</v>
      </c>
      <c r="P11">
        <f>MEDIAN(1462686904!P11,1462687624!P11,1462688326!P11,1462689044!P11,1462689763!P11,1462690481!P11,1462691173!P11,1462691876!P11,1462692595!P11,1462693296!P11,1462693988!P11,1462694690!P11,1462695408!P11,1462696127!P11,1462696828!P11,1462697530!P11,1462698232!P11,1462698934!P11,1462699653!P11,1462700354!P11,1462701072!P11,1462701791!P11,1462702492!P11,1462703211!P11,1462703929!P11,1462704630!P11,1462705349!P11,1462706067!P11,1462706786!P11,1462707505!P11)</f>
        <v>0</v>
      </c>
      <c r="Q11">
        <f>MEDIAN(1462686904!Q11,1462687624!Q11,1462688326!Q11,1462689044!Q11,1462689763!Q11,1462690481!Q11,1462691173!Q11,1462691876!Q11,1462692595!Q11,1462693296!Q11,1462693988!Q11,1462694690!Q11,1462695408!Q11,1462696127!Q11,1462696828!Q11,1462697530!Q11,1462698232!Q11,1462698934!Q11,1462699653!Q11,1462700354!Q11,1462701072!Q11,1462701791!Q11,1462702492!Q11,1462703211!Q11,1462703929!Q11,1462704630!Q11,1462705349!Q11,1462706067!Q11,1462706786!Q11,1462707505!Q11)</f>
        <v>0</v>
      </c>
      <c r="R11">
        <f>MEDIAN(1462686904!R11,1462687624!R11,1462688326!R11,1462689044!R11,1462689763!R11,1462690481!R11,1462691173!R11,1462691876!R11,1462692595!R11,1462693296!R11,1462693988!R11,1462694690!R11,1462695408!R11,1462696127!R11,1462696828!R11,1462697530!R11,1462698232!R11,1462698934!R11,1462699653!R11,1462700354!R11,1462701072!R11,1462701791!R11,1462702492!R11,1462703211!R11,1462703929!R11,1462704630!R11,1462705349!R11,1462706067!R11,1462706786!R11,1462707505!R11)</f>
        <v>0</v>
      </c>
      <c r="S11">
        <f>MEDIAN(1462686904!S11,1462687624!S11,1462688326!S11,1462689044!S11,1462689763!S11,1462690481!S11,1462691173!S11,1462691876!S11,1462692595!S11,1462693296!S11,1462693988!S11,1462694690!S11,1462695408!S11,1462696127!S11,1462696828!S11,1462697530!S11,1462698232!S11,1462698934!S11,1462699653!S11,1462700354!S11,1462701072!S11,1462701791!S11,1462702492!S11,1462703211!S11,1462703929!S11,1462704630!S11,1462705349!S11,1462706067!S11,1462706786!S11,1462707505!S11)</f>
        <v>0</v>
      </c>
      <c r="T11">
        <f>MEDIAN(1462686904!T11,1462687624!T11,1462688326!T11,1462689044!T11,1462689763!T11,1462690481!T11,1462691173!T11,1462691876!T11,1462692595!T11,1462693296!T11,1462693988!T11,1462694690!T11,1462695408!T11,1462696127!T11,1462696828!T11,1462697530!T11,1462698232!T11,1462698934!T11,1462699653!T11,1462700354!T11,1462701072!T11,1462701791!T11,1462702492!T11,1462703211!T11,1462703929!T11,1462704630!T11,1462705349!T11,1462706067!T11,1462706786!T11,1462707505!T11)</f>
        <v>0</v>
      </c>
      <c r="U11">
        <f>MEDIAN(1462686904!U11,1462687624!U11,1462688326!U11,1462689044!U11,1462689763!U11,1462690481!U11,1462691173!U11,1462691876!U11,1462692595!U11,1462693296!U11,1462693988!U11,1462694690!U11,1462695408!U11,1462696127!U11,1462696828!U11,1462697530!U11,1462698232!U11,1462698934!U11,1462699653!U11,1462700354!U11,1462701072!U11,1462701791!U11,1462702492!U11,1462703211!U11,1462703929!U11,1462704630!U11,1462705349!U11,1462706067!U11,1462706786!U11,1462707505!U11)</f>
        <v>0</v>
      </c>
      <c r="V11">
        <f>MEDIAN(1462686904!V11,1462687624!V11,1462688326!V11,1462689044!V11,1462689763!V11,1462690481!V11,1462691173!V11,1462691876!V11,1462692595!V11,1462693296!V11,1462693988!V11,1462694690!V11,1462695408!V11,1462696127!V11,1462696828!V11,1462697530!V11,1462698232!V11,1462698934!V11,1462699653!V11,1462700354!V11,1462701072!V11,1462701791!V11,1462702492!V11,1462703211!V11,1462703929!V11,1462704630!V11,1462705349!V11,1462706067!V11,1462706786!V11,1462707505!V11)</f>
        <v>0</v>
      </c>
      <c r="W11">
        <f>MEDIAN(1462686904!W11,1462687624!W11,1462688326!W11,1462689044!W11,1462689763!W11,1462690481!W11,1462691173!W11,1462691876!W11,1462692595!W11,1462693296!W11,1462693988!W11,1462694690!W11,1462695408!W11,1462696127!W11,1462696828!W11,1462697530!W11,1462698232!W11,1462698934!W11,1462699653!W11,1462700354!W11,1462701072!W11,1462701791!W11,1462702492!W11,1462703211!W11,1462703929!W11,1462704630!W11,1462705349!W11,1462706067!W11,1462706786!W11,1462707505!W11)</f>
        <v>0</v>
      </c>
    </row>
    <row r="12" spans="1:23">
      <c r="A12">
        <f>MEDIAN(1462686904!A12,1462687624!A12,1462688326!A12,1462689044!A12,1462689763!A12,1462690481!A12,1462691173!A12,1462691876!A12,1462692595!A12,1462693296!A12,1462693988!A12,1462694690!A12,1462695408!A12,1462696127!A12,1462696828!A12,1462697530!A12,1462698232!A12,1462698934!A12,1462699653!A12,1462700354!A12,1462701072!A12,1462701791!A12,1462702492!A12,1462703211!A12,1462703929!A12,1462704630!A12,1462705349!A12,1462706067!A12,1462706786!A12,1462707505!A12)</f>
        <v>0</v>
      </c>
      <c r="B12">
        <f>MEDIAN(1462686904!B12,1462687624!B12,1462688326!B12,1462689044!B12,1462689763!B12,1462690481!B12,1462691173!B12,1462691876!B12,1462692595!B12,1462693296!B12,1462693988!B12,1462694690!B12,1462695408!B12,1462696127!B12,1462696828!B12,1462697530!B12,1462698232!B12,1462698934!B12,1462699653!B12,1462700354!B12,1462701072!B12,1462701791!B12,1462702492!B12,1462703211!B12,1462703929!B12,1462704630!B12,1462705349!B12,1462706067!B12,1462706786!B12,1462707505!B12)</f>
        <v>0</v>
      </c>
      <c r="C12">
        <f>MEDIAN(1462686904!C12,1462687624!C12,1462688326!C12,1462689044!C12,1462689763!C12,1462690481!C12,1462691173!C12,1462691876!C12,1462692595!C12,1462693296!C12,1462693988!C12,1462694690!C12,1462695408!C12,1462696127!C12,1462696828!C12,1462697530!C12,1462698232!C12,1462698934!C12,1462699653!C12,1462700354!C12,1462701072!C12,1462701791!C12,1462702492!C12,1462703211!C12,1462703929!C12,1462704630!C12,1462705349!C12,1462706067!C12,1462706786!C12,1462707505!C12)</f>
        <v>0</v>
      </c>
      <c r="D12">
        <f>MEDIAN(1462686904!D12,1462687624!D12,1462688326!D12,1462689044!D12,1462689763!D12,1462690481!D12,1462691173!D12,1462691876!D12,1462692595!D12,1462693296!D12,1462693988!D12,1462694690!D12,1462695408!D12,1462696127!D12,1462696828!D12,1462697530!D12,1462698232!D12,1462698934!D12,1462699653!D12,1462700354!D12,1462701072!D12,1462701791!D12,1462702492!D12,1462703211!D12,1462703929!D12,1462704630!D12,1462705349!D12,1462706067!D12,1462706786!D12,1462707505!D12)</f>
        <v>0</v>
      </c>
      <c r="E12">
        <f>MEDIAN(1462686904!E12,1462687624!E12,1462688326!E12,1462689044!E12,1462689763!E12,1462690481!E12,1462691173!E12,1462691876!E12,1462692595!E12,1462693296!E12,1462693988!E12,1462694690!E12,1462695408!E12,1462696127!E12,1462696828!E12,1462697530!E12,1462698232!E12,1462698934!E12,1462699653!E12,1462700354!E12,1462701072!E12,1462701791!E12,1462702492!E12,1462703211!E12,1462703929!E12,1462704630!E12,1462705349!E12,1462706067!E12,1462706786!E12,1462707505!E12)</f>
        <v>0</v>
      </c>
      <c r="F12">
        <f>MEDIAN(1462686904!F12,1462687624!F12,1462688326!F12,1462689044!F12,1462689763!F12,1462690481!F12,1462691173!F12,1462691876!F12,1462692595!F12,1462693296!F12,1462693988!F12,1462694690!F12,1462695408!F12,1462696127!F12,1462696828!F12,1462697530!F12,1462698232!F12,1462698934!F12,1462699653!F12,1462700354!F12,1462701072!F12,1462701791!F12,1462702492!F12,1462703211!F12,1462703929!F12,1462704630!F12,1462705349!F12,1462706067!F12,1462706786!F12,1462707505!F12)</f>
        <v>0</v>
      </c>
      <c r="G12">
        <f>MEDIAN(1462686904!G12,1462687624!G12,1462688326!G12,1462689044!G12,1462689763!G12,1462690481!G12,1462691173!G12,1462691876!G12,1462692595!G12,1462693296!G12,1462693988!G12,1462694690!G12,1462695408!G12,1462696127!G12,1462696828!G12,1462697530!G12,1462698232!G12,1462698934!G12,1462699653!G12,1462700354!G12,1462701072!G12,1462701791!G12,1462702492!G12,1462703211!G12,1462703929!G12,1462704630!G12,1462705349!G12,1462706067!G12,1462706786!G12,1462707505!G12)</f>
        <v>0</v>
      </c>
      <c r="H12">
        <f>MEDIAN(1462686904!H12,1462687624!H12,1462688326!H12,1462689044!H12,1462689763!H12,1462690481!H12,1462691173!H12,1462691876!H12,1462692595!H12,1462693296!H12,1462693988!H12,1462694690!H12,1462695408!H12,1462696127!H12,1462696828!H12,1462697530!H12,1462698232!H12,1462698934!H12,1462699653!H12,1462700354!H12,1462701072!H12,1462701791!H12,1462702492!H12,1462703211!H12,1462703929!H12,1462704630!H12,1462705349!H12,1462706067!H12,1462706786!H12,1462707505!H12)</f>
        <v>0</v>
      </c>
      <c r="I12">
        <f>MEDIAN(1462686904!I12,1462687624!I12,1462688326!I12,1462689044!I12,1462689763!I12,1462690481!I12,1462691173!I12,1462691876!I12,1462692595!I12,1462693296!I12,1462693988!I12,1462694690!I12,1462695408!I12,1462696127!I12,1462696828!I12,1462697530!I12,1462698232!I12,1462698934!I12,1462699653!I12,1462700354!I12,1462701072!I12,1462701791!I12,1462702492!I12,1462703211!I12,1462703929!I12,1462704630!I12,1462705349!I12,1462706067!I12,1462706786!I12,1462707505!I12)</f>
        <v>0</v>
      </c>
      <c r="J12">
        <f>MEDIAN(1462686904!J12,1462687624!J12,1462688326!J12,1462689044!J12,1462689763!J12,1462690481!J12,1462691173!J12,1462691876!J12,1462692595!J12,1462693296!J12,1462693988!J12,1462694690!J12,1462695408!J12,1462696127!J12,1462696828!J12,1462697530!J12,1462698232!J12,1462698934!J12,1462699653!J12,1462700354!J12,1462701072!J12,1462701791!J12,1462702492!J12,1462703211!J12,1462703929!J12,1462704630!J12,1462705349!J12,1462706067!J12,1462706786!J12,1462707505!J12)</f>
        <v>0</v>
      </c>
      <c r="K12">
        <f>MEDIAN(1462686904!K12,1462687624!K12,1462688326!K12,1462689044!K12,1462689763!K12,1462690481!K12,1462691173!K12,1462691876!K12,1462692595!K12,1462693296!K12,1462693988!K12,1462694690!K12,1462695408!K12,1462696127!K12,1462696828!K12,1462697530!K12,1462698232!K12,1462698934!K12,1462699653!K12,1462700354!K12,1462701072!K12,1462701791!K12,1462702492!K12,1462703211!K12,1462703929!K12,1462704630!K12,1462705349!K12,1462706067!K12,1462706786!K12,1462707505!K12)</f>
        <v>0</v>
      </c>
      <c r="L12">
        <f>MEDIAN(1462686904!L12,1462687624!L12,1462688326!L12,1462689044!L12,1462689763!L12,1462690481!L12,1462691173!L12,1462691876!L12,1462692595!L12,1462693296!L12,1462693988!L12,1462694690!L12,1462695408!L12,1462696127!L12,1462696828!L12,1462697530!L12,1462698232!L12,1462698934!L12,1462699653!L12,1462700354!L12,1462701072!L12,1462701791!L12,1462702492!L12,1462703211!L12,1462703929!L12,1462704630!L12,1462705349!L12,1462706067!L12,1462706786!L12,1462707505!L12)</f>
        <v>0</v>
      </c>
      <c r="M12">
        <f>MEDIAN(1462686904!M12,1462687624!M12,1462688326!M12,1462689044!M12,1462689763!M12,1462690481!M12,1462691173!M12,1462691876!M12,1462692595!M12,1462693296!M12,1462693988!M12,1462694690!M12,1462695408!M12,1462696127!M12,1462696828!M12,1462697530!M12,1462698232!M12,1462698934!M12,1462699653!M12,1462700354!M12,1462701072!M12,1462701791!M12,1462702492!M12,1462703211!M12,1462703929!M12,1462704630!M12,1462705349!M12,1462706067!M12,1462706786!M12,1462707505!M12)</f>
        <v>0</v>
      </c>
      <c r="N12">
        <f>MEDIAN(1462686904!N12,1462687624!N12,1462688326!N12,1462689044!N12,1462689763!N12,1462690481!N12,1462691173!N12,1462691876!N12,1462692595!N12,1462693296!N12,1462693988!N12,1462694690!N12,1462695408!N12,1462696127!N12,1462696828!N12,1462697530!N12,1462698232!N12,1462698934!N12,1462699653!N12,1462700354!N12,1462701072!N12,1462701791!N12,1462702492!N12,1462703211!N12,1462703929!N12,1462704630!N12,1462705349!N12,1462706067!N12,1462706786!N12,1462707505!N12)</f>
        <v>0</v>
      </c>
      <c r="O12">
        <f>MEDIAN(1462686904!O12,1462687624!O12,1462688326!O12,1462689044!O12,1462689763!O12,1462690481!O12,1462691173!O12,1462691876!O12,1462692595!O12,1462693296!O12,1462693988!O12,1462694690!O12,1462695408!O12,1462696127!O12,1462696828!O12,1462697530!O12,1462698232!O12,1462698934!O12,1462699653!O12,1462700354!O12,1462701072!O12,1462701791!O12,1462702492!O12,1462703211!O12,1462703929!O12,1462704630!O12,1462705349!O12,1462706067!O12,1462706786!O12,1462707505!O12)</f>
        <v>0</v>
      </c>
      <c r="P12">
        <f>MEDIAN(1462686904!P12,1462687624!P12,1462688326!P12,1462689044!P12,1462689763!P12,1462690481!P12,1462691173!P12,1462691876!P12,1462692595!P12,1462693296!P12,1462693988!P12,1462694690!P12,1462695408!P12,1462696127!P12,1462696828!P12,1462697530!P12,1462698232!P12,1462698934!P12,1462699653!P12,1462700354!P12,1462701072!P12,1462701791!P12,1462702492!P12,1462703211!P12,1462703929!P12,1462704630!P12,1462705349!P12,1462706067!P12,1462706786!P12,1462707505!P12)</f>
        <v>0</v>
      </c>
      <c r="Q12">
        <f>MEDIAN(1462686904!Q12,1462687624!Q12,1462688326!Q12,1462689044!Q12,1462689763!Q12,1462690481!Q12,1462691173!Q12,1462691876!Q12,1462692595!Q12,1462693296!Q12,1462693988!Q12,1462694690!Q12,1462695408!Q12,1462696127!Q12,1462696828!Q12,1462697530!Q12,1462698232!Q12,1462698934!Q12,1462699653!Q12,1462700354!Q12,1462701072!Q12,1462701791!Q12,1462702492!Q12,1462703211!Q12,1462703929!Q12,1462704630!Q12,1462705349!Q12,1462706067!Q12,1462706786!Q12,1462707505!Q12)</f>
        <v>0</v>
      </c>
      <c r="R12">
        <f>MEDIAN(1462686904!R12,1462687624!R12,1462688326!R12,1462689044!R12,1462689763!R12,1462690481!R12,1462691173!R12,1462691876!R12,1462692595!R12,1462693296!R12,1462693988!R12,1462694690!R12,1462695408!R12,1462696127!R12,1462696828!R12,1462697530!R12,1462698232!R12,1462698934!R12,1462699653!R12,1462700354!R12,1462701072!R12,1462701791!R12,1462702492!R12,1462703211!R12,1462703929!R12,1462704630!R12,1462705349!R12,1462706067!R12,1462706786!R12,1462707505!R12)</f>
        <v>0</v>
      </c>
      <c r="S12">
        <f>MEDIAN(1462686904!S12,1462687624!S12,1462688326!S12,1462689044!S12,1462689763!S12,1462690481!S12,1462691173!S12,1462691876!S12,1462692595!S12,1462693296!S12,1462693988!S12,1462694690!S12,1462695408!S12,1462696127!S12,1462696828!S12,1462697530!S12,1462698232!S12,1462698934!S12,1462699653!S12,1462700354!S12,1462701072!S12,1462701791!S12,1462702492!S12,1462703211!S12,1462703929!S12,1462704630!S12,1462705349!S12,1462706067!S12,1462706786!S12,1462707505!S12)</f>
        <v>0</v>
      </c>
      <c r="T12">
        <f>MEDIAN(1462686904!T12,1462687624!T12,1462688326!T12,1462689044!T12,1462689763!T12,1462690481!T12,1462691173!T12,1462691876!T12,1462692595!T12,1462693296!T12,1462693988!T12,1462694690!T12,1462695408!T12,1462696127!T12,1462696828!T12,1462697530!T12,1462698232!T12,1462698934!T12,1462699653!T12,1462700354!T12,1462701072!T12,1462701791!T12,1462702492!T12,1462703211!T12,1462703929!T12,1462704630!T12,1462705349!T12,1462706067!T12,1462706786!T12,1462707505!T12)</f>
        <v>0</v>
      </c>
      <c r="U12">
        <f>MEDIAN(1462686904!U12,1462687624!U12,1462688326!U12,1462689044!U12,1462689763!U12,1462690481!U12,1462691173!U12,1462691876!U12,1462692595!U12,1462693296!U12,1462693988!U12,1462694690!U12,1462695408!U12,1462696127!U12,1462696828!U12,1462697530!U12,1462698232!U12,1462698934!U12,1462699653!U12,1462700354!U12,1462701072!U12,1462701791!U12,1462702492!U12,1462703211!U12,1462703929!U12,1462704630!U12,1462705349!U12,1462706067!U12,1462706786!U12,1462707505!U12)</f>
        <v>0</v>
      </c>
      <c r="V12">
        <f>MEDIAN(1462686904!V12,1462687624!V12,1462688326!V12,1462689044!V12,1462689763!V12,1462690481!V12,1462691173!V12,1462691876!V12,1462692595!V12,1462693296!V12,1462693988!V12,1462694690!V12,1462695408!V12,1462696127!V12,1462696828!V12,1462697530!V12,1462698232!V12,1462698934!V12,1462699653!V12,1462700354!V12,1462701072!V12,1462701791!V12,1462702492!V12,1462703211!V12,1462703929!V12,1462704630!V12,1462705349!V12,1462706067!V12,1462706786!V12,1462707505!V12)</f>
        <v>0</v>
      </c>
      <c r="W12">
        <f>MEDIAN(1462686904!W12,1462687624!W12,1462688326!W12,1462689044!W12,1462689763!W12,1462690481!W12,1462691173!W12,1462691876!W12,1462692595!W12,1462693296!W12,1462693988!W12,1462694690!W12,1462695408!W12,1462696127!W12,1462696828!W12,1462697530!W12,1462698232!W12,1462698934!W12,1462699653!W12,1462700354!W12,1462701072!W12,1462701791!W12,1462702492!W12,1462703211!W12,1462703929!W12,1462704630!W12,1462705349!W12,1462706067!W12,1462706786!W12,1462707505!W12)</f>
        <v>0</v>
      </c>
    </row>
    <row r="13" spans="1:23">
      <c r="A13">
        <f>MEDIAN(1462686904!A13,1462687624!A13,1462688326!A13,1462689044!A13,1462689763!A13,1462690481!A13,1462691173!A13,1462691876!A13,1462692595!A13,1462693296!A13,1462693988!A13,1462694690!A13,1462695408!A13,1462696127!A13,1462696828!A13,1462697530!A13,1462698232!A13,1462698934!A13,1462699653!A13,1462700354!A13,1462701072!A13,1462701791!A13,1462702492!A13,1462703211!A13,1462703929!A13,1462704630!A13,1462705349!A13,1462706067!A13,1462706786!A13,1462707505!A13)</f>
        <v>0</v>
      </c>
      <c r="B13">
        <f>MEDIAN(1462686904!B13,1462687624!B13,1462688326!B13,1462689044!B13,1462689763!B13,1462690481!B13,1462691173!B13,1462691876!B13,1462692595!B13,1462693296!B13,1462693988!B13,1462694690!B13,1462695408!B13,1462696127!B13,1462696828!B13,1462697530!B13,1462698232!B13,1462698934!B13,1462699653!B13,1462700354!B13,1462701072!B13,1462701791!B13,1462702492!B13,1462703211!B13,1462703929!B13,1462704630!B13,1462705349!B13,1462706067!B13,1462706786!B13,1462707505!B13)</f>
        <v>0</v>
      </c>
      <c r="C13">
        <f>MEDIAN(1462686904!C13,1462687624!C13,1462688326!C13,1462689044!C13,1462689763!C13,1462690481!C13,1462691173!C13,1462691876!C13,1462692595!C13,1462693296!C13,1462693988!C13,1462694690!C13,1462695408!C13,1462696127!C13,1462696828!C13,1462697530!C13,1462698232!C13,1462698934!C13,1462699653!C13,1462700354!C13,1462701072!C13,1462701791!C13,1462702492!C13,1462703211!C13,1462703929!C13,1462704630!C13,1462705349!C13,1462706067!C13,1462706786!C13,1462707505!C13)</f>
        <v>0</v>
      </c>
      <c r="D13">
        <f>MEDIAN(1462686904!D13,1462687624!D13,1462688326!D13,1462689044!D13,1462689763!D13,1462690481!D13,1462691173!D13,1462691876!D13,1462692595!D13,1462693296!D13,1462693988!D13,1462694690!D13,1462695408!D13,1462696127!D13,1462696828!D13,1462697530!D13,1462698232!D13,1462698934!D13,1462699653!D13,1462700354!D13,1462701072!D13,1462701791!D13,1462702492!D13,1462703211!D13,1462703929!D13,1462704630!D13,1462705349!D13,1462706067!D13,1462706786!D13,1462707505!D13)</f>
        <v>0</v>
      </c>
      <c r="E13">
        <f>MEDIAN(1462686904!E13,1462687624!E13,1462688326!E13,1462689044!E13,1462689763!E13,1462690481!E13,1462691173!E13,1462691876!E13,1462692595!E13,1462693296!E13,1462693988!E13,1462694690!E13,1462695408!E13,1462696127!E13,1462696828!E13,1462697530!E13,1462698232!E13,1462698934!E13,1462699653!E13,1462700354!E13,1462701072!E13,1462701791!E13,1462702492!E13,1462703211!E13,1462703929!E13,1462704630!E13,1462705349!E13,1462706067!E13,1462706786!E13,1462707505!E13)</f>
        <v>0</v>
      </c>
      <c r="F13">
        <f>MEDIAN(1462686904!F13,1462687624!F13,1462688326!F13,1462689044!F13,1462689763!F13,1462690481!F13,1462691173!F13,1462691876!F13,1462692595!F13,1462693296!F13,1462693988!F13,1462694690!F13,1462695408!F13,1462696127!F13,1462696828!F13,1462697530!F13,1462698232!F13,1462698934!F13,1462699653!F13,1462700354!F13,1462701072!F13,1462701791!F13,1462702492!F13,1462703211!F13,1462703929!F13,1462704630!F13,1462705349!F13,1462706067!F13,1462706786!F13,1462707505!F13)</f>
        <v>0</v>
      </c>
      <c r="G13">
        <f>MEDIAN(1462686904!G13,1462687624!G13,1462688326!G13,1462689044!G13,1462689763!G13,1462690481!G13,1462691173!G13,1462691876!G13,1462692595!G13,1462693296!G13,1462693988!G13,1462694690!G13,1462695408!G13,1462696127!G13,1462696828!G13,1462697530!G13,1462698232!G13,1462698934!G13,1462699653!G13,1462700354!G13,1462701072!G13,1462701791!G13,1462702492!G13,1462703211!G13,1462703929!G13,1462704630!G13,1462705349!G13,1462706067!G13,1462706786!G13,1462707505!G13)</f>
        <v>0</v>
      </c>
      <c r="H13">
        <f>MEDIAN(1462686904!H13,1462687624!H13,1462688326!H13,1462689044!H13,1462689763!H13,1462690481!H13,1462691173!H13,1462691876!H13,1462692595!H13,1462693296!H13,1462693988!H13,1462694690!H13,1462695408!H13,1462696127!H13,1462696828!H13,1462697530!H13,1462698232!H13,1462698934!H13,1462699653!H13,1462700354!H13,1462701072!H13,1462701791!H13,1462702492!H13,1462703211!H13,1462703929!H13,1462704630!H13,1462705349!H13,1462706067!H13,1462706786!H13,1462707505!H13)</f>
        <v>0</v>
      </c>
      <c r="I13">
        <f>MEDIAN(1462686904!I13,1462687624!I13,1462688326!I13,1462689044!I13,1462689763!I13,1462690481!I13,1462691173!I13,1462691876!I13,1462692595!I13,1462693296!I13,1462693988!I13,1462694690!I13,1462695408!I13,1462696127!I13,1462696828!I13,1462697530!I13,1462698232!I13,1462698934!I13,1462699653!I13,1462700354!I13,1462701072!I13,1462701791!I13,1462702492!I13,1462703211!I13,1462703929!I13,1462704630!I13,1462705349!I13,1462706067!I13,1462706786!I13,1462707505!I13)</f>
        <v>0</v>
      </c>
      <c r="J13">
        <f>MEDIAN(1462686904!J13,1462687624!J13,1462688326!J13,1462689044!J13,1462689763!J13,1462690481!J13,1462691173!J13,1462691876!J13,1462692595!J13,1462693296!J13,1462693988!J13,1462694690!J13,1462695408!J13,1462696127!J13,1462696828!J13,1462697530!J13,1462698232!J13,1462698934!J13,1462699653!J13,1462700354!J13,1462701072!J13,1462701791!J13,1462702492!J13,1462703211!J13,1462703929!J13,1462704630!J13,1462705349!J13,1462706067!J13,1462706786!J13,1462707505!J13)</f>
        <v>0</v>
      </c>
      <c r="K13">
        <f>MEDIAN(1462686904!K13,1462687624!K13,1462688326!K13,1462689044!K13,1462689763!K13,1462690481!K13,1462691173!K13,1462691876!K13,1462692595!K13,1462693296!K13,1462693988!K13,1462694690!K13,1462695408!K13,1462696127!K13,1462696828!K13,1462697530!K13,1462698232!K13,1462698934!K13,1462699653!K13,1462700354!K13,1462701072!K13,1462701791!K13,1462702492!K13,1462703211!K13,1462703929!K13,1462704630!K13,1462705349!K13,1462706067!K13,1462706786!K13,1462707505!K13)</f>
        <v>0</v>
      </c>
      <c r="L13">
        <f>MEDIAN(1462686904!L13,1462687624!L13,1462688326!L13,1462689044!L13,1462689763!L13,1462690481!L13,1462691173!L13,1462691876!L13,1462692595!L13,1462693296!L13,1462693988!L13,1462694690!L13,1462695408!L13,1462696127!L13,1462696828!L13,1462697530!L13,1462698232!L13,1462698934!L13,1462699653!L13,1462700354!L13,1462701072!L13,1462701791!L13,1462702492!L13,1462703211!L13,1462703929!L13,1462704630!L13,1462705349!L13,1462706067!L13,1462706786!L13,1462707505!L13)</f>
        <v>0</v>
      </c>
      <c r="M13">
        <f>MEDIAN(1462686904!M13,1462687624!M13,1462688326!M13,1462689044!M13,1462689763!M13,1462690481!M13,1462691173!M13,1462691876!M13,1462692595!M13,1462693296!M13,1462693988!M13,1462694690!M13,1462695408!M13,1462696127!M13,1462696828!M13,1462697530!M13,1462698232!M13,1462698934!M13,1462699653!M13,1462700354!M13,1462701072!M13,1462701791!M13,1462702492!M13,1462703211!M13,1462703929!M13,1462704630!M13,1462705349!M13,1462706067!M13,1462706786!M13,1462707505!M13)</f>
        <v>0</v>
      </c>
      <c r="N13">
        <f>MEDIAN(1462686904!N13,1462687624!N13,1462688326!N13,1462689044!N13,1462689763!N13,1462690481!N13,1462691173!N13,1462691876!N13,1462692595!N13,1462693296!N13,1462693988!N13,1462694690!N13,1462695408!N13,1462696127!N13,1462696828!N13,1462697530!N13,1462698232!N13,1462698934!N13,1462699653!N13,1462700354!N13,1462701072!N13,1462701791!N13,1462702492!N13,1462703211!N13,1462703929!N13,1462704630!N13,1462705349!N13,1462706067!N13,1462706786!N13,1462707505!N13)</f>
        <v>0</v>
      </c>
      <c r="O13">
        <f>MEDIAN(1462686904!O13,1462687624!O13,1462688326!O13,1462689044!O13,1462689763!O13,1462690481!O13,1462691173!O13,1462691876!O13,1462692595!O13,1462693296!O13,1462693988!O13,1462694690!O13,1462695408!O13,1462696127!O13,1462696828!O13,1462697530!O13,1462698232!O13,1462698934!O13,1462699653!O13,1462700354!O13,1462701072!O13,1462701791!O13,1462702492!O13,1462703211!O13,1462703929!O13,1462704630!O13,1462705349!O13,1462706067!O13,1462706786!O13,1462707505!O13)</f>
        <v>0</v>
      </c>
      <c r="P13">
        <f>MEDIAN(1462686904!P13,1462687624!P13,1462688326!P13,1462689044!P13,1462689763!P13,1462690481!P13,1462691173!P13,1462691876!P13,1462692595!P13,1462693296!P13,1462693988!P13,1462694690!P13,1462695408!P13,1462696127!P13,1462696828!P13,1462697530!P13,1462698232!P13,1462698934!P13,1462699653!P13,1462700354!P13,1462701072!P13,1462701791!P13,1462702492!P13,1462703211!P13,1462703929!P13,1462704630!P13,1462705349!P13,1462706067!P13,1462706786!P13,1462707505!P13)</f>
        <v>0</v>
      </c>
      <c r="Q13">
        <f>MEDIAN(1462686904!Q13,1462687624!Q13,1462688326!Q13,1462689044!Q13,1462689763!Q13,1462690481!Q13,1462691173!Q13,1462691876!Q13,1462692595!Q13,1462693296!Q13,1462693988!Q13,1462694690!Q13,1462695408!Q13,1462696127!Q13,1462696828!Q13,1462697530!Q13,1462698232!Q13,1462698934!Q13,1462699653!Q13,1462700354!Q13,1462701072!Q13,1462701791!Q13,1462702492!Q13,1462703211!Q13,1462703929!Q13,1462704630!Q13,1462705349!Q13,1462706067!Q13,1462706786!Q13,1462707505!Q13)</f>
        <v>0</v>
      </c>
      <c r="R13">
        <f>MEDIAN(1462686904!R13,1462687624!R13,1462688326!R13,1462689044!R13,1462689763!R13,1462690481!R13,1462691173!R13,1462691876!R13,1462692595!R13,1462693296!R13,1462693988!R13,1462694690!R13,1462695408!R13,1462696127!R13,1462696828!R13,1462697530!R13,1462698232!R13,1462698934!R13,1462699653!R13,1462700354!R13,1462701072!R13,1462701791!R13,1462702492!R13,1462703211!R13,1462703929!R13,1462704630!R13,1462705349!R13,1462706067!R13,1462706786!R13,1462707505!R13)</f>
        <v>0</v>
      </c>
      <c r="S13">
        <f>MEDIAN(1462686904!S13,1462687624!S13,1462688326!S13,1462689044!S13,1462689763!S13,1462690481!S13,1462691173!S13,1462691876!S13,1462692595!S13,1462693296!S13,1462693988!S13,1462694690!S13,1462695408!S13,1462696127!S13,1462696828!S13,1462697530!S13,1462698232!S13,1462698934!S13,1462699653!S13,1462700354!S13,1462701072!S13,1462701791!S13,1462702492!S13,1462703211!S13,1462703929!S13,1462704630!S13,1462705349!S13,1462706067!S13,1462706786!S13,1462707505!S13)</f>
        <v>0</v>
      </c>
      <c r="T13">
        <f>MEDIAN(1462686904!T13,1462687624!T13,1462688326!T13,1462689044!T13,1462689763!T13,1462690481!T13,1462691173!T13,1462691876!T13,1462692595!T13,1462693296!T13,1462693988!T13,1462694690!T13,1462695408!T13,1462696127!T13,1462696828!T13,1462697530!T13,1462698232!T13,1462698934!T13,1462699653!T13,1462700354!T13,1462701072!T13,1462701791!T13,1462702492!T13,1462703211!T13,1462703929!T13,1462704630!T13,1462705349!T13,1462706067!T13,1462706786!T13,1462707505!T13)</f>
        <v>0</v>
      </c>
      <c r="U13">
        <f>MEDIAN(1462686904!U13,1462687624!U13,1462688326!U13,1462689044!U13,1462689763!U13,1462690481!U13,1462691173!U13,1462691876!U13,1462692595!U13,1462693296!U13,1462693988!U13,1462694690!U13,1462695408!U13,1462696127!U13,1462696828!U13,1462697530!U13,1462698232!U13,1462698934!U13,1462699653!U13,1462700354!U13,1462701072!U13,1462701791!U13,1462702492!U13,1462703211!U13,1462703929!U13,1462704630!U13,1462705349!U13,1462706067!U13,1462706786!U13,1462707505!U13)</f>
        <v>0</v>
      </c>
      <c r="V13">
        <f>MEDIAN(1462686904!V13,1462687624!V13,1462688326!V13,1462689044!V13,1462689763!V13,1462690481!V13,1462691173!V13,1462691876!V13,1462692595!V13,1462693296!V13,1462693988!V13,1462694690!V13,1462695408!V13,1462696127!V13,1462696828!V13,1462697530!V13,1462698232!V13,1462698934!V13,1462699653!V13,1462700354!V13,1462701072!V13,1462701791!V13,1462702492!V13,1462703211!V13,1462703929!V13,1462704630!V13,1462705349!V13,1462706067!V13,1462706786!V13,1462707505!V13)</f>
        <v>0</v>
      </c>
      <c r="W13">
        <f>MEDIAN(1462686904!W13,1462687624!W13,1462688326!W13,1462689044!W13,1462689763!W13,1462690481!W13,1462691173!W13,1462691876!W13,1462692595!W13,1462693296!W13,1462693988!W13,1462694690!W13,1462695408!W13,1462696127!W13,1462696828!W13,1462697530!W13,1462698232!W13,1462698934!W13,1462699653!W13,1462700354!W13,1462701072!W13,1462701791!W13,1462702492!W13,1462703211!W13,1462703929!W13,1462704630!W13,1462705349!W13,1462706067!W13,1462706786!W13,1462707505!W13)</f>
        <v>0</v>
      </c>
    </row>
    <row r="14" spans="1:23">
      <c r="A14">
        <f>MEDIAN(1462686904!A14,1462687624!A14,1462688326!A14,1462689044!A14,1462689763!A14,1462690481!A14,1462691173!A14,1462691876!A14,1462692595!A14,1462693296!A14,1462693988!A14,1462694690!A14,1462695408!A14,1462696127!A14,1462696828!A14,1462697530!A14,1462698232!A14,1462698934!A14,1462699653!A14,1462700354!A14,1462701072!A14,1462701791!A14,1462702492!A14,1462703211!A14,1462703929!A14,1462704630!A14,1462705349!A14,1462706067!A14,1462706786!A14,1462707505!A14)</f>
        <v>0</v>
      </c>
      <c r="B14">
        <f>MEDIAN(1462686904!B14,1462687624!B14,1462688326!B14,1462689044!B14,1462689763!B14,1462690481!B14,1462691173!B14,1462691876!B14,1462692595!B14,1462693296!B14,1462693988!B14,1462694690!B14,1462695408!B14,1462696127!B14,1462696828!B14,1462697530!B14,1462698232!B14,1462698934!B14,1462699653!B14,1462700354!B14,1462701072!B14,1462701791!B14,1462702492!B14,1462703211!B14,1462703929!B14,1462704630!B14,1462705349!B14,1462706067!B14,1462706786!B14,1462707505!B14)</f>
        <v>0</v>
      </c>
      <c r="C14">
        <f>MEDIAN(1462686904!C14,1462687624!C14,1462688326!C14,1462689044!C14,1462689763!C14,1462690481!C14,1462691173!C14,1462691876!C14,1462692595!C14,1462693296!C14,1462693988!C14,1462694690!C14,1462695408!C14,1462696127!C14,1462696828!C14,1462697530!C14,1462698232!C14,1462698934!C14,1462699653!C14,1462700354!C14,1462701072!C14,1462701791!C14,1462702492!C14,1462703211!C14,1462703929!C14,1462704630!C14,1462705349!C14,1462706067!C14,1462706786!C14,1462707505!C14)</f>
        <v>0</v>
      </c>
      <c r="D14">
        <f>MEDIAN(1462686904!D14,1462687624!D14,1462688326!D14,1462689044!D14,1462689763!D14,1462690481!D14,1462691173!D14,1462691876!D14,1462692595!D14,1462693296!D14,1462693988!D14,1462694690!D14,1462695408!D14,1462696127!D14,1462696828!D14,1462697530!D14,1462698232!D14,1462698934!D14,1462699653!D14,1462700354!D14,1462701072!D14,1462701791!D14,1462702492!D14,1462703211!D14,1462703929!D14,1462704630!D14,1462705349!D14,1462706067!D14,1462706786!D14,1462707505!D14)</f>
        <v>0</v>
      </c>
      <c r="E14">
        <f>MEDIAN(1462686904!E14,1462687624!E14,1462688326!E14,1462689044!E14,1462689763!E14,1462690481!E14,1462691173!E14,1462691876!E14,1462692595!E14,1462693296!E14,1462693988!E14,1462694690!E14,1462695408!E14,1462696127!E14,1462696828!E14,1462697530!E14,1462698232!E14,1462698934!E14,1462699653!E14,1462700354!E14,1462701072!E14,1462701791!E14,1462702492!E14,1462703211!E14,1462703929!E14,1462704630!E14,1462705349!E14,1462706067!E14,1462706786!E14,1462707505!E14)</f>
        <v>0</v>
      </c>
      <c r="F14">
        <f>MEDIAN(1462686904!F14,1462687624!F14,1462688326!F14,1462689044!F14,1462689763!F14,1462690481!F14,1462691173!F14,1462691876!F14,1462692595!F14,1462693296!F14,1462693988!F14,1462694690!F14,1462695408!F14,1462696127!F14,1462696828!F14,1462697530!F14,1462698232!F14,1462698934!F14,1462699653!F14,1462700354!F14,1462701072!F14,1462701791!F14,1462702492!F14,1462703211!F14,1462703929!F14,1462704630!F14,1462705349!F14,1462706067!F14,1462706786!F14,1462707505!F14)</f>
        <v>0</v>
      </c>
      <c r="G14">
        <f>MEDIAN(1462686904!G14,1462687624!G14,1462688326!G14,1462689044!G14,1462689763!G14,1462690481!G14,1462691173!G14,1462691876!G14,1462692595!G14,1462693296!G14,1462693988!G14,1462694690!G14,1462695408!G14,1462696127!G14,1462696828!G14,1462697530!G14,1462698232!G14,1462698934!G14,1462699653!G14,1462700354!G14,1462701072!G14,1462701791!G14,1462702492!G14,1462703211!G14,1462703929!G14,1462704630!G14,1462705349!G14,1462706067!G14,1462706786!G14,1462707505!G14)</f>
        <v>0</v>
      </c>
      <c r="H14">
        <f>MEDIAN(1462686904!H14,1462687624!H14,1462688326!H14,1462689044!H14,1462689763!H14,1462690481!H14,1462691173!H14,1462691876!H14,1462692595!H14,1462693296!H14,1462693988!H14,1462694690!H14,1462695408!H14,1462696127!H14,1462696828!H14,1462697530!H14,1462698232!H14,1462698934!H14,1462699653!H14,1462700354!H14,1462701072!H14,1462701791!H14,1462702492!H14,1462703211!H14,1462703929!H14,1462704630!H14,1462705349!H14,1462706067!H14,1462706786!H14,1462707505!H14)</f>
        <v>0</v>
      </c>
      <c r="I14">
        <f>MEDIAN(1462686904!I14,1462687624!I14,1462688326!I14,1462689044!I14,1462689763!I14,1462690481!I14,1462691173!I14,1462691876!I14,1462692595!I14,1462693296!I14,1462693988!I14,1462694690!I14,1462695408!I14,1462696127!I14,1462696828!I14,1462697530!I14,1462698232!I14,1462698934!I14,1462699653!I14,1462700354!I14,1462701072!I14,1462701791!I14,1462702492!I14,1462703211!I14,1462703929!I14,1462704630!I14,1462705349!I14,1462706067!I14,1462706786!I14,1462707505!I14)</f>
        <v>0</v>
      </c>
      <c r="J14">
        <f>MEDIAN(1462686904!J14,1462687624!J14,1462688326!J14,1462689044!J14,1462689763!J14,1462690481!J14,1462691173!J14,1462691876!J14,1462692595!J14,1462693296!J14,1462693988!J14,1462694690!J14,1462695408!J14,1462696127!J14,1462696828!J14,1462697530!J14,1462698232!J14,1462698934!J14,1462699653!J14,1462700354!J14,1462701072!J14,1462701791!J14,1462702492!J14,1462703211!J14,1462703929!J14,1462704630!J14,1462705349!J14,1462706067!J14,1462706786!J14,1462707505!J14)</f>
        <v>0</v>
      </c>
      <c r="K14">
        <f>MEDIAN(1462686904!K14,1462687624!K14,1462688326!K14,1462689044!K14,1462689763!K14,1462690481!K14,1462691173!K14,1462691876!K14,1462692595!K14,1462693296!K14,1462693988!K14,1462694690!K14,1462695408!K14,1462696127!K14,1462696828!K14,1462697530!K14,1462698232!K14,1462698934!K14,1462699653!K14,1462700354!K14,1462701072!K14,1462701791!K14,1462702492!K14,1462703211!K14,1462703929!K14,1462704630!K14,1462705349!K14,1462706067!K14,1462706786!K14,1462707505!K14)</f>
        <v>0</v>
      </c>
      <c r="L14">
        <f>MEDIAN(1462686904!L14,1462687624!L14,1462688326!L14,1462689044!L14,1462689763!L14,1462690481!L14,1462691173!L14,1462691876!L14,1462692595!L14,1462693296!L14,1462693988!L14,1462694690!L14,1462695408!L14,1462696127!L14,1462696828!L14,1462697530!L14,1462698232!L14,1462698934!L14,1462699653!L14,1462700354!L14,1462701072!L14,1462701791!L14,1462702492!L14,1462703211!L14,1462703929!L14,1462704630!L14,1462705349!L14,1462706067!L14,1462706786!L14,1462707505!L14)</f>
        <v>0</v>
      </c>
      <c r="M14">
        <f>MEDIAN(1462686904!M14,1462687624!M14,1462688326!M14,1462689044!M14,1462689763!M14,1462690481!M14,1462691173!M14,1462691876!M14,1462692595!M14,1462693296!M14,1462693988!M14,1462694690!M14,1462695408!M14,1462696127!M14,1462696828!M14,1462697530!M14,1462698232!M14,1462698934!M14,1462699653!M14,1462700354!M14,1462701072!M14,1462701791!M14,1462702492!M14,1462703211!M14,1462703929!M14,1462704630!M14,1462705349!M14,1462706067!M14,1462706786!M14,1462707505!M14)</f>
        <v>0</v>
      </c>
      <c r="N14">
        <f>MEDIAN(1462686904!N14,1462687624!N14,1462688326!N14,1462689044!N14,1462689763!N14,1462690481!N14,1462691173!N14,1462691876!N14,1462692595!N14,1462693296!N14,1462693988!N14,1462694690!N14,1462695408!N14,1462696127!N14,1462696828!N14,1462697530!N14,1462698232!N14,1462698934!N14,1462699653!N14,1462700354!N14,1462701072!N14,1462701791!N14,1462702492!N14,1462703211!N14,1462703929!N14,1462704630!N14,1462705349!N14,1462706067!N14,1462706786!N14,1462707505!N14)</f>
        <v>0</v>
      </c>
      <c r="O14">
        <f>MEDIAN(1462686904!O14,1462687624!O14,1462688326!O14,1462689044!O14,1462689763!O14,1462690481!O14,1462691173!O14,1462691876!O14,1462692595!O14,1462693296!O14,1462693988!O14,1462694690!O14,1462695408!O14,1462696127!O14,1462696828!O14,1462697530!O14,1462698232!O14,1462698934!O14,1462699653!O14,1462700354!O14,1462701072!O14,1462701791!O14,1462702492!O14,1462703211!O14,1462703929!O14,1462704630!O14,1462705349!O14,1462706067!O14,1462706786!O14,1462707505!O14)</f>
        <v>0</v>
      </c>
      <c r="P14">
        <f>MEDIAN(1462686904!P14,1462687624!P14,1462688326!P14,1462689044!P14,1462689763!P14,1462690481!P14,1462691173!P14,1462691876!P14,1462692595!P14,1462693296!P14,1462693988!P14,1462694690!P14,1462695408!P14,1462696127!P14,1462696828!P14,1462697530!P14,1462698232!P14,1462698934!P14,1462699653!P14,1462700354!P14,1462701072!P14,1462701791!P14,1462702492!P14,1462703211!P14,1462703929!P14,1462704630!P14,1462705349!P14,1462706067!P14,1462706786!P14,1462707505!P14)</f>
        <v>0</v>
      </c>
      <c r="Q14">
        <f>MEDIAN(1462686904!Q14,1462687624!Q14,1462688326!Q14,1462689044!Q14,1462689763!Q14,1462690481!Q14,1462691173!Q14,1462691876!Q14,1462692595!Q14,1462693296!Q14,1462693988!Q14,1462694690!Q14,1462695408!Q14,1462696127!Q14,1462696828!Q14,1462697530!Q14,1462698232!Q14,1462698934!Q14,1462699653!Q14,1462700354!Q14,1462701072!Q14,1462701791!Q14,1462702492!Q14,1462703211!Q14,1462703929!Q14,1462704630!Q14,1462705349!Q14,1462706067!Q14,1462706786!Q14,1462707505!Q14)</f>
        <v>0</v>
      </c>
      <c r="R14">
        <f>MEDIAN(1462686904!R14,1462687624!R14,1462688326!R14,1462689044!R14,1462689763!R14,1462690481!R14,1462691173!R14,1462691876!R14,1462692595!R14,1462693296!R14,1462693988!R14,1462694690!R14,1462695408!R14,1462696127!R14,1462696828!R14,1462697530!R14,1462698232!R14,1462698934!R14,1462699653!R14,1462700354!R14,1462701072!R14,1462701791!R14,1462702492!R14,1462703211!R14,1462703929!R14,1462704630!R14,1462705349!R14,1462706067!R14,1462706786!R14,1462707505!R14)</f>
        <v>0</v>
      </c>
      <c r="S14">
        <f>MEDIAN(1462686904!S14,1462687624!S14,1462688326!S14,1462689044!S14,1462689763!S14,1462690481!S14,1462691173!S14,1462691876!S14,1462692595!S14,1462693296!S14,1462693988!S14,1462694690!S14,1462695408!S14,1462696127!S14,1462696828!S14,1462697530!S14,1462698232!S14,1462698934!S14,1462699653!S14,1462700354!S14,1462701072!S14,1462701791!S14,1462702492!S14,1462703211!S14,1462703929!S14,1462704630!S14,1462705349!S14,1462706067!S14,1462706786!S14,1462707505!S14)</f>
        <v>0</v>
      </c>
      <c r="T14">
        <f>MEDIAN(1462686904!T14,1462687624!T14,1462688326!T14,1462689044!T14,1462689763!T14,1462690481!T14,1462691173!T14,1462691876!T14,1462692595!T14,1462693296!T14,1462693988!T14,1462694690!T14,1462695408!T14,1462696127!T14,1462696828!T14,1462697530!T14,1462698232!T14,1462698934!T14,1462699653!T14,1462700354!T14,1462701072!T14,1462701791!T14,1462702492!T14,1462703211!T14,1462703929!T14,1462704630!T14,1462705349!T14,1462706067!T14,1462706786!T14,1462707505!T14)</f>
        <v>0</v>
      </c>
      <c r="U14">
        <f>MEDIAN(1462686904!U14,1462687624!U14,1462688326!U14,1462689044!U14,1462689763!U14,1462690481!U14,1462691173!U14,1462691876!U14,1462692595!U14,1462693296!U14,1462693988!U14,1462694690!U14,1462695408!U14,1462696127!U14,1462696828!U14,1462697530!U14,1462698232!U14,1462698934!U14,1462699653!U14,1462700354!U14,1462701072!U14,1462701791!U14,1462702492!U14,1462703211!U14,1462703929!U14,1462704630!U14,1462705349!U14,1462706067!U14,1462706786!U14,1462707505!U14)</f>
        <v>0</v>
      </c>
      <c r="V14">
        <f>MEDIAN(1462686904!V14,1462687624!V14,1462688326!V14,1462689044!V14,1462689763!V14,1462690481!V14,1462691173!V14,1462691876!V14,1462692595!V14,1462693296!V14,1462693988!V14,1462694690!V14,1462695408!V14,1462696127!V14,1462696828!V14,1462697530!V14,1462698232!V14,1462698934!V14,1462699653!V14,1462700354!V14,1462701072!V14,1462701791!V14,1462702492!V14,1462703211!V14,1462703929!V14,1462704630!V14,1462705349!V14,1462706067!V14,1462706786!V14,1462707505!V14)</f>
        <v>0</v>
      </c>
      <c r="W14">
        <f>MEDIAN(1462686904!W14,1462687624!W14,1462688326!W14,1462689044!W14,1462689763!W14,1462690481!W14,1462691173!W14,1462691876!W14,1462692595!W14,1462693296!W14,1462693988!W14,1462694690!W14,1462695408!W14,1462696127!W14,1462696828!W14,1462697530!W14,1462698232!W14,1462698934!W14,1462699653!W14,1462700354!W14,1462701072!W14,1462701791!W14,1462702492!W14,1462703211!W14,1462703929!W14,1462704630!W14,1462705349!W14,1462706067!W14,1462706786!W14,1462707505!W14)</f>
        <v>0</v>
      </c>
    </row>
    <row r="15" spans="1:23">
      <c r="A15">
        <f>MEDIAN(1462686904!A15,1462687624!A15,1462688326!A15,1462689044!A15,1462689763!A15,1462690481!A15,1462691173!A15,1462691876!A15,1462692595!A15,1462693296!A15,1462693988!A15,1462694690!A15,1462695408!A15,1462696127!A15,1462696828!A15,1462697530!A15,1462698232!A15,1462698934!A15,1462699653!A15,1462700354!A15,1462701072!A15,1462701791!A15,1462702492!A15,1462703211!A15,1462703929!A15,1462704630!A15,1462705349!A15,1462706067!A15,1462706786!A15,1462707505!A15)</f>
        <v>0</v>
      </c>
      <c r="B15">
        <f>MEDIAN(1462686904!B15,1462687624!B15,1462688326!B15,1462689044!B15,1462689763!B15,1462690481!B15,1462691173!B15,1462691876!B15,1462692595!B15,1462693296!B15,1462693988!B15,1462694690!B15,1462695408!B15,1462696127!B15,1462696828!B15,1462697530!B15,1462698232!B15,1462698934!B15,1462699653!B15,1462700354!B15,1462701072!B15,1462701791!B15,1462702492!B15,1462703211!B15,1462703929!B15,1462704630!B15,1462705349!B15,1462706067!B15,1462706786!B15,1462707505!B15)</f>
        <v>0</v>
      </c>
      <c r="C15">
        <f>MEDIAN(1462686904!C15,1462687624!C15,1462688326!C15,1462689044!C15,1462689763!C15,1462690481!C15,1462691173!C15,1462691876!C15,1462692595!C15,1462693296!C15,1462693988!C15,1462694690!C15,1462695408!C15,1462696127!C15,1462696828!C15,1462697530!C15,1462698232!C15,1462698934!C15,1462699653!C15,1462700354!C15,1462701072!C15,1462701791!C15,1462702492!C15,1462703211!C15,1462703929!C15,1462704630!C15,1462705349!C15,1462706067!C15,1462706786!C15,1462707505!C15)</f>
        <v>0</v>
      </c>
      <c r="D15">
        <f>MEDIAN(1462686904!D15,1462687624!D15,1462688326!D15,1462689044!D15,1462689763!D15,1462690481!D15,1462691173!D15,1462691876!D15,1462692595!D15,1462693296!D15,1462693988!D15,1462694690!D15,1462695408!D15,1462696127!D15,1462696828!D15,1462697530!D15,1462698232!D15,1462698934!D15,1462699653!D15,1462700354!D15,1462701072!D15,1462701791!D15,1462702492!D15,1462703211!D15,1462703929!D15,1462704630!D15,1462705349!D15,1462706067!D15,1462706786!D15,1462707505!D15)</f>
        <v>0</v>
      </c>
      <c r="E15">
        <f>MEDIAN(1462686904!E15,1462687624!E15,1462688326!E15,1462689044!E15,1462689763!E15,1462690481!E15,1462691173!E15,1462691876!E15,1462692595!E15,1462693296!E15,1462693988!E15,1462694690!E15,1462695408!E15,1462696127!E15,1462696828!E15,1462697530!E15,1462698232!E15,1462698934!E15,1462699653!E15,1462700354!E15,1462701072!E15,1462701791!E15,1462702492!E15,1462703211!E15,1462703929!E15,1462704630!E15,1462705349!E15,1462706067!E15,1462706786!E15,1462707505!E15)</f>
        <v>0</v>
      </c>
      <c r="F15">
        <f>MEDIAN(1462686904!F15,1462687624!F15,1462688326!F15,1462689044!F15,1462689763!F15,1462690481!F15,1462691173!F15,1462691876!F15,1462692595!F15,1462693296!F15,1462693988!F15,1462694690!F15,1462695408!F15,1462696127!F15,1462696828!F15,1462697530!F15,1462698232!F15,1462698934!F15,1462699653!F15,1462700354!F15,1462701072!F15,1462701791!F15,1462702492!F15,1462703211!F15,1462703929!F15,1462704630!F15,1462705349!F15,1462706067!F15,1462706786!F15,1462707505!F15)</f>
        <v>0</v>
      </c>
      <c r="G15">
        <f>MEDIAN(1462686904!G15,1462687624!G15,1462688326!G15,1462689044!G15,1462689763!G15,1462690481!G15,1462691173!G15,1462691876!G15,1462692595!G15,1462693296!G15,1462693988!G15,1462694690!G15,1462695408!G15,1462696127!G15,1462696828!G15,1462697530!G15,1462698232!G15,1462698934!G15,1462699653!G15,1462700354!G15,1462701072!G15,1462701791!G15,1462702492!G15,1462703211!G15,1462703929!G15,1462704630!G15,1462705349!G15,1462706067!G15,1462706786!G15,1462707505!G15)</f>
        <v>0</v>
      </c>
      <c r="H15">
        <f>MEDIAN(1462686904!H15,1462687624!H15,1462688326!H15,1462689044!H15,1462689763!H15,1462690481!H15,1462691173!H15,1462691876!H15,1462692595!H15,1462693296!H15,1462693988!H15,1462694690!H15,1462695408!H15,1462696127!H15,1462696828!H15,1462697530!H15,1462698232!H15,1462698934!H15,1462699653!H15,1462700354!H15,1462701072!H15,1462701791!H15,1462702492!H15,1462703211!H15,1462703929!H15,1462704630!H15,1462705349!H15,1462706067!H15,1462706786!H15,1462707505!H15)</f>
        <v>0</v>
      </c>
      <c r="I15">
        <f>MEDIAN(1462686904!I15,1462687624!I15,1462688326!I15,1462689044!I15,1462689763!I15,1462690481!I15,1462691173!I15,1462691876!I15,1462692595!I15,1462693296!I15,1462693988!I15,1462694690!I15,1462695408!I15,1462696127!I15,1462696828!I15,1462697530!I15,1462698232!I15,1462698934!I15,1462699653!I15,1462700354!I15,1462701072!I15,1462701791!I15,1462702492!I15,1462703211!I15,1462703929!I15,1462704630!I15,1462705349!I15,1462706067!I15,1462706786!I15,1462707505!I15)</f>
        <v>0</v>
      </c>
      <c r="J15">
        <f>MEDIAN(1462686904!J15,1462687624!J15,1462688326!J15,1462689044!J15,1462689763!J15,1462690481!J15,1462691173!J15,1462691876!J15,1462692595!J15,1462693296!J15,1462693988!J15,1462694690!J15,1462695408!J15,1462696127!J15,1462696828!J15,1462697530!J15,1462698232!J15,1462698934!J15,1462699653!J15,1462700354!J15,1462701072!J15,1462701791!J15,1462702492!J15,1462703211!J15,1462703929!J15,1462704630!J15,1462705349!J15,1462706067!J15,1462706786!J15,1462707505!J15)</f>
        <v>0</v>
      </c>
      <c r="K15">
        <f>MEDIAN(1462686904!K15,1462687624!K15,1462688326!K15,1462689044!K15,1462689763!K15,1462690481!K15,1462691173!K15,1462691876!K15,1462692595!K15,1462693296!K15,1462693988!K15,1462694690!K15,1462695408!K15,1462696127!K15,1462696828!K15,1462697530!K15,1462698232!K15,1462698934!K15,1462699653!K15,1462700354!K15,1462701072!K15,1462701791!K15,1462702492!K15,1462703211!K15,1462703929!K15,1462704630!K15,1462705349!K15,1462706067!K15,1462706786!K15,1462707505!K15)</f>
        <v>0</v>
      </c>
      <c r="L15">
        <f>MEDIAN(1462686904!L15,1462687624!L15,1462688326!L15,1462689044!L15,1462689763!L15,1462690481!L15,1462691173!L15,1462691876!L15,1462692595!L15,1462693296!L15,1462693988!L15,1462694690!L15,1462695408!L15,1462696127!L15,1462696828!L15,1462697530!L15,1462698232!L15,1462698934!L15,1462699653!L15,1462700354!L15,1462701072!L15,1462701791!L15,1462702492!L15,1462703211!L15,1462703929!L15,1462704630!L15,1462705349!L15,1462706067!L15,1462706786!L15,1462707505!L15)</f>
        <v>0</v>
      </c>
      <c r="M15">
        <f>MEDIAN(1462686904!M15,1462687624!M15,1462688326!M15,1462689044!M15,1462689763!M15,1462690481!M15,1462691173!M15,1462691876!M15,1462692595!M15,1462693296!M15,1462693988!M15,1462694690!M15,1462695408!M15,1462696127!M15,1462696828!M15,1462697530!M15,1462698232!M15,1462698934!M15,1462699653!M15,1462700354!M15,1462701072!M15,1462701791!M15,1462702492!M15,1462703211!M15,1462703929!M15,1462704630!M15,1462705349!M15,1462706067!M15,1462706786!M15,1462707505!M15)</f>
        <v>0</v>
      </c>
      <c r="N15">
        <f>MEDIAN(1462686904!N15,1462687624!N15,1462688326!N15,1462689044!N15,1462689763!N15,1462690481!N15,1462691173!N15,1462691876!N15,1462692595!N15,1462693296!N15,1462693988!N15,1462694690!N15,1462695408!N15,1462696127!N15,1462696828!N15,1462697530!N15,1462698232!N15,1462698934!N15,1462699653!N15,1462700354!N15,1462701072!N15,1462701791!N15,1462702492!N15,1462703211!N15,1462703929!N15,1462704630!N15,1462705349!N15,1462706067!N15,1462706786!N15,1462707505!N15)</f>
        <v>0</v>
      </c>
      <c r="O15">
        <f>MEDIAN(1462686904!O15,1462687624!O15,1462688326!O15,1462689044!O15,1462689763!O15,1462690481!O15,1462691173!O15,1462691876!O15,1462692595!O15,1462693296!O15,1462693988!O15,1462694690!O15,1462695408!O15,1462696127!O15,1462696828!O15,1462697530!O15,1462698232!O15,1462698934!O15,1462699653!O15,1462700354!O15,1462701072!O15,1462701791!O15,1462702492!O15,1462703211!O15,1462703929!O15,1462704630!O15,1462705349!O15,1462706067!O15,1462706786!O15,1462707505!O15)</f>
        <v>0</v>
      </c>
      <c r="P15">
        <f>MEDIAN(1462686904!P15,1462687624!P15,1462688326!P15,1462689044!P15,1462689763!P15,1462690481!P15,1462691173!P15,1462691876!P15,1462692595!P15,1462693296!P15,1462693988!P15,1462694690!P15,1462695408!P15,1462696127!P15,1462696828!P15,1462697530!P15,1462698232!P15,1462698934!P15,1462699653!P15,1462700354!P15,1462701072!P15,1462701791!P15,1462702492!P15,1462703211!P15,1462703929!P15,1462704630!P15,1462705349!P15,1462706067!P15,1462706786!P15,1462707505!P15)</f>
        <v>0</v>
      </c>
      <c r="Q15">
        <f>MEDIAN(1462686904!Q15,1462687624!Q15,1462688326!Q15,1462689044!Q15,1462689763!Q15,1462690481!Q15,1462691173!Q15,1462691876!Q15,1462692595!Q15,1462693296!Q15,1462693988!Q15,1462694690!Q15,1462695408!Q15,1462696127!Q15,1462696828!Q15,1462697530!Q15,1462698232!Q15,1462698934!Q15,1462699653!Q15,1462700354!Q15,1462701072!Q15,1462701791!Q15,1462702492!Q15,1462703211!Q15,1462703929!Q15,1462704630!Q15,1462705349!Q15,1462706067!Q15,1462706786!Q15,1462707505!Q15)</f>
        <v>0</v>
      </c>
      <c r="R15">
        <f>MEDIAN(1462686904!R15,1462687624!R15,1462688326!R15,1462689044!R15,1462689763!R15,1462690481!R15,1462691173!R15,1462691876!R15,1462692595!R15,1462693296!R15,1462693988!R15,1462694690!R15,1462695408!R15,1462696127!R15,1462696828!R15,1462697530!R15,1462698232!R15,1462698934!R15,1462699653!R15,1462700354!R15,1462701072!R15,1462701791!R15,1462702492!R15,1462703211!R15,1462703929!R15,1462704630!R15,1462705349!R15,1462706067!R15,1462706786!R15,1462707505!R15)</f>
        <v>0</v>
      </c>
      <c r="S15">
        <f>MEDIAN(1462686904!S15,1462687624!S15,1462688326!S15,1462689044!S15,1462689763!S15,1462690481!S15,1462691173!S15,1462691876!S15,1462692595!S15,1462693296!S15,1462693988!S15,1462694690!S15,1462695408!S15,1462696127!S15,1462696828!S15,1462697530!S15,1462698232!S15,1462698934!S15,1462699653!S15,1462700354!S15,1462701072!S15,1462701791!S15,1462702492!S15,1462703211!S15,1462703929!S15,1462704630!S15,1462705349!S15,1462706067!S15,1462706786!S15,1462707505!S15)</f>
        <v>0</v>
      </c>
      <c r="T15">
        <f>MEDIAN(1462686904!T15,1462687624!T15,1462688326!T15,1462689044!T15,1462689763!T15,1462690481!T15,1462691173!T15,1462691876!T15,1462692595!T15,1462693296!T15,1462693988!T15,1462694690!T15,1462695408!T15,1462696127!T15,1462696828!T15,1462697530!T15,1462698232!T15,1462698934!T15,1462699653!T15,1462700354!T15,1462701072!T15,1462701791!T15,1462702492!T15,1462703211!T15,1462703929!T15,1462704630!T15,1462705349!T15,1462706067!T15,1462706786!T15,1462707505!T15)</f>
        <v>0</v>
      </c>
      <c r="U15">
        <f>MEDIAN(1462686904!U15,1462687624!U15,1462688326!U15,1462689044!U15,1462689763!U15,1462690481!U15,1462691173!U15,1462691876!U15,1462692595!U15,1462693296!U15,1462693988!U15,1462694690!U15,1462695408!U15,1462696127!U15,1462696828!U15,1462697530!U15,1462698232!U15,1462698934!U15,1462699653!U15,1462700354!U15,1462701072!U15,1462701791!U15,1462702492!U15,1462703211!U15,1462703929!U15,1462704630!U15,1462705349!U15,1462706067!U15,1462706786!U15,1462707505!U15)</f>
        <v>0</v>
      </c>
      <c r="V15">
        <f>MEDIAN(1462686904!V15,1462687624!V15,1462688326!V15,1462689044!V15,1462689763!V15,1462690481!V15,1462691173!V15,1462691876!V15,1462692595!V15,1462693296!V15,1462693988!V15,1462694690!V15,1462695408!V15,1462696127!V15,1462696828!V15,1462697530!V15,1462698232!V15,1462698934!V15,1462699653!V15,1462700354!V15,1462701072!V15,1462701791!V15,1462702492!V15,1462703211!V15,1462703929!V15,1462704630!V15,1462705349!V15,1462706067!V15,1462706786!V15,1462707505!V15)</f>
        <v>0</v>
      </c>
      <c r="W15">
        <f>MEDIAN(1462686904!W15,1462687624!W15,1462688326!W15,1462689044!W15,1462689763!W15,1462690481!W15,1462691173!W15,1462691876!W15,1462692595!W15,1462693296!W15,1462693988!W15,1462694690!W15,1462695408!W15,1462696127!W15,1462696828!W15,1462697530!W15,1462698232!W15,1462698934!W15,1462699653!W15,1462700354!W15,1462701072!W15,1462701791!W15,1462702492!W15,1462703211!W15,1462703929!W15,1462704630!W15,1462705349!W15,1462706067!W15,1462706786!W15,1462707505!W15)</f>
        <v>0</v>
      </c>
    </row>
    <row r="16" spans="1:23">
      <c r="A16">
        <f>MEDIAN(1462686904!A16,1462687624!A16,1462688326!A16,1462689044!A16,1462689763!A16,1462690481!A16,1462691173!A16,1462691876!A16,1462692595!A16,1462693296!A16,1462693988!A16,1462694690!A16,1462695408!A16,1462696127!A16,1462696828!A16,1462697530!A16,1462698232!A16,1462698934!A16,1462699653!A16,1462700354!A16,1462701072!A16,1462701791!A16,1462702492!A16,1462703211!A16,1462703929!A16,1462704630!A16,1462705349!A16,1462706067!A16,1462706786!A16,1462707505!A16)</f>
        <v>0</v>
      </c>
      <c r="B16">
        <f>MEDIAN(1462686904!B16,1462687624!B16,1462688326!B16,1462689044!B16,1462689763!B16,1462690481!B16,1462691173!B16,1462691876!B16,1462692595!B16,1462693296!B16,1462693988!B16,1462694690!B16,1462695408!B16,1462696127!B16,1462696828!B16,1462697530!B16,1462698232!B16,1462698934!B16,1462699653!B16,1462700354!B16,1462701072!B16,1462701791!B16,1462702492!B16,1462703211!B16,1462703929!B16,1462704630!B16,1462705349!B16,1462706067!B16,1462706786!B16,1462707505!B16)</f>
        <v>0</v>
      </c>
      <c r="C16">
        <f>MEDIAN(1462686904!C16,1462687624!C16,1462688326!C16,1462689044!C16,1462689763!C16,1462690481!C16,1462691173!C16,1462691876!C16,1462692595!C16,1462693296!C16,1462693988!C16,1462694690!C16,1462695408!C16,1462696127!C16,1462696828!C16,1462697530!C16,1462698232!C16,1462698934!C16,1462699653!C16,1462700354!C16,1462701072!C16,1462701791!C16,1462702492!C16,1462703211!C16,1462703929!C16,1462704630!C16,1462705349!C16,1462706067!C16,1462706786!C16,1462707505!C16)</f>
        <v>0</v>
      </c>
      <c r="D16">
        <f>MEDIAN(1462686904!D16,1462687624!D16,1462688326!D16,1462689044!D16,1462689763!D16,1462690481!D16,1462691173!D16,1462691876!D16,1462692595!D16,1462693296!D16,1462693988!D16,1462694690!D16,1462695408!D16,1462696127!D16,1462696828!D16,1462697530!D16,1462698232!D16,1462698934!D16,1462699653!D16,1462700354!D16,1462701072!D16,1462701791!D16,1462702492!D16,1462703211!D16,1462703929!D16,1462704630!D16,1462705349!D16,1462706067!D16,1462706786!D16,1462707505!D16)</f>
        <v>0</v>
      </c>
      <c r="E16">
        <f>MEDIAN(1462686904!E16,1462687624!E16,1462688326!E16,1462689044!E16,1462689763!E16,1462690481!E16,1462691173!E16,1462691876!E16,1462692595!E16,1462693296!E16,1462693988!E16,1462694690!E16,1462695408!E16,1462696127!E16,1462696828!E16,1462697530!E16,1462698232!E16,1462698934!E16,1462699653!E16,1462700354!E16,1462701072!E16,1462701791!E16,1462702492!E16,1462703211!E16,1462703929!E16,1462704630!E16,1462705349!E16,1462706067!E16,1462706786!E16,1462707505!E16)</f>
        <v>0</v>
      </c>
      <c r="F16">
        <f>MEDIAN(1462686904!F16,1462687624!F16,1462688326!F16,1462689044!F16,1462689763!F16,1462690481!F16,1462691173!F16,1462691876!F16,1462692595!F16,1462693296!F16,1462693988!F16,1462694690!F16,1462695408!F16,1462696127!F16,1462696828!F16,1462697530!F16,1462698232!F16,1462698934!F16,1462699653!F16,1462700354!F16,1462701072!F16,1462701791!F16,1462702492!F16,1462703211!F16,1462703929!F16,1462704630!F16,1462705349!F16,1462706067!F16,1462706786!F16,1462707505!F16)</f>
        <v>0</v>
      </c>
      <c r="G16">
        <f>MEDIAN(1462686904!G16,1462687624!G16,1462688326!G16,1462689044!G16,1462689763!G16,1462690481!G16,1462691173!G16,1462691876!G16,1462692595!G16,1462693296!G16,1462693988!G16,1462694690!G16,1462695408!G16,1462696127!G16,1462696828!G16,1462697530!G16,1462698232!G16,1462698934!G16,1462699653!G16,1462700354!G16,1462701072!G16,1462701791!G16,1462702492!G16,1462703211!G16,1462703929!G16,1462704630!G16,1462705349!G16,1462706067!G16,1462706786!G16,1462707505!G16)</f>
        <v>0</v>
      </c>
      <c r="H16">
        <f>MEDIAN(1462686904!H16,1462687624!H16,1462688326!H16,1462689044!H16,1462689763!H16,1462690481!H16,1462691173!H16,1462691876!H16,1462692595!H16,1462693296!H16,1462693988!H16,1462694690!H16,1462695408!H16,1462696127!H16,1462696828!H16,1462697530!H16,1462698232!H16,1462698934!H16,1462699653!H16,1462700354!H16,1462701072!H16,1462701791!H16,1462702492!H16,1462703211!H16,1462703929!H16,1462704630!H16,1462705349!H16,1462706067!H16,1462706786!H16,1462707505!H16)</f>
        <v>0</v>
      </c>
      <c r="I16">
        <f>MEDIAN(1462686904!I16,1462687624!I16,1462688326!I16,1462689044!I16,1462689763!I16,1462690481!I16,1462691173!I16,1462691876!I16,1462692595!I16,1462693296!I16,1462693988!I16,1462694690!I16,1462695408!I16,1462696127!I16,1462696828!I16,1462697530!I16,1462698232!I16,1462698934!I16,1462699653!I16,1462700354!I16,1462701072!I16,1462701791!I16,1462702492!I16,1462703211!I16,1462703929!I16,1462704630!I16,1462705349!I16,1462706067!I16,1462706786!I16,1462707505!I16)</f>
        <v>0</v>
      </c>
      <c r="J16">
        <f>MEDIAN(1462686904!J16,1462687624!J16,1462688326!J16,1462689044!J16,1462689763!J16,1462690481!J16,1462691173!J16,1462691876!J16,1462692595!J16,1462693296!J16,1462693988!J16,1462694690!J16,1462695408!J16,1462696127!J16,1462696828!J16,1462697530!J16,1462698232!J16,1462698934!J16,1462699653!J16,1462700354!J16,1462701072!J16,1462701791!J16,1462702492!J16,1462703211!J16,1462703929!J16,1462704630!J16,1462705349!J16,1462706067!J16,1462706786!J16,1462707505!J16)</f>
        <v>0</v>
      </c>
      <c r="K16">
        <f>MEDIAN(1462686904!K16,1462687624!K16,1462688326!K16,1462689044!K16,1462689763!K16,1462690481!K16,1462691173!K16,1462691876!K16,1462692595!K16,1462693296!K16,1462693988!K16,1462694690!K16,1462695408!K16,1462696127!K16,1462696828!K16,1462697530!K16,1462698232!K16,1462698934!K16,1462699653!K16,1462700354!K16,1462701072!K16,1462701791!K16,1462702492!K16,1462703211!K16,1462703929!K16,1462704630!K16,1462705349!K16,1462706067!K16,1462706786!K16,1462707505!K16)</f>
        <v>0</v>
      </c>
      <c r="L16">
        <f>MEDIAN(1462686904!L16,1462687624!L16,1462688326!L16,1462689044!L16,1462689763!L16,1462690481!L16,1462691173!L16,1462691876!L16,1462692595!L16,1462693296!L16,1462693988!L16,1462694690!L16,1462695408!L16,1462696127!L16,1462696828!L16,1462697530!L16,1462698232!L16,1462698934!L16,1462699653!L16,1462700354!L16,1462701072!L16,1462701791!L16,1462702492!L16,1462703211!L16,1462703929!L16,1462704630!L16,1462705349!L16,1462706067!L16,1462706786!L16,1462707505!L16)</f>
        <v>0</v>
      </c>
      <c r="M16">
        <f>MEDIAN(1462686904!M16,1462687624!M16,1462688326!M16,1462689044!M16,1462689763!M16,1462690481!M16,1462691173!M16,1462691876!M16,1462692595!M16,1462693296!M16,1462693988!M16,1462694690!M16,1462695408!M16,1462696127!M16,1462696828!M16,1462697530!M16,1462698232!M16,1462698934!M16,1462699653!M16,1462700354!M16,1462701072!M16,1462701791!M16,1462702492!M16,1462703211!M16,1462703929!M16,1462704630!M16,1462705349!M16,1462706067!M16,1462706786!M16,1462707505!M16)</f>
        <v>0</v>
      </c>
      <c r="N16">
        <f>MEDIAN(1462686904!N16,1462687624!N16,1462688326!N16,1462689044!N16,1462689763!N16,1462690481!N16,1462691173!N16,1462691876!N16,1462692595!N16,1462693296!N16,1462693988!N16,1462694690!N16,1462695408!N16,1462696127!N16,1462696828!N16,1462697530!N16,1462698232!N16,1462698934!N16,1462699653!N16,1462700354!N16,1462701072!N16,1462701791!N16,1462702492!N16,1462703211!N16,1462703929!N16,1462704630!N16,1462705349!N16,1462706067!N16,1462706786!N16,1462707505!N16)</f>
        <v>0</v>
      </c>
      <c r="O16">
        <f>MEDIAN(1462686904!O16,1462687624!O16,1462688326!O16,1462689044!O16,1462689763!O16,1462690481!O16,1462691173!O16,1462691876!O16,1462692595!O16,1462693296!O16,1462693988!O16,1462694690!O16,1462695408!O16,1462696127!O16,1462696828!O16,1462697530!O16,1462698232!O16,1462698934!O16,1462699653!O16,1462700354!O16,1462701072!O16,1462701791!O16,1462702492!O16,1462703211!O16,1462703929!O16,1462704630!O16,1462705349!O16,1462706067!O16,1462706786!O16,1462707505!O16)</f>
        <v>0</v>
      </c>
      <c r="P16">
        <f>MEDIAN(1462686904!P16,1462687624!P16,1462688326!P16,1462689044!P16,1462689763!P16,1462690481!P16,1462691173!P16,1462691876!P16,1462692595!P16,1462693296!P16,1462693988!P16,1462694690!P16,1462695408!P16,1462696127!P16,1462696828!P16,1462697530!P16,1462698232!P16,1462698934!P16,1462699653!P16,1462700354!P16,1462701072!P16,1462701791!P16,1462702492!P16,1462703211!P16,1462703929!P16,1462704630!P16,1462705349!P16,1462706067!P16,1462706786!P16,1462707505!P16)</f>
        <v>0</v>
      </c>
      <c r="Q16">
        <f>MEDIAN(1462686904!Q16,1462687624!Q16,1462688326!Q16,1462689044!Q16,1462689763!Q16,1462690481!Q16,1462691173!Q16,1462691876!Q16,1462692595!Q16,1462693296!Q16,1462693988!Q16,1462694690!Q16,1462695408!Q16,1462696127!Q16,1462696828!Q16,1462697530!Q16,1462698232!Q16,1462698934!Q16,1462699653!Q16,1462700354!Q16,1462701072!Q16,1462701791!Q16,1462702492!Q16,1462703211!Q16,1462703929!Q16,1462704630!Q16,1462705349!Q16,1462706067!Q16,1462706786!Q16,1462707505!Q16)</f>
        <v>0</v>
      </c>
      <c r="R16">
        <f>MEDIAN(1462686904!R16,1462687624!R16,1462688326!R16,1462689044!R16,1462689763!R16,1462690481!R16,1462691173!R16,1462691876!R16,1462692595!R16,1462693296!R16,1462693988!R16,1462694690!R16,1462695408!R16,1462696127!R16,1462696828!R16,1462697530!R16,1462698232!R16,1462698934!R16,1462699653!R16,1462700354!R16,1462701072!R16,1462701791!R16,1462702492!R16,1462703211!R16,1462703929!R16,1462704630!R16,1462705349!R16,1462706067!R16,1462706786!R16,1462707505!R16)</f>
        <v>0</v>
      </c>
      <c r="S16">
        <f>MEDIAN(1462686904!S16,1462687624!S16,1462688326!S16,1462689044!S16,1462689763!S16,1462690481!S16,1462691173!S16,1462691876!S16,1462692595!S16,1462693296!S16,1462693988!S16,1462694690!S16,1462695408!S16,1462696127!S16,1462696828!S16,1462697530!S16,1462698232!S16,1462698934!S16,1462699653!S16,1462700354!S16,1462701072!S16,1462701791!S16,1462702492!S16,1462703211!S16,1462703929!S16,1462704630!S16,1462705349!S16,1462706067!S16,1462706786!S16,1462707505!S16)</f>
        <v>0</v>
      </c>
      <c r="T16">
        <f>MEDIAN(1462686904!T16,1462687624!T16,1462688326!T16,1462689044!T16,1462689763!T16,1462690481!T16,1462691173!T16,1462691876!T16,1462692595!T16,1462693296!T16,1462693988!T16,1462694690!T16,1462695408!T16,1462696127!T16,1462696828!T16,1462697530!T16,1462698232!T16,1462698934!T16,1462699653!T16,1462700354!T16,1462701072!T16,1462701791!T16,1462702492!T16,1462703211!T16,1462703929!T16,1462704630!T16,1462705349!T16,1462706067!T16,1462706786!T16,1462707505!T16)</f>
        <v>0</v>
      </c>
      <c r="U16">
        <f>MEDIAN(1462686904!U16,1462687624!U16,1462688326!U16,1462689044!U16,1462689763!U16,1462690481!U16,1462691173!U16,1462691876!U16,1462692595!U16,1462693296!U16,1462693988!U16,1462694690!U16,1462695408!U16,1462696127!U16,1462696828!U16,1462697530!U16,1462698232!U16,1462698934!U16,1462699653!U16,1462700354!U16,1462701072!U16,1462701791!U16,1462702492!U16,1462703211!U16,1462703929!U16,1462704630!U16,1462705349!U16,1462706067!U16,1462706786!U16,1462707505!U16)</f>
        <v>0</v>
      </c>
      <c r="V16">
        <f>MEDIAN(1462686904!V16,1462687624!V16,1462688326!V16,1462689044!V16,1462689763!V16,1462690481!V16,1462691173!V16,1462691876!V16,1462692595!V16,1462693296!V16,1462693988!V16,1462694690!V16,1462695408!V16,1462696127!V16,1462696828!V16,1462697530!V16,1462698232!V16,1462698934!V16,1462699653!V16,1462700354!V16,1462701072!V16,1462701791!V16,1462702492!V16,1462703211!V16,1462703929!V16,1462704630!V16,1462705349!V16,1462706067!V16,1462706786!V16,1462707505!V16)</f>
        <v>0</v>
      </c>
      <c r="W16">
        <f>MEDIAN(1462686904!W16,1462687624!W16,1462688326!W16,1462689044!W16,1462689763!W16,1462690481!W16,1462691173!W16,1462691876!W16,1462692595!W16,1462693296!W16,1462693988!W16,1462694690!W16,1462695408!W16,1462696127!W16,1462696828!W16,1462697530!W16,1462698232!W16,1462698934!W16,1462699653!W16,1462700354!W16,1462701072!W16,1462701791!W16,1462702492!W16,1462703211!W16,1462703929!W16,1462704630!W16,1462705349!W16,1462706067!W16,1462706786!W16,1462707505!W16)</f>
        <v>0</v>
      </c>
    </row>
    <row r="17" spans="1:23">
      <c r="A17">
        <f>MEDIAN(1462686904!A17,1462687624!A17,1462688326!A17,1462689044!A17,1462689763!A17,1462690481!A17,1462691173!A17,1462691876!A17,1462692595!A17,1462693296!A17,1462693988!A17,1462694690!A17,1462695408!A17,1462696127!A17,1462696828!A17,1462697530!A17,1462698232!A17,1462698934!A17,1462699653!A17,1462700354!A17,1462701072!A17,1462701791!A17,1462702492!A17,1462703211!A17,1462703929!A17,1462704630!A17,1462705349!A17,1462706067!A17,1462706786!A17,1462707505!A17)</f>
        <v>0</v>
      </c>
      <c r="B17">
        <f>MEDIAN(1462686904!B17,1462687624!B17,1462688326!B17,1462689044!B17,1462689763!B17,1462690481!B17,1462691173!B17,1462691876!B17,1462692595!B17,1462693296!B17,1462693988!B17,1462694690!B17,1462695408!B17,1462696127!B17,1462696828!B17,1462697530!B17,1462698232!B17,1462698934!B17,1462699653!B17,1462700354!B17,1462701072!B17,1462701791!B17,1462702492!B17,1462703211!B17,1462703929!B17,1462704630!B17,1462705349!B17,1462706067!B17,1462706786!B17,1462707505!B17)</f>
        <v>0</v>
      </c>
      <c r="C17">
        <f>MEDIAN(1462686904!C17,1462687624!C17,1462688326!C17,1462689044!C17,1462689763!C17,1462690481!C17,1462691173!C17,1462691876!C17,1462692595!C17,1462693296!C17,1462693988!C17,1462694690!C17,1462695408!C17,1462696127!C17,1462696828!C17,1462697530!C17,1462698232!C17,1462698934!C17,1462699653!C17,1462700354!C17,1462701072!C17,1462701791!C17,1462702492!C17,1462703211!C17,1462703929!C17,1462704630!C17,1462705349!C17,1462706067!C17,1462706786!C17,1462707505!C17)</f>
        <v>0</v>
      </c>
      <c r="D17">
        <f>MEDIAN(1462686904!D17,1462687624!D17,1462688326!D17,1462689044!D17,1462689763!D17,1462690481!D17,1462691173!D17,1462691876!D17,1462692595!D17,1462693296!D17,1462693988!D17,1462694690!D17,1462695408!D17,1462696127!D17,1462696828!D17,1462697530!D17,1462698232!D17,1462698934!D17,1462699653!D17,1462700354!D17,1462701072!D17,1462701791!D17,1462702492!D17,1462703211!D17,1462703929!D17,1462704630!D17,1462705349!D17,1462706067!D17,1462706786!D17,1462707505!D17)</f>
        <v>0</v>
      </c>
      <c r="E17">
        <f>MEDIAN(1462686904!E17,1462687624!E17,1462688326!E17,1462689044!E17,1462689763!E17,1462690481!E17,1462691173!E17,1462691876!E17,1462692595!E17,1462693296!E17,1462693988!E17,1462694690!E17,1462695408!E17,1462696127!E17,1462696828!E17,1462697530!E17,1462698232!E17,1462698934!E17,1462699653!E17,1462700354!E17,1462701072!E17,1462701791!E17,1462702492!E17,1462703211!E17,1462703929!E17,1462704630!E17,1462705349!E17,1462706067!E17,1462706786!E17,1462707505!E17)</f>
        <v>0</v>
      </c>
      <c r="F17">
        <f>MEDIAN(1462686904!F17,1462687624!F17,1462688326!F17,1462689044!F17,1462689763!F17,1462690481!F17,1462691173!F17,1462691876!F17,1462692595!F17,1462693296!F17,1462693988!F17,1462694690!F17,1462695408!F17,1462696127!F17,1462696828!F17,1462697530!F17,1462698232!F17,1462698934!F17,1462699653!F17,1462700354!F17,1462701072!F17,1462701791!F17,1462702492!F17,1462703211!F17,1462703929!F17,1462704630!F17,1462705349!F17,1462706067!F17,1462706786!F17,1462707505!F17)</f>
        <v>0</v>
      </c>
      <c r="G17">
        <f>MEDIAN(1462686904!G17,1462687624!G17,1462688326!G17,1462689044!G17,1462689763!G17,1462690481!G17,1462691173!G17,1462691876!G17,1462692595!G17,1462693296!G17,1462693988!G17,1462694690!G17,1462695408!G17,1462696127!G17,1462696828!G17,1462697530!G17,1462698232!G17,1462698934!G17,1462699653!G17,1462700354!G17,1462701072!G17,1462701791!G17,1462702492!G17,1462703211!G17,1462703929!G17,1462704630!G17,1462705349!G17,1462706067!G17,1462706786!G17,1462707505!G17)</f>
        <v>0</v>
      </c>
      <c r="H17">
        <f>MEDIAN(1462686904!H17,1462687624!H17,1462688326!H17,1462689044!H17,1462689763!H17,1462690481!H17,1462691173!H17,1462691876!H17,1462692595!H17,1462693296!H17,1462693988!H17,1462694690!H17,1462695408!H17,1462696127!H17,1462696828!H17,1462697530!H17,1462698232!H17,1462698934!H17,1462699653!H17,1462700354!H17,1462701072!H17,1462701791!H17,1462702492!H17,1462703211!H17,1462703929!H17,1462704630!H17,1462705349!H17,1462706067!H17,1462706786!H17,1462707505!H17)</f>
        <v>0</v>
      </c>
      <c r="I17">
        <f>MEDIAN(1462686904!I17,1462687624!I17,1462688326!I17,1462689044!I17,1462689763!I17,1462690481!I17,1462691173!I17,1462691876!I17,1462692595!I17,1462693296!I17,1462693988!I17,1462694690!I17,1462695408!I17,1462696127!I17,1462696828!I17,1462697530!I17,1462698232!I17,1462698934!I17,1462699653!I17,1462700354!I17,1462701072!I17,1462701791!I17,1462702492!I17,1462703211!I17,1462703929!I17,1462704630!I17,1462705349!I17,1462706067!I17,1462706786!I17,1462707505!I17)</f>
        <v>0</v>
      </c>
      <c r="J17">
        <f>MEDIAN(1462686904!J17,1462687624!J17,1462688326!J17,1462689044!J17,1462689763!J17,1462690481!J17,1462691173!J17,1462691876!J17,1462692595!J17,1462693296!J17,1462693988!J17,1462694690!J17,1462695408!J17,1462696127!J17,1462696828!J17,1462697530!J17,1462698232!J17,1462698934!J17,1462699653!J17,1462700354!J17,1462701072!J17,1462701791!J17,1462702492!J17,1462703211!J17,1462703929!J17,1462704630!J17,1462705349!J17,1462706067!J17,1462706786!J17,1462707505!J17)</f>
        <v>0</v>
      </c>
      <c r="K17">
        <f>MEDIAN(1462686904!K17,1462687624!K17,1462688326!K17,1462689044!K17,1462689763!K17,1462690481!K17,1462691173!K17,1462691876!K17,1462692595!K17,1462693296!K17,1462693988!K17,1462694690!K17,1462695408!K17,1462696127!K17,1462696828!K17,1462697530!K17,1462698232!K17,1462698934!K17,1462699653!K17,1462700354!K17,1462701072!K17,1462701791!K17,1462702492!K17,1462703211!K17,1462703929!K17,1462704630!K17,1462705349!K17,1462706067!K17,1462706786!K17,1462707505!K17)</f>
        <v>0</v>
      </c>
      <c r="L17">
        <f>MEDIAN(1462686904!L17,1462687624!L17,1462688326!L17,1462689044!L17,1462689763!L17,1462690481!L17,1462691173!L17,1462691876!L17,1462692595!L17,1462693296!L17,1462693988!L17,1462694690!L17,1462695408!L17,1462696127!L17,1462696828!L17,1462697530!L17,1462698232!L17,1462698934!L17,1462699653!L17,1462700354!L17,1462701072!L17,1462701791!L17,1462702492!L17,1462703211!L17,1462703929!L17,1462704630!L17,1462705349!L17,1462706067!L17,1462706786!L17,1462707505!L17)</f>
        <v>0</v>
      </c>
      <c r="M17">
        <f>MEDIAN(1462686904!M17,1462687624!M17,1462688326!M17,1462689044!M17,1462689763!M17,1462690481!M17,1462691173!M17,1462691876!M17,1462692595!M17,1462693296!M17,1462693988!M17,1462694690!M17,1462695408!M17,1462696127!M17,1462696828!M17,1462697530!M17,1462698232!M17,1462698934!M17,1462699653!M17,1462700354!M17,1462701072!M17,1462701791!M17,1462702492!M17,1462703211!M17,1462703929!M17,1462704630!M17,1462705349!M17,1462706067!M17,1462706786!M17,1462707505!M17)</f>
        <v>0</v>
      </c>
      <c r="N17">
        <f>MEDIAN(1462686904!N17,1462687624!N17,1462688326!N17,1462689044!N17,1462689763!N17,1462690481!N17,1462691173!N17,1462691876!N17,1462692595!N17,1462693296!N17,1462693988!N17,1462694690!N17,1462695408!N17,1462696127!N17,1462696828!N17,1462697530!N17,1462698232!N17,1462698934!N17,1462699653!N17,1462700354!N17,1462701072!N17,1462701791!N17,1462702492!N17,1462703211!N17,1462703929!N17,1462704630!N17,1462705349!N17,1462706067!N17,1462706786!N17,1462707505!N17)</f>
        <v>0</v>
      </c>
      <c r="O17">
        <f>MEDIAN(1462686904!O17,1462687624!O17,1462688326!O17,1462689044!O17,1462689763!O17,1462690481!O17,1462691173!O17,1462691876!O17,1462692595!O17,1462693296!O17,1462693988!O17,1462694690!O17,1462695408!O17,1462696127!O17,1462696828!O17,1462697530!O17,1462698232!O17,1462698934!O17,1462699653!O17,1462700354!O17,1462701072!O17,1462701791!O17,1462702492!O17,1462703211!O17,1462703929!O17,1462704630!O17,1462705349!O17,1462706067!O17,1462706786!O17,1462707505!O17)</f>
        <v>0</v>
      </c>
      <c r="P17">
        <f>MEDIAN(1462686904!P17,1462687624!P17,1462688326!P17,1462689044!P17,1462689763!P17,1462690481!P17,1462691173!P17,1462691876!P17,1462692595!P17,1462693296!P17,1462693988!P17,1462694690!P17,1462695408!P17,1462696127!P17,1462696828!P17,1462697530!P17,1462698232!P17,1462698934!P17,1462699653!P17,1462700354!P17,1462701072!P17,1462701791!P17,1462702492!P17,1462703211!P17,1462703929!P17,1462704630!P17,1462705349!P17,1462706067!P17,1462706786!P17,1462707505!P17)</f>
        <v>0</v>
      </c>
      <c r="Q17">
        <f>MEDIAN(1462686904!Q17,1462687624!Q17,1462688326!Q17,1462689044!Q17,1462689763!Q17,1462690481!Q17,1462691173!Q17,1462691876!Q17,1462692595!Q17,1462693296!Q17,1462693988!Q17,1462694690!Q17,1462695408!Q17,1462696127!Q17,1462696828!Q17,1462697530!Q17,1462698232!Q17,1462698934!Q17,1462699653!Q17,1462700354!Q17,1462701072!Q17,1462701791!Q17,1462702492!Q17,1462703211!Q17,1462703929!Q17,1462704630!Q17,1462705349!Q17,1462706067!Q17,1462706786!Q17,1462707505!Q17)</f>
        <v>0</v>
      </c>
      <c r="R17">
        <f>MEDIAN(1462686904!R17,1462687624!R17,1462688326!R17,1462689044!R17,1462689763!R17,1462690481!R17,1462691173!R17,1462691876!R17,1462692595!R17,1462693296!R17,1462693988!R17,1462694690!R17,1462695408!R17,1462696127!R17,1462696828!R17,1462697530!R17,1462698232!R17,1462698934!R17,1462699653!R17,1462700354!R17,1462701072!R17,1462701791!R17,1462702492!R17,1462703211!R17,1462703929!R17,1462704630!R17,1462705349!R17,1462706067!R17,1462706786!R17,1462707505!R17)</f>
        <v>0</v>
      </c>
      <c r="S17">
        <f>MEDIAN(1462686904!S17,1462687624!S17,1462688326!S17,1462689044!S17,1462689763!S17,1462690481!S17,1462691173!S17,1462691876!S17,1462692595!S17,1462693296!S17,1462693988!S17,1462694690!S17,1462695408!S17,1462696127!S17,1462696828!S17,1462697530!S17,1462698232!S17,1462698934!S17,1462699653!S17,1462700354!S17,1462701072!S17,1462701791!S17,1462702492!S17,1462703211!S17,1462703929!S17,1462704630!S17,1462705349!S17,1462706067!S17,1462706786!S17,1462707505!S17)</f>
        <v>0</v>
      </c>
      <c r="T17">
        <f>MEDIAN(1462686904!T17,1462687624!T17,1462688326!T17,1462689044!T17,1462689763!T17,1462690481!T17,1462691173!T17,1462691876!T17,1462692595!T17,1462693296!T17,1462693988!T17,1462694690!T17,1462695408!T17,1462696127!T17,1462696828!T17,1462697530!T17,1462698232!T17,1462698934!T17,1462699653!T17,1462700354!T17,1462701072!T17,1462701791!T17,1462702492!T17,1462703211!T17,1462703929!T17,1462704630!T17,1462705349!T17,1462706067!T17,1462706786!T17,1462707505!T17)</f>
        <v>0</v>
      </c>
      <c r="U17">
        <f>MEDIAN(1462686904!U17,1462687624!U17,1462688326!U17,1462689044!U17,1462689763!U17,1462690481!U17,1462691173!U17,1462691876!U17,1462692595!U17,1462693296!U17,1462693988!U17,1462694690!U17,1462695408!U17,1462696127!U17,1462696828!U17,1462697530!U17,1462698232!U17,1462698934!U17,1462699653!U17,1462700354!U17,1462701072!U17,1462701791!U17,1462702492!U17,1462703211!U17,1462703929!U17,1462704630!U17,1462705349!U17,1462706067!U17,1462706786!U17,1462707505!U17)</f>
        <v>0</v>
      </c>
      <c r="V17">
        <f>MEDIAN(1462686904!V17,1462687624!V17,1462688326!V17,1462689044!V17,1462689763!V17,1462690481!V17,1462691173!V17,1462691876!V17,1462692595!V17,1462693296!V17,1462693988!V17,1462694690!V17,1462695408!V17,1462696127!V17,1462696828!V17,1462697530!V17,1462698232!V17,1462698934!V17,1462699653!V17,1462700354!V17,1462701072!V17,1462701791!V17,1462702492!V17,1462703211!V17,1462703929!V17,1462704630!V17,1462705349!V17,1462706067!V17,1462706786!V17,1462707505!V17)</f>
        <v>0</v>
      </c>
      <c r="W17">
        <f>MEDIAN(1462686904!W17,1462687624!W17,1462688326!W17,1462689044!W17,1462689763!W17,1462690481!W17,1462691173!W17,1462691876!W17,1462692595!W17,1462693296!W17,1462693988!W17,1462694690!W17,1462695408!W17,1462696127!W17,1462696828!W17,1462697530!W17,1462698232!W17,1462698934!W17,1462699653!W17,1462700354!W17,1462701072!W17,1462701791!W17,1462702492!W17,1462703211!W17,1462703929!W17,1462704630!W17,1462705349!W17,1462706067!W17,1462706786!W17,1462707505!W17)</f>
        <v>0</v>
      </c>
    </row>
    <row r="18" spans="1:23">
      <c r="A18">
        <f>MEDIAN(1462686904!A18,1462687624!A18,1462688326!A18,1462689044!A18,1462689763!A18,1462690481!A18,1462691173!A18,1462691876!A18,1462692595!A18,1462693296!A18,1462693988!A18,1462694690!A18,1462695408!A18,1462696127!A18,1462696828!A18,1462697530!A18,1462698232!A18,1462698934!A18,1462699653!A18,1462700354!A18,1462701072!A18,1462701791!A18,1462702492!A18,1462703211!A18,1462703929!A18,1462704630!A18,1462705349!A18,1462706067!A18,1462706786!A18,1462707505!A18)</f>
        <v>0</v>
      </c>
      <c r="B18">
        <f>MEDIAN(1462686904!B18,1462687624!B18,1462688326!B18,1462689044!B18,1462689763!B18,1462690481!B18,1462691173!B18,1462691876!B18,1462692595!B18,1462693296!B18,1462693988!B18,1462694690!B18,1462695408!B18,1462696127!B18,1462696828!B18,1462697530!B18,1462698232!B18,1462698934!B18,1462699653!B18,1462700354!B18,1462701072!B18,1462701791!B18,1462702492!B18,1462703211!B18,1462703929!B18,1462704630!B18,1462705349!B18,1462706067!B18,1462706786!B18,1462707505!B18)</f>
        <v>0</v>
      </c>
      <c r="C18">
        <f>MEDIAN(1462686904!C18,1462687624!C18,1462688326!C18,1462689044!C18,1462689763!C18,1462690481!C18,1462691173!C18,1462691876!C18,1462692595!C18,1462693296!C18,1462693988!C18,1462694690!C18,1462695408!C18,1462696127!C18,1462696828!C18,1462697530!C18,1462698232!C18,1462698934!C18,1462699653!C18,1462700354!C18,1462701072!C18,1462701791!C18,1462702492!C18,1462703211!C18,1462703929!C18,1462704630!C18,1462705349!C18,1462706067!C18,1462706786!C18,1462707505!C18)</f>
        <v>0</v>
      </c>
      <c r="D18">
        <f>MEDIAN(1462686904!D18,1462687624!D18,1462688326!D18,1462689044!D18,1462689763!D18,1462690481!D18,1462691173!D18,1462691876!D18,1462692595!D18,1462693296!D18,1462693988!D18,1462694690!D18,1462695408!D18,1462696127!D18,1462696828!D18,1462697530!D18,1462698232!D18,1462698934!D18,1462699653!D18,1462700354!D18,1462701072!D18,1462701791!D18,1462702492!D18,1462703211!D18,1462703929!D18,1462704630!D18,1462705349!D18,1462706067!D18,1462706786!D18,1462707505!D18)</f>
        <v>0</v>
      </c>
      <c r="E18">
        <f>MEDIAN(1462686904!E18,1462687624!E18,1462688326!E18,1462689044!E18,1462689763!E18,1462690481!E18,1462691173!E18,1462691876!E18,1462692595!E18,1462693296!E18,1462693988!E18,1462694690!E18,1462695408!E18,1462696127!E18,1462696828!E18,1462697530!E18,1462698232!E18,1462698934!E18,1462699653!E18,1462700354!E18,1462701072!E18,1462701791!E18,1462702492!E18,1462703211!E18,1462703929!E18,1462704630!E18,1462705349!E18,1462706067!E18,1462706786!E18,1462707505!E18)</f>
        <v>0</v>
      </c>
      <c r="F18">
        <f>MEDIAN(1462686904!F18,1462687624!F18,1462688326!F18,1462689044!F18,1462689763!F18,1462690481!F18,1462691173!F18,1462691876!F18,1462692595!F18,1462693296!F18,1462693988!F18,1462694690!F18,1462695408!F18,1462696127!F18,1462696828!F18,1462697530!F18,1462698232!F18,1462698934!F18,1462699653!F18,1462700354!F18,1462701072!F18,1462701791!F18,1462702492!F18,1462703211!F18,1462703929!F18,1462704630!F18,1462705349!F18,1462706067!F18,1462706786!F18,1462707505!F18)</f>
        <v>0</v>
      </c>
      <c r="G18">
        <f>MEDIAN(1462686904!G18,1462687624!G18,1462688326!G18,1462689044!G18,1462689763!G18,1462690481!G18,1462691173!G18,1462691876!G18,1462692595!G18,1462693296!G18,1462693988!G18,1462694690!G18,1462695408!G18,1462696127!G18,1462696828!G18,1462697530!G18,1462698232!G18,1462698934!G18,1462699653!G18,1462700354!G18,1462701072!G18,1462701791!G18,1462702492!G18,1462703211!G18,1462703929!G18,1462704630!G18,1462705349!G18,1462706067!G18,1462706786!G18,1462707505!G18)</f>
        <v>0</v>
      </c>
      <c r="H18">
        <f>MEDIAN(1462686904!H18,1462687624!H18,1462688326!H18,1462689044!H18,1462689763!H18,1462690481!H18,1462691173!H18,1462691876!H18,1462692595!H18,1462693296!H18,1462693988!H18,1462694690!H18,1462695408!H18,1462696127!H18,1462696828!H18,1462697530!H18,1462698232!H18,1462698934!H18,1462699653!H18,1462700354!H18,1462701072!H18,1462701791!H18,1462702492!H18,1462703211!H18,1462703929!H18,1462704630!H18,1462705349!H18,1462706067!H18,1462706786!H18,1462707505!H18)</f>
        <v>0</v>
      </c>
      <c r="I18">
        <f>MEDIAN(1462686904!I18,1462687624!I18,1462688326!I18,1462689044!I18,1462689763!I18,1462690481!I18,1462691173!I18,1462691876!I18,1462692595!I18,1462693296!I18,1462693988!I18,1462694690!I18,1462695408!I18,1462696127!I18,1462696828!I18,1462697530!I18,1462698232!I18,1462698934!I18,1462699653!I18,1462700354!I18,1462701072!I18,1462701791!I18,1462702492!I18,1462703211!I18,1462703929!I18,1462704630!I18,1462705349!I18,1462706067!I18,1462706786!I18,1462707505!I18)</f>
        <v>0</v>
      </c>
      <c r="J18">
        <f>MEDIAN(1462686904!J18,1462687624!J18,1462688326!J18,1462689044!J18,1462689763!J18,1462690481!J18,1462691173!J18,1462691876!J18,1462692595!J18,1462693296!J18,1462693988!J18,1462694690!J18,1462695408!J18,1462696127!J18,1462696828!J18,1462697530!J18,1462698232!J18,1462698934!J18,1462699653!J18,1462700354!J18,1462701072!J18,1462701791!J18,1462702492!J18,1462703211!J18,1462703929!J18,1462704630!J18,1462705349!J18,1462706067!J18,1462706786!J18,1462707505!J18)</f>
        <v>0</v>
      </c>
      <c r="K18">
        <f>MEDIAN(1462686904!K18,1462687624!K18,1462688326!K18,1462689044!K18,1462689763!K18,1462690481!K18,1462691173!K18,1462691876!K18,1462692595!K18,1462693296!K18,1462693988!K18,1462694690!K18,1462695408!K18,1462696127!K18,1462696828!K18,1462697530!K18,1462698232!K18,1462698934!K18,1462699653!K18,1462700354!K18,1462701072!K18,1462701791!K18,1462702492!K18,1462703211!K18,1462703929!K18,1462704630!K18,1462705349!K18,1462706067!K18,1462706786!K18,1462707505!K18)</f>
        <v>0</v>
      </c>
      <c r="L18">
        <f>MEDIAN(1462686904!L18,1462687624!L18,1462688326!L18,1462689044!L18,1462689763!L18,1462690481!L18,1462691173!L18,1462691876!L18,1462692595!L18,1462693296!L18,1462693988!L18,1462694690!L18,1462695408!L18,1462696127!L18,1462696828!L18,1462697530!L18,1462698232!L18,1462698934!L18,1462699653!L18,1462700354!L18,1462701072!L18,1462701791!L18,1462702492!L18,1462703211!L18,1462703929!L18,1462704630!L18,1462705349!L18,1462706067!L18,1462706786!L18,1462707505!L18)</f>
        <v>0</v>
      </c>
      <c r="M18">
        <f>MEDIAN(1462686904!M18,1462687624!M18,1462688326!M18,1462689044!M18,1462689763!M18,1462690481!M18,1462691173!M18,1462691876!M18,1462692595!M18,1462693296!M18,1462693988!M18,1462694690!M18,1462695408!M18,1462696127!M18,1462696828!M18,1462697530!M18,1462698232!M18,1462698934!M18,1462699653!M18,1462700354!M18,1462701072!M18,1462701791!M18,1462702492!M18,1462703211!M18,1462703929!M18,1462704630!M18,1462705349!M18,1462706067!M18,1462706786!M18,1462707505!M18)</f>
        <v>0</v>
      </c>
      <c r="N18">
        <f>MEDIAN(1462686904!N18,1462687624!N18,1462688326!N18,1462689044!N18,1462689763!N18,1462690481!N18,1462691173!N18,1462691876!N18,1462692595!N18,1462693296!N18,1462693988!N18,1462694690!N18,1462695408!N18,1462696127!N18,1462696828!N18,1462697530!N18,1462698232!N18,1462698934!N18,1462699653!N18,1462700354!N18,1462701072!N18,1462701791!N18,1462702492!N18,1462703211!N18,1462703929!N18,1462704630!N18,1462705349!N18,1462706067!N18,1462706786!N18,1462707505!N18)</f>
        <v>0</v>
      </c>
      <c r="O18">
        <f>MEDIAN(1462686904!O18,1462687624!O18,1462688326!O18,1462689044!O18,1462689763!O18,1462690481!O18,1462691173!O18,1462691876!O18,1462692595!O18,1462693296!O18,1462693988!O18,1462694690!O18,1462695408!O18,1462696127!O18,1462696828!O18,1462697530!O18,1462698232!O18,1462698934!O18,1462699653!O18,1462700354!O18,1462701072!O18,1462701791!O18,1462702492!O18,1462703211!O18,1462703929!O18,1462704630!O18,1462705349!O18,1462706067!O18,1462706786!O18,1462707505!O18)</f>
        <v>0</v>
      </c>
      <c r="P18">
        <f>MEDIAN(1462686904!P18,1462687624!P18,1462688326!P18,1462689044!P18,1462689763!P18,1462690481!P18,1462691173!P18,1462691876!P18,1462692595!P18,1462693296!P18,1462693988!P18,1462694690!P18,1462695408!P18,1462696127!P18,1462696828!P18,1462697530!P18,1462698232!P18,1462698934!P18,1462699653!P18,1462700354!P18,1462701072!P18,1462701791!P18,1462702492!P18,1462703211!P18,1462703929!P18,1462704630!P18,1462705349!P18,1462706067!P18,1462706786!P18,1462707505!P18)</f>
        <v>0</v>
      </c>
      <c r="Q18">
        <f>MEDIAN(1462686904!Q18,1462687624!Q18,1462688326!Q18,1462689044!Q18,1462689763!Q18,1462690481!Q18,1462691173!Q18,1462691876!Q18,1462692595!Q18,1462693296!Q18,1462693988!Q18,1462694690!Q18,1462695408!Q18,1462696127!Q18,1462696828!Q18,1462697530!Q18,1462698232!Q18,1462698934!Q18,1462699653!Q18,1462700354!Q18,1462701072!Q18,1462701791!Q18,1462702492!Q18,1462703211!Q18,1462703929!Q18,1462704630!Q18,1462705349!Q18,1462706067!Q18,1462706786!Q18,1462707505!Q18)</f>
        <v>0</v>
      </c>
      <c r="R18">
        <f>MEDIAN(1462686904!R18,1462687624!R18,1462688326!R18,1462689044!R18,1462689763!R18,1462690481!R18,1462691173!R18,1462691876!R18,1462692595!R18,1462693296!R18,1462693988!R18,1462694690!R18,1462695408!R18,1462696127!R18,1462696828!R18,1462697530!R18,1462698232!R18,1462698934!R18,1462699653!R18,1462700354!R18,1462701072!R18,1462701791!R18,1462702492!R18,1462703211!R18,1462703929!R18,1462704630!R18,1462705349!R18,1462706067!R18,1462706786!R18,1462707505!R18)</f>
        <v>0</v>
      </c>
      <c r="S18">
        <f>MEDIAN(1462686904!S18,1462687624!S18,1462688326!S18,1462689044!S18,1462689763!S18,1462690481!S18,1462691173!S18,1462691876!S18,1462692595!S18,1462693296!S18,1462693988!S18,1462694690!S18,1462695408!S18,1462696127!S18,1462696828!S18,1462697530!S18,1462698232!S18,1462698934!S18,1462699653!S18,1462700354!S18,1462701072!S18,1462701791!S18,1462702492!S18,1462703211!S18,1462703929!S18,1462704630!S18,1462705349!S18,1462706067!S18,1462706786!S18,1462707505!S18)</f>
        <v>0</v>
      </c>
      <c r="T18">
        <f>MEDIAN(1462686904!T18,1462687624!T18,1462688326!T18,1462689044!T18,1462689763!T18,1462690481!T18,1462691173!T18,1462691876!T18,1462692595!T18,1462693296!T18,1462693988!T18,1462694690!T18,1462695408!T18,1462696127!T18,1462696828!T18,1462697530!T18,1462698232!T18,1462698934!T18,1462699653!T18,1462700354!T18,1462701072!T18,1462701791!T18,1462702492!T18,1462703211!T18,1462703929!T18,1462704630!T18,1462705349!T18,1462706067!T18,1462706786!T18,1462707505!T18)</f>
        <v>0</v>
      </c>
      <c r="U18">
        <f>MEDIAN(1462686904!U18,1462687624!U18,1462688326!U18,1462689044!U18,1462689763!U18,1462690481!U18,1462691173!U18,1462691876!U18,1462692595!U18,1462693296!U18,1462693988!U18,1462694690!U18,1462695408!U18,1462696127!U18,1462696828!U18,1462697530!U18,1462698232!U18,1462698934!U18,1462699653!U18,1462700354!U18,1462701072!U18,1462701791!U18,1462702492!U18,1462703211!U18,1462703929!U18,1462704630!U18,1462705349!U18,1462706067!U18,1462706786!U18,1462707505!U18)</f>
        <v>0</v>
      </c>
      <c r="V18">
        <f>MEDIAN(1462686904!V18,1462687624!V18,1462688326!V18,1462689044!V18,1462689763!V18,1462690481!V18,1462691173!V18,1462691876!V18,1462692595!V18,1462693296!V18,1462693988!V18,1462694690!V18,1462695408!V18,1462696127!V18,1462696828!V18,1462697530!V18,1462698232!V18,1462698934!V18,1462699653!V18,1462700354!V18,1462701072!V18,1462701791!V18,1462702492!V18,1462703211!V18,1462703929!V18,1462704630!V18,1462705349!V18,1462706067!V18,1462706786!V18,1462707505!V18)</f>
        <v>0</v>
      </c>
      <c r="W18">
        <f>MEDIAN(1462686904!W18,1462687624!W18,1462688326!W18,1462689044!W18,1462689763!W18,1462690481!W18,1462691173!W18,1462691876!W18,1462692595!W18,1462693296!W18,1462693988!W18,1462694690!W18,1462695408!W18,1462696127!W18,1462696828!W18,1462697530!W18,1462698232!W18,1462698934!W18,1462699653!W18,1462700354!W18,1462701072!W18,1462701791!W18,1462702492!W18,1462703211!W18,1462703929!W18,1462704630!W18,1462705349!W18,1462706067!W18,1462706786!W18,1462707505!W18)</f>
        <v>0</v>
      </c>
    </row>
    <row r="19" spans="1:23">
      <c r="A19">
        <f>MEDIAN(1462686904!A19,1462687624!A19,1462688326!A19,1462689044!A19,1462689763!A19,1462690481!A19,1462691173!A19,1462691876!A19,1462692595!A19,1462693296!A19,1462693988!A19,1462694690!A19,1462695408!A19,1462696127!A19,1462696828!A19,1462697530!A19,1462698232!A19,1462698934!A19,1462699653!A19,1462700354!A19,1462701072!A19,1462701791!A19,1462702492!A19,1462703211!A19,1462703929!A19,1462704630!A19,1462705349!A19,1462706067!A19,1462706786!A19,1462707505!A19)</f>
        <v>0</v>
      </c>
      <c r="B19">
        <f>MEDIAN(1462686904!B19,1462687624!B19,1462688326!B19,1462689044!B19,1462689763!B19,1462690481!B19,1462691173!B19,1462691876!B19,1462692595!B19,1462693296!B19,1462693988!B19,1462694690!B19,1462695408!B19,1462696127!B19,1462696828!B19,1462697530!B19,1462698232!B19,1462698934!B19,1462699653!B19,1462700354!B19,1462701072!B19,1462701791!B19,1462702492!B19,1462703211!B19,1462703929!B19,1462704630!B19,1462705349!B19,1462706067!B19,1462706786!B19,1462707505!B19)</f>
        <v>0</v>
      </c>
      <c r="C19">
        <f>MEDIAN(1462686904!C19,1462687624!C19,1462688326!C19,1462689044!C19,1462689763!C19,1462690481!C19,1462691173!C19,1462691876!C19,1462692595!C19,1462693296!C19,1462693988!C19,1462694690!C19,1462695408!C19,1462696127!C19,1462696828!C19,1462697530!C19,1462698232!C19,1462698934!C19,1462699653!C19,1462700354!C19,1462701072!C19,1462701791!C19,1462702492!C19,1462703211!C19,1462703929!C19,1462704630!C19,1462705349!C19,1462706067!C19,1462706786!C19,1462707505!C19)</f>
        <v>0</v>
      </c>
      <c r="D19">
        <f>MEDIAN(1462686904!D19,1462687624!D19,1462688326!D19,1462689044!D19,1462689763!D19,1462690481!D19,1462691173!D19,1462691876!D19,1462692595!D19,1462693296!D19,1462693988!D19,1462694690!D19,1462695408!D19,1462696127!D19,1462696828!D19,1462697530!D19,1462698232!D19,1462698934!D19,1462699653!D19,1462700354!D19,1462701072!D19,1462701791!D19,1462702492!D19,1462703211!D19,1462703929!D19,1462704630!D19,1462705349!D19,1462706067!D19,1462706786!D19,1462707505!D19)</f>
        <v>0</v>
      </c>
      <c r="E19">
        <f>MEDIAN(1462686904!E19,1462687624!E19,1462688326!E19,1462689044!E19,1462689763!E19,1462690481!E19,1462691173!E19,1462691876!E19,1462692595!E19,1462693296!E19,1462693988!E19,1462694690!E19,1462695408!E19,1462696127!E19,1462696828!E19,1462697530!E19,1462698232!E19,1462698934!E19,1462699653!E19,1462700354!E19,1462701072!E19,1462701791!E19,1462702492!E19,1462703211!E19,1462703929!E19,1462704630!E19,1462705349!E19,1462706067!E19,1462706786!E19,1462707505!E19)</f>
        <v>0</v>
      </c>
      <c r="F19">
        <f>MEDIAN(1462686904!F19,1462687624!F19,1462688326!F19,1462689044!F19,1462689763!F19,1462690481!F19,1462691173!F19,1462691876!F19,1462692595!F19,1462693296!F19,1462693988!F19,1462694690!F19,1462695408!F19,1462696127!F19,1462696828!F19,1462697530!F19,1462698232!F19,1462698934!F19,1462699653!F19,1462700354!F19,1462701072!F19,1462701791!F19,1462702492!F19,1462703211!F19,1462703929!F19,1462704630!F19,1462705349!F19,1462706067!F19,1462706786!F19,1462707505!F19)</f>
        <v>0</v>
      </c>
      <c r="G19">
        <f>MEDIAN(1462686904!G19,1462687624!G19,1462688326!G19,1462689044!G19,1462689763!G19,1462690481!G19,1462691173!G19,1462691876!G19,1462692595!G19,1462693296!G19,1462693988!G19,1462694690!G19,1462695408!G19,1462696127!G19,1462696828!G19,1462697530!G19,1462698232!G19,1462698934!G19,1462699653!G19,1462700354!G19,1462701072!G19,1462701791!G19,1462702492!G19,1462703211!G19,1462703929!G19,1462704630!G19,1462705349!G19,1462706067!G19,1462706786!G19,1462707505!G19)</f>
        <v>0</v>
      </c>
      <c r="H19">
        <f>MEDIAN(1462686904!H19,1462687624!H19,1462688326!H19,1462689044!H19,1462689763!H19,1462690481!H19,1462691173!H19,1462691876!H19,1462692595!H19,1462693296!H19,1462693988!H19,1462694690!H19,1462695408!H19,1462696127!H19,1462696828!H19,1462697530!H19,1462698232!H19,1462698934!H19,1462699653!H19,1462700354!H19,1462701072!H19,1462701791!H19,1462702492!H19,1462703211!H19,1462703929!H19,1462704630!H19,1462705349!H19,1462706067!H19,1462706786!H19,1462707505!H19)</f>
        <v>0</v>
      </c>
      <c r="I19">
        <f>MEDIAN(1462686904!I19,1462687624!I19,1462688326!I19,1462689044!I19,1462689763!I19,1462690481!I19,1462691173!I19,1462691876!I19,1462692595!I19,1462693296!I19,1462693988!I19,1462694690!I19,1462695408!I19,1462696127!I19,1462696828!I19,1462697530!I19,1462698232!I19,1462698934!I19,1462699653!I19,1462700354!I19,1462701072!I19,1462701791!I19,1462702492!I19,1462703211!I19,1462703929!I19,1462704630!I19,1462705349!I19,1462706067!I19,1462706786!I19,1462707505!I19)</f>
        <v>0</v>
      </c>
      <c r="J19">
        <f>MEDIAN(1462686904!J19,1462687624!J19,1462688326!J19,1462689044!J19,1462689763!J19,1462690481!J19,1462691173!J19,1462691876!J19,1462692595!J19,1462693296!J19,1462693988!J19,1462694690!J19,1462695408!J19,1462696127!J19,1462696828!J19,1462697530!J19,1462698232!J19,1462698934!J19,1462699653!J19,1462700354!J19,1462701072!J19,1462701791!J19,1462702492!J19,1462703211!J19,1462703929!J19,1462704630!J19,1462705349!J19,1462706067!J19,1462706786!J19,1462707505!J19)</f>
        <v>0</v>
      </c>
      <c r="K19">
        <f>MEDIAN(1462686904!K19,1462687624!K19,1462688326!K19,1462689044!K19,1462689763!K19,1462690481!K19,1462691173!K19,1462691876!K19,1462692595!K19,1462693296!K19,1462693988!K19,1462694690!K19,1462695408!K19,1462696127!K19,1462696828!K19,1462697530!K19,1462698232!K19,1462698934!K19,1462699653!K19,1462700354!K19,1462701072!K19,1462701791!K19,1462702492!K19,1462703211!K19,1462703929!K19,1462704630!K19,1462705349!K19,1462706067!K19,1462706786!K19,1462707505!K19)</f>
        <v>0</v>
      </c>
      <c r="L19">
        <f>MEDIAN(1462686904!L19,1462687624!L19,1462688326!L19,1462689044!L19,1462689763!L19,1462690481!L19,1462691173!L19,1462691876!L19,1462692595!L19,1462693296!L19,1462693988!L19,1462694690!L19,1462695408!L19,1462696127!L19,1462696828!L19,1462697530!L19,1462698232!L19,1462698934!L19,1462699653!L19,1462700354!L19,1462701072!L19,1462701791!L19,1462702492!L19,1462703211!L19,1462703929!L19,1462704630!L19,1462705349!L19,1462706067!L19,1462706786!L19,1462707505!L19)</f>
        <v>0</v>
      </c>
      <c r="M19">
        <f>MEDIAN(1462686904!M19,1462687624!M19,1462688326!M19,1462689044!M19,1462689763!M19,1462690481!M19,1462691173!M19,1462691876!M19,1462692595!M19,1462693296!M19,1462693988!M19,1462694690!M19,1462695408!M19,1462696127!M19,1462696828!M19,1462697530!M19,1462698232!M19,1462698934!M19,1462699653!M19,1462700354!M19,1462701072!M19,1462701791!M19,1462702492!M19,1462703211!M19,1462703929!M19,1462704630!M19,1462705349!M19,1462706067!M19,1462706786!M19,1462707505!M19)</f>
        <v>0</v>
      </c>
      <c r="N19">
        <f>MEDIAN(1462686904!N19,1462687624!N19,1462688326!N19,1462689044!N19,1462689763!N19,1462690481!N19,1462691173!N19,1462691876!N19,1462692595!N19,1462693296!N19,1462693988!N19,1462694690!N19,1462695408!N19,1462696127!N19,1462696828!N19,1462697530!N19,1462698232!N19,1462698934!N19,1462699653!N19,1462700354!N19,1462701072!N19,1462701791!N19,1462702492!N19,1462703211!N19,1462703929!N19,1462704630!N19,1462705349!N19,1462706067!N19,1462706786!N19,1462707505!N19)</f>
        <v>0</v>
      </c>
      <c r="O19">
        <f>MEDIAN(1462686904!O19,1462687624!O19,1462688326!O19,1462689044!O19,1462689763!O19,1462690481!O19,1462691173!O19,1462691876!O19,1462692595!O19,1462693296!O19,1462693988!O19,1462694690!O19,1462695408!O19,1462696127!O19,1462696828!O19,1462697530!O19,1462698232!O19,1462698934!O19,1462699653!O19,1462700354!O19,1462701072!O19,1462701791!O19,1462702492!O19,1462703211!O19,1462703929!O19,1462704630!O19,1462705349!O19,1462706067!O19,1462706786!O19,1462707505!O19)</f>
        <v>0</v>
      </c>
      <c r="P19">
        <f>MEDIAN(1462686904!P19,1462687624!P19,1462688326!P19,1462689044!P19,1462689763!P19,1462690481!P19,1462691173!P19,1462691876!P19,1462692595!P19,1462693296!P19,1462693988!P19,1462694690!P19,1462695408!P19,1462696127!P19,1462696828!P19,1462697530!P19,1462698232!P19,1462698934!P19,1462699653!P19,1462700354!P19,1462701072!P19,1462701791!P19,1462702492!P19,1462703211!P19,1462703929!P19,1462704630!P19,1462705349!P19,1462706067!P19,1462706786!P19,1462707505!P19)</f>
        <v>0</v>
      </c>
      <c r="Q19">
        <f>MEDIAN(1462686904!Q19,1462687624!Q19,1462688326!Q19,1462689044!Q19,1462689763!Q19,1462690481!Q19,1462691173!Q19,1462691876!Q19,1462692595!Q19,1462693296!Q19,1462693988!Q19,1462694690!Q19,1462695408!Q19,1462696127!Q19,1462696828!Q19,1462697530!Q19,1462698232!Q19,1462698934!Q19,1462699653!Q19,1462700354!Q19,1462701072!Q19,1462701791!Q19,1462702492!Q19,1462703211!Q19,1462703929!Q19,1462704630!Q19,1462705349!Q19,1462706067!Q19,1462706786!Q19,1462707505!Q19)</f>
        <v>0</v>
      </c>
      <c r="R19">
        <f>MEDIAN(1462686904!R19,1462687624!R19,1462688326!R19,1462689044!R19,1462689763!R19,1462690481!R19,1462691173!R19,1462691876!R19,1462692595!R19,1462693296!R19,1462693988!R19,1462694690!R19,1462695408!R19,1462696127!R19,1462696828!R19,1462697530!R19,1462698232!R19,1462698934!R19,1462699653!R19,1462700354!R19,1462701072!R19,1462701791!R19,1462702492!R19,1462703211!R19,1462703929!R19,1462704630!R19,1462705349!R19,1462706067!R19,1462706786!R19,1462707505!R19)</f>
        <v>0</v>
      </c>
      <c r="S19">
        <f>MEDIAN(1462686904!S19,1462687624!S19,1462688326!S19,1462689044!S19,1462689763!S19,1462690481!S19,1462691173!S19,1462691876!S19,1462692595!S19,1462693296!S19,1462693988!S19,1462694690!S19,1462695408!S19,1462696127!S19,1462696828!S19,1462697530!S19,1462698232!S19,1462698934!S19,1462699653!S19,1462700354!S19,1462701072!S19,1462701791!S19,1462702492!S19,1462703211!S19,1462703929!S19,1462704630!S19,1462705349!S19,1462706067!S19,1462706786!S19,1462707505!S19)</f>
        <v>0</v>
      </c>
      <c r="T19">
        <f>MEDIAN(1462686904!T19,1462687624!T19,1462688326!T19,1462689044!T19,1462689763!T19,1462690481!T19,1462691173!T19,1462691876!T19,1462692595!T19,1462693296!T19,1462693988!T19,1462694690!T19,1462695408!T19,1462696127!T19,1462696828!T19,1462697530!T19,1462698232!T19,1462698934!T19,1462699653!T19,1462700354!T19,1462701072!T19,1462701791!T19,1462702492!T19,1462703211!T19,1462703929!T19,1462704630!T19,1462705349!T19,1462706067!T19,1462706786!T19,1462707505!T19)</f>
        <v>0</v>
      </c>
      <c r="U19">
        <f>MEDIAN(1462686904!U19,1462687624!U19,1462688326!U19,1462689044!U19,1462689763!U19,1462690481!U19,1462691173!U19,1462691876!U19,1462692595!U19,1462693296!U19,1462693988!U19,1462694690!U19,1462695408!U19,1462696127!U19,1462696828!U19,1462697530!U19,1462698232!U19,1462698934!U19,1462699653!U19,1462700354!U19,1462701072!U19,1462701791!U19,1462702492!U19,1462703211!U19,1462703929!U19,1462704630!U19,1462705349!U19,1462706067!U19,1462706786!U19,1462707505!U19)</f>
        <v>0</v>
      </c>
      <c r="V19">
        <f>MEDIAN(1462686904!V19,1462687624!V19,1462688326!V19,1462689044!V19,1462689763!V19,1462690481!V19,1462691173!V19,1462691876!V19,1462692595!V19,1462693296!V19,1462693988!V19,1462694690!V19,1462695408!V19,1462696127!V19,1462696828!V19,1462697530!V19,1462698232!V19,1462698934!V19,1462699653!V19,1462700354!V19,1462701072!V19,1462701791!V19,1462702492!V19,1462703211!V19,1462703929!V19,1462704630!V19,1462705349!V19,1462706067!V19,1462706786!V19,1462707505!V19)</f>
        <v>0</v>
      </c>
      <c r="W19">
        <f>MEDIAN(1462686904!W19,1462687624!W19,1462688326!W19,1462689044!W19,1462689763!W19,1462690481!W19,1462691173!W19,1462691876!W19,1462692595!W19,1462693296!W19,1462693988!W19,1462694690!W19,1462695408!W19,1462696127!W19,1462696828!W19,1462697530!W19,1462698232!W19,1462698934!W19,1462699653!W19,1462700354!W19,1462701072!W19,1462701791!W19,1462702492!W19,1462703211!W19,1462703929!W19,1462704630!W19,1462705349!W19,1462706067!W19,1462706786!W19,1462707505!W19)</f>
        <v>0</v>
      </c>
    </row>
    <row r="20" spans="1:23">
      <c r="A20">
        <f>MEDIAN(1462686904!A20,1462687624!A20,1462688326!A20,1462689044!A20,1462689763!A20,1462690481!A20,1462691173!A20,1462691876!A20,1462692595!A20,1462693296!A20,1462693988!A20,1462694690!A20,1462695408!A20,1462696127!A20,1462696828!A20,1462697530!A20,1462698232!A20,1462698934!A20,1462699653!A20,1462700354!A20,1462701072!A20,1462701791!A20,1462702492!A20,1462703211!A20,1462703929!A20,1462704630!A20,1462705349!A20,1462706067!A20,1462706786!A20,1462707505!A20)</f>
        <v>0</v>
      </c>
      <c r="B20">
        <f>MEDIAN(1462686904!B20,1462687624!B20,1462688326!B20,1462689044!B20,1462689763!B20,1462690481!B20,1462691173!B20,1462691876!B20,1462692595!B20,1462693296!B20,1462693988!B20,1462694690!B20,1462695408!B20,1462696127!B20,1462696828!B20,1462697530!B20,1462698232!B20,1462698934!B20,1462699653!B20,1462700354!B20,1462701072!B20,1462701791!B20,1462702492!B20,1462703211!B20,1462703929!B20,1462704630!B20,1462705349!B20,1462706067!B20,1462706786!B20,1462707505!B20)</f>
        <v>0</v>
      </c>
      <c r="C20">
        <f>MEDIAN(1462686904!C20,1462687624!C20,1462688326!C20,1462689044!C20,1462689763!C20,1462690481!C20,1462691173!C20,1462691876!C20,1462692595!C20,1462693296!C20,1462693988!C20,1462694690!C20,1462695408!C20,1462696127!C20,1462696828!C20,1462697530!C20,1462698232!C20,1462698934!C20,1462699653!C20,1462700354!C20,1462701072!C20,1462701791!C20,1462702492!C20,1462703211!C20,1462703929!C20,1462704630!C20,1462705349!C20,1462706067!C20,1462706786!C20,1462707505!C20)</f>
        <v>0</v>
      </c>
      <c r="D20">
        <f>MEDIAN(1462686904!D20,1462687624!D20,1462688326!D20,1462689044!D20,1462689763!D20,1462690481!D20,1462691173!D20,1462691876!D20,1462692595!D20,1462693296!D20,1462693988!D20,1462694690!D20,1462695408!D20,1462696127!D20,1462696828!D20,1462697530!D20,1462698232!D20,1462698934!D20,1462699653!D20,1462700354!D20,1462701072!D20,1462701791!D20,1462702492!D20,1462703211!D20,1462703929!D20,1462704630!D20,1462705349!D20,1462706067!D20,1462706786!D20,1462707505!D20)</f>
        <v>0</v>
      </c>
      <c r="E20">
        <f>MEDIAN(1462686904!E20,1462687624!E20,1462688326!E20,1462689044!E20,1462689763!E20,1462690481!E20,1462691173!E20,1462691876!E20,1462692595!E20,1462693296!E20,1462693988!E20,1462694690!E20,1462695408!E20,1462696127!E20,1462696828!E20,1462697530!E20,1462698232!E20,1462698934!E20,1462699653!E20,1462700354!E20,1462701072!E20,1462701791!E20,1462702492!E20,1462703211!E20,1462703929!E20,1462704630!E20,1462705349!E20,1462706067!E20,1462706786!E20,1462707505!E20)</f>
        <v>0</v>
      </c>
      <c r="F20">
        <f>MEDIAN(1462686904!F20,1462687624!F20,1462688326!F20,1462689044!F20,1462689763!F20,1462690481!F20,1462691173!F20,1462691876!F20,1462692595!F20,1462693296!F20,1462693988!F20,1462694690!F20,1462695408!F20,1462696127!F20,1462696828!F20,1462697530!F20,1462698232!F20,1462698934!F20,1462699653!F20,1462700354!F20,1462701072!F20,1462701791!F20,1462702492!F20,1462703211!F20,1462703929!F20,1462704630!F20,1462705349!F20,1462706067!F20,1462706786!F20,1462707505!F20)</f>
        <v>0</v>
      </c>
      <c r="G20">
        <f>MEDIAN(1462686904!G20,1462687624!G20,1462688326!G20,1462689044!G20,1462689763!G20,1462690481!G20,1462691173!G20,1462691876!G20,1462692595!G20,1462693296!G20,1462693988!G20,1462694690!G20,1462695408!G20,1462696127!G20,1462696828!G20,1462697530!G20,1462698232!G20,1462698934!G20,1462699653!G20,1462700354!G20,1462701072!G20,1462701791!G20,1462702492!G20,1462703211!G20,1462703929!G20,1462704630!G20,1462705349!G20,1462706067!G20,1462706786!G20,1462707505!G20)</f>
        <v>0</v>
      </c>
      <c r="H20">
        <f>MEDIAN(1462686904!H20,1462687624!H20,1462688326!H20,1462689044!H20,1462689763!H20,1462690481!H20,1462691173!H20,1462691876!H20,1462692595!H20,1462693296!H20,1462693988!H20,1462694690!H20,1462695408!H20,1462696127!H20,1462696828!H20,1462697530!H20,1462698232!H20,1462698934!H20,1462699653!H20,1462700354!H20,1462701072!H20,1462701791!H20,1462702492!H20,1462703211!H20,1462703929!H20,1462704630!H20,1462705349!H20,1462706067!H20,1462706786!H20,1462707505!H20)</f>
        <v>0</v>
      </c>
      <c r="I20">
        <f>MEDIAN(1462686904!I20,1462687624!I20,1462688326!I20,1462689044!I20,1462689763!I20,1462690481!I20,1462691173!I20,1462691876!I20,1462692595!I20,1462693296!I20,1462693988!I20,1462694690!I20,1462695408!I20,1462696127!I20,1462696828!I20,1462697530!I20,1462698232!I20,1462698934!I20,1462699653!I20,1462700354!I20,1462701072!I20,1462701791!I20,1462702492!I20,1462703211!I20,1462703929!I20,1462704630!I20,1462705349!I20,1462706067!I20,1462706786!I20,1462707505!I20)</f>
        <v>0</v>
      </c>
      <c r="J20">
        <f>MEDIAN(1462686904!J20,1462687624!J20,1462688326!J20,1462689044!J20,1462689763!J20,1462690481!J20,1462691173!J20,1462691876!J20,1462692595!J20,1462693296!J20,1462693988!J20,1462694690!J20,1462695408!J20,1462696127!J20,1462696828!J20,1462697530!J20,1462698232!J20,1462698934!J20,1462699653!J20,1462700354!J20,1462701072!J20,1462701791!J20,1462702492!J20,1462703211!J20,1462703929!J20,1462704630!J20,1462705349!J20,1462706067!J20,1462706786!J20,1462707505!J20)</f>
        <v>0</v>
      </c>
      <c r="K20">
        <f>MEDIAN(1462686904!K20,1462687624!K20,1462688326!K20,1462689044!K20,1462689763!K20,1462690481!K20,1462691173!K20,1462691876!K20,1462692595!K20,1462693296!K20,1462693988!K20,1462694690!K20,1462695408!K20,1462696127!K20,1462696828!K20,1462697530!K20,1462698232!K20,1462698934!K20,1462699653!K20,1462700354!K20,1462701072!K20,1462701791!K20,1462702492!K20,1462703211!K20,1462703929!K20,1462704630!K20,1462705349!K20,1462706067!K20,1462706786!K20,1462707505!K20)</f>
        <v>0</v>
      </c>
      <c r="L20">
        <f>MEDIAN(1462686904!L20,1462687624!L20,1462688326!L20,1462689044!L20,1462689763!L20,1462690481!L20,1462691173!L20,1462691876!L20,1462692595!L20,1462693296!L20,1462693988!L20,1462694690!L20,1462695408!L20,1462696127!L20,1462696828!L20,1462697530!L20,1462698232!L20,1462698934!L20,1462699653!L20,1462700354!L20,1462701072!L20,1462701791!L20,1462702492!L20,1462703211!L20,1462703929!L20,1462704630!L20,1462705349!L20,1462706067!L20,1462706786!L20,1462707505!L20)</f>
        <v>0</v>
      </c>
      <c r="M20">
        <f>MEDIAN(1462686904!M20,1462687624!M20,1462688326!M20,1462689044!M20,1462689763!M20,1462690481!M20,1462691173!M20,1462691876!M20,1462692595!M20,1462693296!M20,1462693988!M20,1462694690!M20,1462695408!M20,1462696127!M20,1462696828!M20,1462697530!M20,1462698232!M20,1462698934!M20,1462699653!M20,1462700354!M20,1462701072!M20,1462701791!M20,1462702492!M20,1462703211!M20,1462703929!M20,1462704630!M20,1462705349!M20,1462706067!M20,1462706786!M20,1462707505!M20)</f>
        <v>0</v>
      </c>
      <c r="N20">
        <f>MEDIAN(1462686904!N20,1462687624!N20,1462688326!N20,1462689044!N20,1462689763!N20,1462690481!N20,1462691173!N20,1462691876!N20,1462692595!N20,1462693296!N20,1462693988!N20,1462694690!N20,1462695408!N20,1462696127!N20,1462696828!N20,1462697530!N20,1462698232!N20,1462698934!N20,1462699653!N20,1462700354!N20,1462701072!N20,1462701791!N20,1462702492!N20,1462703211!N20,1462703929!N20,1462704630!N20,1462705349!N20,1462706067!N20,1462706786!N20,1462707505!N20)</f>
        <v>0</v>
      </c>
      <c r="O20">
        <f>MEDIAN(1462686904!O20,1462687624!O20,1462688326!O20,1462689044!O20,1462689763!O20,1462690481!O20,1462691173!O20,1462691876!O20,1462692595!O20,1462693296!O20,1462693988!O20,1462694690!O20,1462695408!O20,1462696127!O20,1462696828!O20,1462697530!O20,1462698232!O20,1462698934!O20,1462699653!O20,1462700354!O20,1462701072!O20,1462701791!O20,1462702492!O20,1462703211!O20,1462703929!O20,1462704630!O20,1462705349!O20,1462706067!O20,1462706786!O20,1462707505!O20)</f>
        <v>0</v>
      </c>
      <c r="P20">
        <f>MEDIAN(1462686904!P20,1462687624!P20,1462688326!P20,1462689044!P20,1462689763!P20,1462690481!P20,1462691173!P20,1462691876!P20,1462692595!P20,1462693296!P20,1462693988!P20,1462694690!P20,1462695408!P20,1462696127!P20,1462696828!P20,1462697530!P20,1462698232!P20,1462698934!P20,1462699653!P20,1462700354!P20,1462701072!P20,1462701791!P20,1462702492!P20,1462703211!P20,1462703929!P20,1462704630!P20,1462705349!P20,1462706067!P20,1462706786!P20,1462707505!P20)</f>
        <v>0</v>
      </c>
      <c r="Q20">
        <f>MEDIAN(1462686904!Q20,1462687624!Q20,1462688326!Q20,1462689044!Q20,1462689763!Q20,1462690481!Q20,1462691173!Q20,1462691876!Q20,1462692595!Q20,1462693296!Q20,1462693988!Q20,1462694690!Q20,1462695408!Q20,1462696127!Q20,1462696828!Q20,1462697530!Q20,1462698232!Q20,1462698934!Q20,1462699653!Q20,1462700354!Q20,1462701072!Q20,1462701791!Q20,1462702492!Q20,1462703211!Q20,1462703929!Q20,1462704630!Q20,1462705349!Q20,1462706067!Q20,1462706786!Q20,1462707505!Q20)</f>
        <v>0</v>
      </c>
      <c r="R20">
        <f>MEDIAN(1462686904!R20,1462687624!R20,1462688326!R20,1462689044!R20,1462689763!R20,1462690481!R20,1462691173!R20,1462691876!R20,1462692595!R20,1462693296!R20,1462693988!R20,1462694690!R20,1462695408!R20,1462696127!R20,1462696828!R20,1462697530!R20,1462698232!R20,1462698934!R20,1462699653!R20,1462700354!R20,1462701072!R20,1462701791!R20,1462702492!R20,1462703211!R20,1462703929!R20,1462704630!R20,1462705349!R20,1462706067!R20,1462706786!R20,1462707505!R20)</f>
        <v>0</v>
      </c>
      <c r="S20">
        <f>MEDIAN(1462686904!S20,1462687624!S20,1462688326!S20,1462689044!S20,1462689763!S20,1462690481!S20,1462691173!S20,1462691876!S20,1462692595!S20,1462693296!S20,1462693988!S20,1462694690!S20,1462695408!S20,1462696127!S20,1462696828!S20,1462697530!S20,1462698232!S20,1462698934!S20,1462699653!S20,1462700354!S20,1462701072!S20,1462701791!S20,1462702492!S20,1462703211!S20,1462703929!S20,1462704630!S20,1462705349!S20,1462706067!S20,1462706786!S20,1462707505!S20)</f>
        <v>0</v>
      </c>
      <c r="T20">
        <f>MEDIAN(1462686904!T20,1462687624!T20,1462688326!T20,1462689044!T20,1462689763!T20,1462690481!T20,1462691173!T20,1462691876!T20,1462692595!T20,1462693296!T20,1462693988!T20,1462694690!T20,1462695408!T20,1462696127!T20,1462696828!T20,1462697530!T20,1462698232!T20,1462698934!T20,1462699653!T20,1462700354!T20,1462701072!T20,1462701791!T20,1462702492!T20,1462703211!T20,1462703929!T20,1462704630!T20,1462705349!T20,1462706067!T20,1462706786!T20,1462707505!T20)</f>
        <v>0</v>
      </c>
      <c r="U20">
        <f>MEDIAN(1462686904!U20,1462687624!U20,1462688326!U20,1462689044!U20,1462689763!U20,1462690481!U20,1462691173!U20,1462691876!U20,1462692595!U20,1462693296!U20,1462693988!U20,1462694690!U20,1462695408!U20,1462696127!U20,1462696828!U20,1462697530!U20,1462698232!U20,1462698934!U20,1462699653!U20,1462700354!U20,1462701072!U20,1462701791!U20,1462702492!U20,1462703211!U20,1462703929!U20,1462704630!U20,1462705349!U20,1462706067!U20,1462706786!U20,1462707505!U20)</f>
        <v>0</v>
      </c>
      <c r="V20">
        <f>MEDIAN(1462686904!V20,1462687624!V20,1462688326!V20,1462689044!V20,1462689763!V20,1462690481!V20,1462691173!V20,1462691876!V20,1462692595!V20,1462693296!V20,1462693988!V20,1462694690!V20,1462695408!V20,1462696127!V20,1462696828!V20,1462697530!V20,1462698232!V20,1462698934!V20,1462699653!V20,1462700354!V20,1462701072!V20,1462701791!V20,1462702492!V20,1462703211!V20,1462703929!V20,1462704630!V20,1462705349!V20,1462706067!V20,1462706786!V20,1462707505!V20)</f>
        <v>0</v>
      </c>
      <c r="W20">
        <f>MEDIAN(1462686904!W20,1462687624!W20,1462688326!W20,1462689044!W20,1462689763!W20,1462690481!W20,1462691173!W20,1462691876!W20,1462692595!W20,1462693296!W20,1462693988!W20,1462694690!W20,1462695408!W20,1462696127!W20,1462696828!W20,1462697530!W20,1462698232!W20,1462698934!W20,1462699653!W20,1462700354!W20,1462701072!W20,1462701791!W20,1462702492!W20,1462703211!W20,1462703929!W20,1462704630!W20,1462705349!W20,1462706067!W20,1462706786!W20,1462707505!W20)</f>
        <v>0</v>
      </c>
    </row>
    <row r="21" spans="1:23">
      <c r="A21">
        <f>MEDIAN(1462686904!A21,1462687624!A21,1462688326!A21,1462689044!A21,1462689763!A21,1462690481!A21,1462691173!A21,1462691876!A21,1462692595!A21,1462693296!A21,1462693988!A21,1462694690!A21,1462695408!A21,1462696127!A21,1462696828!A21,1462697530!A21,1462698232!A21,1462698934!A21,1462699653!A21,1462700354!A21,1462701072!A21,1462701791!A21,1462702492!A21,1462703211!A21,1462703929!A21,1462704630!A21,1462705349!A21,1462706067!A21,1462706786!A21,1462707505!A21)</f>
        <v>0</v>
      </c>
      <c r="B21">
        <f>MEDIAN(1462686904!B21,1462687624!B21,1462688326!B21,1462689044!B21,1462689763!B21,1462690481!B21,1462691173!B21,1462691876!B21,1462692595!B21,1462693296!B21,1462693988!B21,1462694690!B21,1462695408!B21,1462696127!B21,1462696828!B21,1462697530!B21,1462698232!B21,1462698934!B21,1462699653!B21,1462700354!B21,1462701072!B21,1462701791!B21,1462702492!B21,1462703211!B21,1462703929!B21,1462704630!B21,1462705349!B21,1462706067!B21,1462706786!B21,1462707505!B21)</f>
        <v>0</v>
      </c>
      <c r="C21">
        <f>MEDIAN(1462686904!C21,1462687624!C21,1462688326!C21,1462689044!C21,1462689763!C21,1462690481!C21,1462691173!C21,1462691876!C21,1462692595!C21,1462693296!C21,1462693988!C21,1462694690!C21,1462695408!C21,1462696127!C21,1462696828!C21,1462697530!C21,1462698232!C21,1462698934!C21,1462699653!C21,1462700354!C21,1462701072!C21,1462701791!C21,1462702492!C21,1462703211!C21,1462703929!C21,1462704630!C21,1462705349!C21,1462706067!C21,1462706786!C21,1462707505!C21)</f>
        <v>0</v>
      </c>
      <c r="D21">
        <f>MEDIAN(1462686904!D21,1462687624!D21,1462688326!D21,1462689044!D21,1462689763!D21,1462690481!D21,1462691173!D21,1462691876!D21,1462692595!D21,1462693296!D21,1462693988!D21,1462694690!D21,1462695408!D21,1462696127!D21,1462696828!D21,1462697530!D21,1462698232!D21,1462698934!D21,1462699653!D21,1462700354!D21,1462701072!D21,1462701791!D21,1462702492!D21,1462703211!D21,1462703929!D21,1462704630!D21,1462705349!D21,1462706067!D21,1462706786!D21,1462707505!D21)</f>
        <v>0</v>
      </c>
      <c r="E21">
        <f>MEDIAN(1462686904!E21,1462687624!E21,1462688326!E21,1462689044!E21,1462689763!E21,1462690481!E21,1462691173!E21,1462691876!E21,1462692595!E21,1462693296!E21,1462693988!E21,1462694690!E21,1462695408!E21,1462696127!E21,1462696828!E21,1462697530!E21,1462698232!E21,1462698934!E21,1462699653!E21,1462700354!E21,1462701072!E21,1462701791!E21,1462702492!E21,1462703211!E21,1462703929!E21,1462704630!E21,1462705349!E21,1462706067!E21,1462706786!E21,1462707505!E21)</f>
        <v>0</v>
      </c>
      <c r="F21">
        <f>MEDIAN(1462686904!F21,1462687624!F21,1462688326!F21,1462689044!F21,1462689763!F21,1462690481!F21,1462691173!F21,1462691876!F21,1462692595!F21,1462693296!F21,1462693988!F21,1462694690!F21,1462695408!F21,1462696127!F21,1462696828!F21,1462697530!F21,1462698232!F21,1462698934!F21,1462699653!F21,1462700354!F21,1462701072!F21,1462701791!F21,1462702492!F21,1462703211!F21,1462703929!F21,1462704630!F21,1462705349!F21,1462706067!F21,1462706786!F21,1462707505!F21)</f>
        <v>0</v>
      </c>
      <c r="G21">
        <f>MEDIAN(1462686904!G21,1462687624!G21,1462688326!G21,1462689044!G21,1462689763!G21,1462690481!G21,1462691173!G21,1462691876!G21,1462692595!G21,1462693296!G21,1462693988!G21,1462694690!G21,1462695408!G21,1462696127!G21,1462696828!G21,1462697530!G21,1462698232!G21,1462698934!G21,1462699653!G21,1462700354!G21,1462701072!G21,1462701791!G21,1462702492!G21,1462703211!G21,1462703929!G21,1462704630!G21,1462705349!G21,1462706067!G21,1462706786!G21,1462707505!G21)</f>
        <v>0</v>
      </c>
      <c r="H21">
        <f>MEDIAN(1462686904!H21,1462687624!H21,1462688326!H21,1462689044!H21,1462689763!H21,1462690481!H21,1462691173!H21,1462691876!H21,1462692595!H21,1462693296!H21,1462693988!H21,1462694690!H21,1462695408!H21,1462696127!H21,1462696828!H21,1462697530!H21,1462698232!H21,1462698934!H21,1462699653!H21,1462700354!H21,1462701072!H21,1462701791!H21,1462702492!H21,1462703211!H21,1462703929!H21,1462704630!H21,1462705349!H21,1462706067!H21,1462706786!H21,1462707505!H21)</f>
        <v>0</v>
      </c>
      <c r="I21">
        <f>MEDIAN(1462686904!I21,1462687624!I21,1462688326!I21,1462689044!I21,1462689763!I21,1462690481!I21,1462691173!I21,1462691876!I21,1462692595!I21,1462693296!I21,1462693988!I21,1462694690!I21,1462695408!I21,1462696127!I21,1462696828!I21,1462697530!I21,1462698232!I21,1462698934!I21,1462699653!I21,1462700354!I21,1462701072!I21,1462701791!I21,1462702492!I21,1462703211!I21,1462703929!I21,1462704630!I21,1462705349!I21,1462706067!I21,1462706786!I21,1462707505!I21)</f>
        <v>0</v>
      </c>
      <c r="J21">
        <f>MEDIAN(1462686904!J21,1462687624!J21,1462688326!J21,1462689044!J21,1462689763!J21,1462690481!J21,1462691173!J21,1462691876!J21,1462692595!J21,1462693296!J21,1462693988!J21,1462694690!J21,1462695408!J21,1462696127!J21,1462696828!J21,1462697530!J21,1462698232!J21,1462698934!J21,1462699653!J21,1462700354!J21,1462701072!J21,1462701791!J21,1462702492!J21,1462703211!J21,1462703929!J21,1462704630!J21,1462705349!J21,1462706067!J21,1462706786!J21,1462707505!J21)</f>
        <v>0</v>
      </c>
      <c r="K21">
        <f>MEDIAN(1462686904!K21,1462687624!K21,1462688326!K21,1462689044!K21,1462689763!K21,1462690481!K21,1462691173!K21,1462691876!K21,1462692595!K21,1462693296!K21,1462693988!K21,1462694690!K21,1462695408!K21,1462696127!K21,1462696828!K21,1462697530!K21,1462698232!K21,1462698934!K21,1462699653!K21,1462700354!K21,1462701072!K21,1462701791!K21,1462702492!K21,1462703211!K21,1462703929!K21,1462704630!K21,1462705349!K21,1462706067!K21,1462706786!K21,1462707505!K21)</f>
        <v>0</v>
      </c>
      <c r="L21">
        <f>MEDIAN(1462686904!L21,1462687624!L21,1462688326!L21,1462689044!L21,1462689763!L21,1462690481!L21,1462691173!L21,1462691876!L21,1462692595!L21,1462693296!L21,1462693988!L21,1462694690!L21,1462695408!L21,1462696127!L21,1462696828!L21,1462697530!L21,1462698232!L21,1462698934!L21,1462699653!L21,1462700354!L21,1462701072!L21,1462701791!L21,1462702492!L21,1462703211!L21,1462703929!L21,1462704630!L21,1462705349!L21,1462706067!L21,1462706786!L21,1462707505!L21)</f>
        <v>0</v>
      </c>
      <c r="M21">
        <f>MEDIAN(1462686904!M21,1462687624!M21,1462688326!M21,1462689044!M21,1462689763!M21,1462690481!M21,1462691173!M21,1462691876!M21,1462692595!M21,1462693296!M21,1462693988!M21,1462694690!M21,1462695408!M21,1462696127!M21,1462696828!M21,1462697530!M21,1462698232!M21,1462698934!M21,1462699653!M21,1462700354!M21,1462701072!M21,1462701791!M21,1462702492!M21,1462703211!M21,1462703929!M21,1462704630!M21,1462705349!M21,1462706067!M21,1462706786!M21,1462707505!M21)</f>
        <v>0</v>
      </c>
      <c r="N21">
        <f>MEDIAN(1462686904!N21,1462687624!N21,1462688326!N21,1462689044!N21,1462689763!N21,1462690481!N21,1462691173!N21,1462691876!N21,1462692595!N21,1462693296!N21,1462693988!N21,1462694690!N21,1462695408!N21,1462696127!N21,1462696828!N21,1462697530!N21,1462698232!N21,1462698934!N21,1462699653!N21,1462700354!N21,1462701072!N21,1462701791!N21,1462702492!N21,1462703211!N21,1462703929!N21,1462704630!N21,1462705349!N21,1462706067!N21,1462706786!N21,1462707505!N21)</f>
        <v>0</v>
      </c>
      <c r="O21">
        <f>MEDIAN(1462686904!O21,1462687624!O21,1462688326!O21,1462689044!O21,1462689763!O21,1462690481!O21,1462691173!O21,1462691876!O21,1462692595!O21,1462693296!O21,1462693988!O21,1462694690!O21,1462695408!O21,1462696127!O21,1462696828!O21,1462697530!O21,1462698232!O21,1462698934!O21,1462699653!O21,1462700354!O21,1462701072!O21,1462701791!O21,1462702492!O21,1462703211!O21,1462703929!O21,1462704630!O21,1462705349!O21,1462706067!O21,1462706786!O21,1462707505!O21)</f>
        <v>0</v>
      </c>
      <c r="P21">
        <f>MEDIAN(1462686904!P21,1462687624!P21,1462688326!P21,1462689044!P21,1462689763!P21,1462690481!P21,1462691173!P21,1462691876!P21,1462692595!P21,1462693296!P21,1462693988!P21,1462694690!P21,1462695408!P21,1462696127!P21,1462696828!P21,1462697530!P21,1462698232!P21,1462698934!P21,1462699653!P21,1462700354!P21,1462701072!P21,1462701791!P21,1462702492!P21,1462703211!P21,1462703929!P21,1462704630!P21,1462705349!P21,1462706067!P21,1462706786!P21,1462707505!P21)</f>
        <v>0</v>
      </c>
      <c r="Q21">
        <f>MEDIAN(1462686904!Q21,1462687624!Q21,1462688326!Q21,1462689044!Q21,1462689763!Q21,1462690481!Q21,1462691173!Q21,1462691876!Q21,1462692595!Q21,1462693296!Q21,1462693988!Q21,1462694690!Q21,1462695408!Q21,1462696127!Q21,1462696828!Q21,1462697530!Q21,1462698232!Q21,1462698934!Q21,1462699653!Q21,1462700354!Q21,1462701072!Q21,1462701791!Q21,1462702492!Q21,1462703211!Q21,1462703929!Q21,1462704630!Q21,1462705349!Q21,1462706067!Q21,1462706786!Q21,1462707505!Q21)</f>
        <v>0</v>
      </c>
      <c r="R21">
        <f>MEDIAN(1462686904!R21,1462687624!R21,1462688326!R21,1462689044!R21,1462689763!R21,1462690481!R21,1462691173!R21,1462691876!R21,1462692595!R21,1462693296!R21,1462693988!R21,1462694690!R21,1462695408!R21,1462696127!R21,1462696828!R21,1462697530!R21,1462698232!R21,1462698934!R21,1462699653!R21,1462700354!R21,1462701072!R21,1462701791!R21,1462702492!R21,1462703211!R21,1462703929!R21,1462704630!R21,1462705349!R21,1462706067!R21,1462706786!R21,1462707505!R21)</f>
        <v>0</v>
      </c>
      <c r="S21">
        <f>MEDIAN(1462686904!S21,1462687624!S21,1462688326!S21,1462689044!S21,1462689763!S21,1462690481!S21,1462691173!S21,1462691876!S21,1462692595!S21,1462693296!S21,1462693988!S21,1462694690!S21,1462695408!S21,1462696127!S21,1462696828!S21,1462697530!S21,1462698232!S21,1462698934!S21,1462699653!S21,1462700354!S21,1462701072!S21,1462701791!S21,1462702492!S21,1462703211!S21,1462703929!S21,1462704630!S21,1462705349!S21,1462706067!S21,1462706786!S21,1462707505!S21)</f>
        <v>0</v>
      </c>
      <c r="T21">
        <f>MEDIAN(1462686904!T21,1462687624!T21,1462688326!T21,1462689044!T21,1462689763!T21,1462690481!T21,1462691173!T21,1462691876!T21,1462692595!T21,1462693296!T21,1462693988!T21,1462694690!T21,1462695408!T21,1462696127!T21,1462696828!T21,1462697530!T21,1462698232!T21,1462698934!T21,1462699653!T21,1462700354!T21,1462701072!T21,1462701791!T21,1462702492!T21,1462703211!T21,1462703929!T21,1462704630!T21,1462705349!T21,1462706067!T21,1462706786!T21,1462707505!T21)</f>
        <v>0</v>
      </c>
      <c r="U21">
        <f>MEDIAN(1462686904!U21,1462687624!U21,1462688326!U21,1462689044!U21,1462689763!U21,1462690481!U21,1462691173!U21,1462691876!U21,1462692595!U21,1462693296!U21,1462693988!U21,1462694690!U21,1462695408!U21,1462696127!U21,1462696828!U21,1462697530!U21,1462698232!U21,1462698934!U21,1462699653!U21,1462700354!U21,1462701072!U21,1462701791!U21,1462702492!U21,1462703211!U21,1462703929!U21,1462704630!U21,1462705349!U21,1462706067!U21,1462706786!U21,1462707505!U21)</f>
        <v>0</v>
      </c>
      <c r="V21">
        <f>MEDIAN(1462686904!V21,1462687624!V21,1462688326!V21,1462689044!V21,1462689763!V21,1462690481!V21,1462691173!V21,1462691876!V21,1462692595!V21,1462693296!V21,1462693988!V21,1462694690!V21,1462695408!V21,1462696127!V21,1462696828!V21,1462697530!V21,1462698232!V21,1462698934!V21,1462699653!V21,1462700354!V21,1462701072!V21,1462701791!V21,1462702492!V21,1462703211!V21,1462703929!V21,1462704630!V21,1462705349!V21,1462706067!V21,1462706786!V21,1462707505!V21)</f>
        <v>0</v>
      </c>
      <c r="W21">
        <f>MEDIAN(1462686904!W21,1462687624!W21,1462688326!W21,1462689044!W21,1462689763!W21,1462690481!W21,1462691173!W21,1462691876!W21,1462692595!W21,1462693296!W21,1462693988!W21,1462694690!W21,1462695408!W21,1462696127!W21,1462696828!W21,1462697530!W21,1462698232!W21,1462698934!W21,1462699653!W21,1462700354!W21,1462701072!W21,1462701791!W21,1462702492!W21,1462703211!W21,1462703929!W21,1462704630!W21,1462705349!W21,1462706067!W21,1462706786!W21,1462707505!W21)</f>
        <v>0</v>
      </c>
    </row>
    <row r="22" spans="1:23">
      <c r="A22">
        <f>MEDIAN(1462686904!A22,1462687624!A22,1462688326!A22,1462689044!A22,1462689763!A22,1462690481!A22,1462691173!A22,1462691876!A22,1462692595!A22,1462693296!A22,1462693988!A22,1462694690!A22,1462695408!A22,1462696127!A22,1462696828!A22,1462697530!A22,1462698232!A22,1462698934!A22,1462699653!A22,1462700354!A22,1462701072!A22,1462701791!A22,1462702492!A22,1462703211!A22,1462703929!A22,1462704630!A22,1462705349!A22,1462706067!A22,1462706786!A22,1462707505!A22)</f>
        <v>0</v>
      </c>
      <c r="B22">
        <f>MEDIAN(1462686904!B22,1462687624!B22,1462688326!B22,1462689044!B22,1462689763!B22,1462690481!B22,1462691173!B22,1462691876!B22,1462692595!B22,1462693296!B22,1462693988!B22,1462694690!B22,1462695408!B22,1462696127!B22,1462696828!B22,1462697530!B22,1462698232!B22,1462698934!B22,1462699653!B22,1462700354!B22,1462701072!B22,1462701791!B22,1462702492!B22,1462703211!B22,1462703929!B22,1462704630!B22,1462705349!B22,1462706067!B22,1462706786!B22,1462707505!B22)</f>
        <v>0</v>
      </c>
      <c r="C22">
        <f>MEDIAN(1462686904!C22,1462687624!C22,1462688326!C22,1462689044!C22,1462689763!C22,1462690481!C22,1462691173!C22,1462691876!C22,1462692595!C22,1462693296!C22,1462693988!C22,1462694690!C22,1462695408!C22,1462696127!C22,1462696828!C22,1462697530!C22,1462698232!C22,1462698934!C22,1462699653!C22,1462700354!C22,1462701072!C22,1462701791!C22,1462702492!C22,1462703211!C22,1462703929!C22,1462704630!C22,1462705349!C22,1462706067!C22,1462706786!C22,1462707505!C22)</f>
        <v>0</v>
      </c>
      <c r="D22">
        <f>MEDIAN(1462686904!D22,1462687624!D22,1462688326!D22,1462689044!D22,1462689763!D22,1462690481!D22,1462691173!D22,1462691876!D22,1462692595!D22,1462693296!D22,1462693988!D22,1462694690!D22,1462695408!D22,1462696127!D22,1462696828!D22,1462697530!D22,1462698232!D22,1462698934!D22,1462699653!D22,1462700354!D22,1462701072!D22,1462701791!D22,1462702492!D22,1462703211!D22,1462703929!D22,1462704630!D22,1462705349!D22,1462706067!D22,1462706786!D22,1462707505!D22)</f>
        <v>0</v>
      </c>
      <c r="E22">
        <f>MEDIAN(1462686904!E22,1462687624!E22,1462688326!E22,1462689044!E22,1462689763!E22,1462690481!E22,1462691173!E22,1462691876!E22,1462692595!E22,1462693296!E22,1462693988!E22,1462694690!E22,1462695408!E22,1462696127!E22,1462696828!E22,1462697530!E22,1462698232!E22,1462698934!E22,1462699653!E22,1462700354!E22,1462701072!E22,1462701791!E22,1462702492!E22,1462703211!E22,1462703929!E22,1462704630!E22,1462705349!E22,1462706067!E22,1462706786!E22,1462707505!E22)</f>
        <v>0</v>
      </c>
      <c r="F22">
        <f>MEDIAN(1462686904!F22,1462687624!F22,1462688326!F22,1462689044!F22,1462689763!F22,1462690481!F22,1462691173!F22,1462691876!F22,1462692595!F22,1462693296!F22,1462693988!F22,1462694690!F22,1462695408!F22,1462696127!F22,1462696828!F22,1462697530!F22,1462698232!F22,1462698934!F22,1462699653!F22,1462700354!F22,1462701072!F22,1462701791!F22,1462702492!F22,1462703211!F22,1462703929!F22,1462704630!F22,1462705349!F22,1462706067!F22,1462706786!F22,1462707505!F22)</f>
        <v>0</v>
      </c>
      <c r="G22">
        <f>MEDIAN(1462686904!G22,1462687624!G22,1462688326!G22,1462689044!G22,1462689763!G22,1462690481!G22,1462691173!G22,1462691876!G22,1462692595!G22,1462693296!G22,1462693988!G22,1462694690!G22,1462695408!G22,1462696127!G22,1462696828!G22,1462697530!G22,1462698232!G22,1462698934!G22,1462699653!G22,1462700354!G22,1462701072!G22,1462701791!G22,1462702492!G22,1462703211!G22,1462703929!G22,1462704630!G22,1462705349!G22,1462706067!G22,1462706786!G22,1462707505!G22)</f>
        <v>0</v>
      </c>
      <c r="H22">
        <f>MEDIAN(1462686904!H22,1462687624!H22,1462688326!H22,1462689044!H22,1462689763!H22,1462690481!H22,1462691173!H22,1462691876!H22,1462692595!H22,1462693296!H22,1462693988!H22,1462694690!H22,1462695408!H22,1462696127!H22,1462696828!H22,1462697530!H22,1462698232!H22,1462698934!H22,1462699653!H22,1462700354!H22,1462701072!H22,1462701791!H22,1462702492!H22,1462703211!H22,1462703929!H22,1462704630!H22,1462705349!H22,1462706067!H22,1462706786!H22,1462707505!H22)</f>
        <v>0</v>
      </c>
      <c r="I22">
        <f>MEDIAN(1462686904!I22,1462687624!I22,1462688326!I22,1462689044!I22,1462689763!I22,1462690481!I22,1462691173!I22,1462691876!I22,1462692595!I22,1462693296!I22,1462693988!I22,1462694690!I22,1462695408!I22,1462696127!I22,1462696828!I22,1462697530!I22,1462698232!I22,1462698934!I22,1462699653!I22,1462700354!I22,1462701072!I22,1462701791!I22,1462702492!I22,1462703211!I22,1462703929!I22,1462704630!I22,1462705349!I22,1462706067!I22,1462706786!I22,1462707505!I22)</f>
        <v>0</v>
      </c>
      <c r="J22">
        <f>MEDIAN(1462686904!J22,1462687624!J22,1462688326!J22,1462689044!J22,1462689763!J22,1462690481!J22,1462691173!J22,1462691876!J22,1462692595!J22,1462693296!J22,1462693988!J22,1462694690!J22,1462695408!J22,1462696127!J22,1462696828!J22,1462697530!J22,1462698232!J22,1462698934!J22,1462699653!J22,1462700354!J22,1462701072!J22,1462701791!J22,1462702492!J22,1462703211!J22,1462703929!J22,1462704630!J22,1462705349!J22,1462706067!J22,1462706786!J22,1462707505!J22)</f>
        <v>0</v>
      </c>
      <c r="K22">
        <f>MEDIAN(1462686904!K22,1462687624!K22,1462688326!K22,1462689044!K22,1462689763!K22,1462690481!K22,1462691173!K22,1462691876!K22,1462692595!K22,1462693296!K22,1462693988!K22,1462694690!K22,1462695408!K22,1462696127!K22,1462696828!K22,1462697530!K22,1462698232!K22,1462698934!K22,1462699653!K22,1462700354!K22,1462701072!K22,1462701791!K22,1462702492!K22,1462703211!K22,1462703929!K22,1462704630!K22,1462705349!K22,1462706067!K22,1462706786!K22,1462707505!K22)</f>
        <v>0</v>
      </c>
      <c r="L22">
        <f>MEDIAN(1462686904!L22,1462687624!L22,1462688326!L22,1462689044!L22,1462689763!L22,1462690481!L22,1462691173!L22,1462691876!L22,1462692595!L22,1462693296!L22,1462693988!L22,1462694690!L22,1462695408!L22,1462696127!L22,1462696828!L22,1462697530!L22,1462698232!L22,1462698934!L22,1462699653!L22,1462700354!L22,1462701072!L22,1462701791!L22,1462702492!L22,1462703211!L22,1462703929!L22,1462704630!L22,1462705349!L22,1462706067!L22,1462706786!L22,1462707505!L22)</f>
        <v>0</v>
      </c>
      <c r="M22">
        <f>MEDIAN(1462686904!M22,1462687624!M22,1462688326!M22,1462689044!M22,1462689763!M22,1462690481!M22,1462691173!M22,1462691876!M22,1462692595!M22,1462693296!M22,1462693988!M22,1462694690!M22,1462695408!M22,1462696127!M22,1462696828!M22,1462697530!M22,1462698232!M22,1462698934!M22,1462699653!M22,1462700354!M22,1462701072!M22,1462701791!M22,1462702492!M22,1462703211!M22,1462703929!M22,1462704630!M22,1462705349!M22,1462706067!M22,1462706786!M22,1462707505!M22)</f>
        <v>0</v>
      </c>
      <c r="N22">
        <f>MEDIAN(1462686904!N22,1462687624!N22,1462688326!N22,1462689044!N22,1462689763!N22,1462690481!N22,1462691173!N22,1462691876!N22,1462692595!N22,1462693296!N22,1462693988!N22,1462694690!N22,1462695408!N22,1462696127!N22,1462696828!N22,1462697530!N22,1462698232!N22,1462698934!N22,1462699653!N22,1462700354!N22,1462701072!N22,1462701791!N22,1462702492!N22,1462703211!N22,1462703929!N22,1462704630!N22,1462705349!N22,1462706067!N22,1462706786!N22,1462707505!N22)</f>
        <v>0</v>
      </c>
      <c r="O22">
        <f>MEDIAN(1462686904!O22,1462687624!O22,1462688326!O22,1462689044!O22,1462689763!O22,1462690481!O22,1462691173!O22,1462691876!O22,1462692595!O22,1462693296!O22,1462693988!O22,1462694690!O22,1462695408!O22,1462696127!O22,1462696828!O22,1462697530!O22,1462698232!O22,1462698934!O22,1462699653!O22,1462700354!O22,1462701072!O22,1462701791!O22,1462702492!O22,1462703211!O22,1462703929!O22,1462704630!O22,1462705349!O22,1462706067!O22,1462706786!O22,1462707505!O22)</f>
        <v>0</v>
      </c>
      <c r="P22">
        <f>MEDIAN(1462686904!P22,1462687624!P22,1462688326!P22,1462689044!P22,1462689763!P22,1462690481!P22,1462691173!P22,1462691876!P22,1462692595!P22,1462693296!P22,1462693988!P22,1462694690!P22,1462695408!P22,1462696127!P22,1462696828!P22,1462697530!P22,1462698232!P22,1462698934!P22,1462699653!P22,1462700354!P22,1462701072!P22,1462701791!P22,1462702492!P22,1462703211!P22,1462703929!P22,1462704630!P22,1462705349!P22,1462706067!P22,1462706786!P22,1462707505!P22)</f>
        <v>0</v>
      </c>
      <c r="Q22">
        <f>MEDIAN(1462686904!Q22,1462687624!Q22,1462688326!Q22,1462689044!Q22,1462689763!Q22,1462690481!Q22,1462691173!Q22,1462691876!Q22,1462692595!Q22,1462693296!Q22,1462693988!Q22,1462694690!Q22,1462695408!Q22,1462696127!Q22,1462696828!Q22,1462697530!Q22,1462698232!Q22,1462698934!Q22,1462699653!Q22,1462700354!Q22,1462701072!Q22,1462701791!Q22,1462702492!Q22,1462703211!Q22,1462703929!Q22,1462704630!Q22,1462705349!Q22,1462706067!Q22,1462706786!Q22,1462707505!Q22)</f>
        <v>0</v>
      </c>
      <c r="R22">
        <f>MEDIAN(1462686904!R22,1462687624!R22,1462688326!R22,1462689044!R22,1462689763!R22,1462690481!R22,1462691173!R22,1462691876!R22,1462692595!R22,1462693296!R22,1462693988!R22,1462694690!R22,1462695408!R22,1462696127!R22,1462696828!R22,1462697530!R22,1462698232!R22,1462698934!R22,1462699653!R22,1462700354!R22,1462701072!R22,1462701791!R22,1462702492!R22,1462703211!R22,1462703929!R22,1462704630!R22,1462705349!R22,1462706067!R22,1462706786!R22,1462707505!R22)</f>
        <v>0</v>
      </c>
      <c r="S22">
        <f>MEDIAN(1462686904!S22,1462687624!S22,1462688326!S22,1462689044!S22,1462689763!S22,1462690481!S22,1462691173!S22,1462691876!S22,1462692595!S22,1462693296!S22,1462693988!S22,1462694690!S22,1462695408!S22,1462696127!S22,1462696828!S22,1462697530!S22,1462698232!S22,1462698934!S22,1462699653!S22,1462700354!S22,1462701072!S22,1462701791!S22,1462702492!S22,1462703211!S22,1462703929!S22,1462704630!S22,1462705349!S22,1462706067!S22,1462706786!S22,1462707505!S22)</f>
        <v>0</v>
      </c>
      <c r="T22">
        <f>MEDIAN(1462686904!T22,1462687624!T22,1462688326!T22,1462689044!T22,1462689763!T22,1462690481!T22,1462691173!T22,1462691876!T22,1462692595!T22,1462693296!T22,1462693988!T22,1462694690!T22,1462695408!T22,1462696127!T22,1462696828!T22,1462697530!T22,1462698232!T22,1462698934!T22,1462699653!T22,1462700354!T22,1462701072!T22,1462701791!T22,1462702492!T22,1462703211!T22,1462703929!T22,1462704630!T22,1462705349!T22,1462706067!T22,1462706786!T22,1462707505!T22)</f>
        <v>0</v>
      </c>
      <c r="U22">
        <f>MEDIAN(1462686904!U22,1462687624!U22,1462688326!U22,1462689044!U22,1462689763!U22,1462690481!U22,1462691173!U22,1462691876!U22,1462692595!U22,1462693296!U22,1462693988!U22,1462694690!U22,1462695408!U22,1462696127!U22,1462696828!U22,1462697530!U22,1462698232!U22,1462698934!U22,1462699653!U22,1462700354!U22,1462701072!U22,1462701791!U22,1462702492!U22,1462703211!U22,1462703929!U22,1462704630!U22,1462705349!U22,1462706067!U22,1462706786!U22,1462707505!U22)</f>
        <v>0</v>
      </c>
      <c r="V22">
        <f>MEDIAN(1462686904!V22,1462687624!V22,1462688326!V22,1462689044!V22,1462689763!V22,1462690481!V22,1462691173!V22,1462691876!V22,1462692595!V22,1462693296!V22,1462693988!V22,1462694690!V22,1462695408!V22,1462696127!V22,1462696828!V22,1462697530!V22,1462698232!V22,1462698934!V22,1462699653!V22,1462700354!V22,1462701072!V22,1462701791!V22,1462702492!V22,1462703211!V22,1462703929!V22,1462704630!V22,1462705349!V22,1462706067!V22,1462706786!V22,1462707505!V22)</f>
        <v>0</v>
      </c>
      <c r="W22">
        <f>MEDIAN(1462686904!W22,1462687624!W22,1462688326!W22,1462689044!W22,1462689763!W22,1462690481!W22,1462691173!W22,1462691876!W22,1462692595!W22,1462693296!W22,1462693988!W22,1462694690!W22,1462695408!W22,1462696127!W22,1462696828!W22,1462697530!W22,1462698232!W22,1462698934!W22,1462699653!W22,1462700354!W22,1462701072!W22,1462701791!W22,1462702492!W22,1462703211!W22,1462703929!W22,1462704630!W22,1462705349!W22,1462706067!W22,1462706786!W22,1462707505!W22)</f>
        <v>0</v>
      </c>
    </row>
    <row r="23" spans="1:23">
      <c r="A23">
        <f>MEDIAN(1462686904!A23,1462687624!A23,1462688326!A23,1462689044!A23,1462689763!A23,1462690481!A23,1462691173!A23,1462691876!A23,1462692595!A23,1462693296!A23,1462693988!A23,1462694690!A23,1462695408!A23,1462696127!A23,1462696828!A23,1462697530!A23,1462698232!A23,1462698934!A23,1462699653!A23,1462700354!A23,1462701072!A23,1462701791!A23,1462702492!A23,1462703211!A23,1462703929!A23,1462704630!A23,1462705349!A23,1462706067!A23,1462706786!A23,1462707505!A23)</f>
        <v>0</v>
      </c>
      <c r="B23">
        <f>MEDIAN(1462686904!B23,1462687624!B23,1462688326!B23,1462689044!B23,1462689763!B23,1462690481!B23,1462691173!B23,1462691876!B23,1462692595!B23,1462693296!B23,1462693988!B23,1462694690!B23,1462695408!B23,1462696127!B23,1462696828!B23,1462697530!B23,1462698232!B23,1462698934!B23,1462699653!B23,1462700354!B23,1462701072!B23,1462701791!B23,1462702492!B23,1462703211!B23,1462703929!B23,1462704630!B23,1462705349!B23,1462706067!B23,1462706786!B23,1462707505!B23)</f>
        <v>0</v>
      </c>
      <c r="C23">
        <f>MEDIAN(1462686904!C23,1462687624!C23,1462688326!C23,1462689044!C23,1462689763!C23,1462690481!C23,1462691173!C23,1462691876!C23,1462692595!C23,1462693296!C23,1462693988!C23,1462694690!C23,1462695408!C23,1462696127!C23,1462696828!C23,1462697530!C23,1462698232!C23,1462698934!C23,1462699653!C23,1462700354!C23,1462701072!C23,1462701791!C23,1462702492!C23,1462703211!C23,1462703929!C23,1462704630!C23,1462705349!C23,1462706067!C23,1462706786!C23,1462707505!C23)</f>
        <v>0</v>
      </c>
      <c r="D23">
        <f>MEDIAN(1462686904!D23,1462687624!D23,1462688326!D23,1462689044!D23,1462689763!D23,1462690481!D23,1462691173!D23,1462691876!D23,1462692595!D23,1462693296!D23,1462693988!D23,1462694690!D23,1462695408!D23,1462696127!D23,1462696828!D23,1462697530!D23,1462698232!D23,1462698934!D23,1462699653!D23,1462700354!D23,1462701072!D23,1462701791!D23,1462702492!D23,1462703211!D23,1462703929!D23,1462704630!D23,1462705349!D23,1462706067!D23,1462706786!D23,1462707505!D23)</f>
        <v>0</v>
      </c>
      <c r="E23">
        <f>MEDIAN(1462686904!E23,1462687624!E23,1462688326!E23,1462689044!E23,1462689763!E23,1462690481!E23,1462691173!E23,1462691876!E23,1462692595!E23,1462693296!E23,1462693988!E23,1462694690!E23,1462695408!E23,1462696127!E23,1462696828!E23,1462697530!E23,1462698232!E23,1462698934!E23,1462699653!E23,1462700354!E23,1462701072!E23,1462701791!E23,1462702492!E23,1462703211!E23,1462703929!E23,1462704630!E23,1462705349!E23,1462706067!E23,1462706786!E23,1462707505!E23)</f>
        <v>0</v>
      </c>
      <c r="F23">
        <f>MEDIAN(1462686904!F23,1462687624!F23,1462688326!F23,1462689044!F23,1462689763!F23,1462690481!F23,1462691173!F23,1462691876!F23,1462692595!F23,1462693296!F23,1462693988!F23,1462694690!F23,1462695408!F23,1462696127!F23,1462696828!F23,1462697530!F23,1462698232!F23,1462698934!F23,1462699653!F23,1462700354!F23,1462701072!F23,1462701791!F23,1462702492!F23,1462703211!F23,1462703929!F23,1462704630!F23,1462705349!F23,1462706067!F23,1462706786!F23,1462707505!F23)</f>
        <v>0</v>
      </c>
      <c r="G23">
        <f>MEDIAN(1462686904!G23,1462687624!G23,1462688326!G23,1462689044!G23,1462689763!G23,1462690481!G23,1462691173!G23,1462691876!G23,1462692595!G23,1462693296!G23,1462693988!G23,1462694690!G23,1462695408!G23,1462696127!G23,1462696828!G23,1462697530!G23,1462698232!G23,1462698934!G23,1462699653!G23,1462700354!G23,1462701072!G23,1462701791!G23,1462702492!G23,1462703211!G23,1462703929!G23,1462704630!G23,1462705349!G23,1462706067!G23,1462706786!G23,1462707505!G23)</f>
        <v>0</v>
      </c>
      <c r="H23">
        <f>MEDIAN(1462686904!H23,1462687624!H23,1462688326!H23,1462689044!H23,1462689763!H23,1462690481!H23,1462691173!H23,1462691876!H23,1462692595!H23,1462693296!H23,1462693988!H23,1462694690!H23,1462695408!H23,1462696127!H23,1462696828!H23,1462697530!H23,1462698232!H23,1462698934!H23,1462699653!H23,1462700354!H23,1462701072!H23,1462701791!H23,1462702492!H23,1462703211!H23,1462703929!H23,1462704630!H23,1462705349!H23,1462706067!H23,1462706786!H23,1462707505!H23)</f>
        <v>0</v>
      </c>
      <c r="I23">
        <f>MEDIAN(1462686904!I23,1462687624!I23,1462688326!I23,1462689044!I23,1462689763!I23,1462690481!I23,1462691173!I23,1462691876!I23,1462692595!I23,1462693296!I23,1462693988!I23,1462694690!I23,1462695408!I23,1462696127!I23,1462696828!I23,1462697530!I23,1462698232!I23,1462698934!I23,1462699653!I23,1462700354!I23,1462701072!I23,1462701791!I23,1462702492!I23,1462703211!I23,1462703929!I23,1462704630!I23,1462705349!I23,1462706067!I23,1462706786!I23,1462707505!I23)</f>
        <v>0</v>
      </c>
      <c r="J23">
        <f>MEDIAN(1462686904!J23,1462687624!J23,1462688326!J23,1462689044!J23,1462689763!J23,1462690481!J23,1462691173!J23,1462691876!J23,1462692595!J23,1462693296!J23,1462693988!J23,1462694690!J23,1462695408!J23,1462696127!J23,1462696828!J23,1462697530!J23,1462698232!J23,1462698934!J23,1462699653!J23,1462700354!J23,1462701072!J23,1462701791!J23,1462702492!J23,1462703211!J23,1462703929!J23,1462704630!J23,1462705349!J23,1462706067!J23,1462706786!J23,1462707505!J23)</f>
        <v>0</v>
      </c>
      <c r="K23">
        <f>MEDIAN(1462686904!K23,1462687624!K23,1462688326!K23,1462689044!K23,1462689763!K23,1462690481!K23,1462691173!K23,1462691876!K23,1462692595!K23,1462693296!K23,1462693988!K23,1462694690!K23,1462695408!K23,1462696127!K23,1462696828!K23,1462697530!K23,1462698232!K23,1462698934!K23,1462699653!K23,1462700354!K23,1462701072!K23,1462701791!K23,1462702492!K23,1462703211!K23,1462703929!K23,1462704630!K23,1462705349!K23,1462706067!K23,1462706786!K23,1462707505!K23)</f>
        <v>0</v>
      </c>
      <c r="L23">
        <f>MEDIAN(1462686904!L23,1462687624!L23,1462688326!L23,1462689044!L23,1462689763!L23,1462690481!L23,1462691173!L23,1462691876!L23,1462692595!L23,1462693296!L23,1462693988!L23,1462694690!L23,1462695408!L23,1462696127!L23,1462696828!L23,1462697530!L23,1462698232!L23,1462698934!L23,1462699653!L23,1462700354!L23,1462701072!L23,1462701791!L23,1462702492!L23,1462703211!L23,1462703929!L23,1462704630!L23,1462705349!L23,1462706067!L23,1462706786!L23,1462707505!L23)</f>
        <v>0</v>
      </c>
      <c r="M23">
        <f>MEDIAN(1462686904!M23,1462687624!M23,1462688326!M23,1462689044!M23,1462689763!M23,1462690481!M23,1462691173!M23,1462691876!M23,1462692595!M23,1462693296!M23,1462693988!M23,1462694690!M23,1462695408!M23,1462696127!M23,1462696828!M23,1462697530!M23,1462698232!M23,1462698934!M23,1462699653!M23,1462700354!M23,1462701072!M23,1462701791!M23,1462702492!M23,1462703211!M23,1462703929!M23,1462704630!M23,1462705349!M23,1462706067!M23,1462706786!M23,1462707505!M23)</f>
        <v>0</v>
      </c>
      <c r="N23">
        <f>MEDIAN(1462686904!N23,1462687624!N23,1462688326!N23,1462689044!N23,1462689763!N23,1462690481!N23,1462691173!N23,1462691876!N23,1462692595!N23,1462693296!N23,1462693988!N23,1462694690!N23,1462695408!N23,1462696127!N23,1462696828!N23,1462697530!N23,1462698232!N23,1462698934!N23,1462699653!N23,1462700354!N23,1462701072!N23,1462701791!N23,1462702492!N23,1462703211!N23,1462703929!N23,1462704630!N23,1462705349!N23,1462706067!N23,1462706786!N23,1462707505!N23)</f>
        <v>0</v>
      </c>
      <c r="O23">
        <f>MEDIAN(1462686904!O23,1462687624!O23,1462688326!O23,1462689044!O23,1462689763!O23,1462690481!O23,1462691173!O23,1462691876!O23,1462692595!O23,1462693296!O23,1462693988!O23,1462694690!O23,1462695408!O23,1462696127!O23,1462696828!O23,1462697530!O23,1462698232!O23,1462698934!O23,1462699653!O23,1462700354!O23,1462701072!O23,1462701791!O23,1462702492!O23,1462703211!O23,1462703929!O23,1462704630!O23,1462705349!O23,1462706067!O23,1462706786!O23,1462707505!O23)</f>
        <v>0</v>
      </c>
      <c r="P23">
        <f>MEDIAN(1462686904!P23,1462687624!P23,1462688326!P23,1462689044!P23,1462689763!P23,1462690481!P23,1462691173!P23,1462691876!P23,1462692595!P23,1462693296!P23,1462693988!P23,1462694690!P23,1462695408!P23,1462696127!P23,1462696828!P23,1462697530!P23,1462698232!P23,1462698934!P23,1462699653!P23,1462700354!P23,1462701072!P23,1462701791!P23,1462702492!P23,1462703211!P23,1462703929!P23,1462704630!P23,1462705349!P23,1462706067!P23,1462706786!P23,1462707505!P23)</f>
        <v>0</v>
      </c>
      <c r="Q23">
        <f>MEDIAN(1462686904!Q23,1462687624!Q23,1462688326!Q23,1462689044!Q23,1462689763!Q23,1462690481!Q23,1462691173!Q23,1462691876!Q23,1462692595!Q23,1462693296!Q23,1462693988!Q23,1462694690!Q23,1462695408!Q23,1462696127!Q23,1462696828!Q23,1462697530!Q23,1462698232!Q23,1462698934!Q23,1462699653!Q23,1462700354!Q23,1462701072!Q23,1462701791!Q23,1462702492!Q23,1462703211!Q23,1462703929!Q23,1462704630!Q23,1462705349!Q23,1462706067!Q23,1462706786!Q23,1462707505!Q23)</f>
        <v>0</v>
      </c>
      <c r="R23">
        <f>MEDIAN(1462686904!R23,1462687624!R23,1462688326!R23,1462689044!R23,1462689763!R23,1462690481!R23,1462691173!R23,1462691876!R23,1462692595!R23,1462693296!R23,1462693988!R23,1462694690!R23,1462695408!R23,1462696127!R23,1462696828!R23,1462697530!R23,1462698232!R23,1462698934!R23,1462699653!R23,1462700354!R23,1462701072!R23,1462701791!R23,1462702492!R23,1462703211!R23,1462703929!R23,1462704630!R23,1462705349!R23,1462706067!R23,1462706786!R23,1462707505!R23)</f>
        <v>0</v>
      </c>
      <c r="S23">
        <f>MEDIAN(1462686904!S23,1462687624!S23,1462688326!S23,1462689044!S23,1462689763!S23,1462690481!S23,1462691173!S23,1462691876!S23,1462692595!S23,1462693296!S23,1462693988!S23,1462694690!S23,1462695408!S23,1462696127!S23,1462696828!S23,1462697530!S23,1462698232!S23,1462698934!S23,1462699653!S23,1462700354!S23,1462701072!S23,1462701791!S23,1462702492!S23,1462703211!S23,1462703929!S23,1462704630!S23,1462705349!S23,1462706067!S23,1462706786!S23,1462707505!S23)</f>
        <v>0</v>
      </c>
      <c r="T23">
        <f>MEDIAN(1462686904!T23,1462687624!T23,1462688326!T23,1462689044!T23,1462689763!T23,1462690481!T23,1462691173!T23,1462691876!T23,1462692595!T23,1462693296!T23,1462693988!T23,1462694690!T23,1462695408!T23,1462696127!T23,1462696828!T23,1462697530!T23,1462698232!T23,1462698934!T23,1462699653!T23,1462700354!T23,1462701072!T23,1462701791!T23,1462702492!T23,1462703211!T23,1462703929!T23,1462704630!T23,1462705349!T23,1462706067!T23,1462706786!T23,1462707505!T23)</f>
        <v>0</v>
      </c>
      <c r="U23">
        <f>MEDIAN(1462686904!U23,1462687624!U23,1462688326!U23,1462689044!U23,1462689763!U23,1462690481!U23,1462691173!U23,1462691876!U23,1462692595!U23,1462693296!U23,1462693988!U23,1462694690!U23,1462695408!U23,1462696127!U23,1462696828!U23,1462697530!U23,1462698232!U23,1462698934!U23,1462699653!U23,1462700354!U23,1462701072!U23,1462701791!U23,1462702492!U23,1462703211!U23,1462703929!U23,1462704630!U23,1462705349!U23,1462706067!U23,1462706786!U23,1462707505!U23)</f>
        <v>0</v>
      </c>
      <c r="V23">
        <f>MEDIAN(1462686904!V23,1462687624!V23,1462688326!V23,1462689044!V23,1462689763!V23,1462690481!V23,1462691173!V23,1462691876!V23,1462692595!V23,1462693296!V23,1462693988!V23,1462694690!V23,1462695408!V23,1462696127!V23,1462696828!V23,1462697530!V23,1462698232!V23,1462698934!V23,1462699653!V23,1462700354!V23,1462701072!V23,1462701791!V23,1462702492!V23,1462703211!V23,1462703929!V23,1462704630!V23,1462705349!V23,1462706067!V23,1462706786!V23,1462707505!V23)</f>
        <v>0</v>
      </c>
      <c r="W23">
        <f>MEDIAN(1462686904!W23,1462687624!W23,1462688326!W23,1462689044!W23,1462689763!W23,1462690481!W23,1462691173!W23,1462691876!W23,1462692595!W23,1462693296!W23,1462693988!W23,1462694690!W23,1462695408!W23,1462696127!W23,1462696828!W23,1462697530!W23,1462698232!W23,1462698934!W23,1462699653!W23,1462700354!W23,1462701072!W23,1462701791!W23,1462702492!W23,1462703211!W23,1462703929!W23,1462704630!W23,1462705349!W23,1462706067!W23,1462706786!W23,1462707505!W23)</f>
        <v>0</v>
      </c>
    </row>
    <row r="24" spans="1:23">
      <c r="A24">
        <f>MEDIAN(1462686904!A24,1462687624!A24,1462688326!A24,1462689044!A24,1462689763!A24,1462690481!A24,1462691173!A24,1462691876!A24,1462692595!A24,1462693296!A24,1462693988!A24,1462694690!A24,1462695408!A24,1462696127!A24,1462696828!A24,1462697530!A24,1462698232!A24,1462698934!A24,1462699653!A24,1462700354!A24,1462701072!A24,1462701791!A24,1462702492!A24,1462703211!A24,1462703929!A24,1462704630!A24,1462705349!A24,1462706067!A24,1462706786!A24,1462707505!A24)</f>
        <v>0</v>
      </c>
      <c r="B24">
        <f>MEDIAN(1462686904!B24,1462687624!B24,1462688326!B24,1462689044!B24,1462689763!B24,1462690481!B24,1462691173!B24,1462691876!B24,1462692595!B24,1462693296!B24,1462693988!B24,1462694690!B24,1462695408!B24,1462696127!B24,1462696828!B24,1462697530!B24,1462698232!B24,1462698934!B24,1462699653!B24,1462700354!B24,1462701072!B24,1462701791!B24,1462702492!B24,1462703211!B24,1462703929!B24,1462704630!B24,1462705349!B24,1462706067!B24,1462706786!B24,1462707505!B24)</f>
        <v>0</v>
      </c>
      <c r="C24">
        <f>MEDIAN(1462686904!C24,1462687624!C24,1462688326!C24,1462689044!C24,1462689763!C24,1462690481!C24,1462691173!C24,1462691876!C24,1462692595!C24,1462693296!C24,1462693988!C24,1462694690!C24,1462695408!C24,1462696127!C24,1462696828!C24,1462697530!C24,1462698232!C24,1462698934!C24,1462699653!C24,1462700354!C24,1462701072!C24,1462701791!C24,1462702492!C24,1462703211!C24,1462703929!C24,1462704630!C24,1462705349!C24,1462706067!C24,1462706786!C24,1462707505!C24)</f>
        <v>0</v>
      </c>
      <c r="D24">
        <f>MEDIAN(1462686904!D24,1462687624!D24,1462688326!D24,1462689044!D24,1462689763!D24,1462690481!D24,1462691173!D24,1462691876!D24,1462692595!D24,1462693296!D24,1462693988!D24,1462694690!D24,1462695408!D24,1462696127!D24,1462696828!D24,1462697530!D24,1462698232!D24,1462698934!D24,1462699653!D24,1462700354!D24,1462701072!D24,1462701791!D24,1462702492!D24,1462703211!D24,1462703929!D24,1462704630!D24,1462705349!D24,1462706067!D24,1462706786!D24,1462707505!D24)</f>
        <v>0</v>
      </c>
      <c r="E24">
        <f>MEDIAN(1462686904!E24,1462687624!E24,1462688326!E24,1462689044!E24,1462689763!E24,1462690481!E24,1462691173!E24,1462691876!E24,1462692595!E24,1462693296!E24,1462693988!E24,1462694690!E24,1462695408!E24,1462696127!E24,1462696828!E24,1462697530!E24,1462698232!E24,1462698934!E24,1462699653!E24,1462700354!E24,1462701072!E24,1462701791!E24,1462702492!E24,1462703211!E24,1462703929!E24,1462704630!E24,1462705349!E24,1462706067!E24,1462706786!E24,1462707505!E24)</f>
        <v>0</v>
      </c>
      <c r="F24">
        <f>MEDIAN(1462686904!F24,1462687624!F24,1462688326!F24,1462689044!F24,1462689763!F24,1462690481!F24,1462691173!F24,1462691876!F24,1462692595!F24,1462693296!F24,1462693988!F24,1462694690!F24,1462695408!F24,1462696127!F24,1462696828!F24,1462697530!F24,1462698232!F24,1462698934!F24,1462699653!F24,1462700354!F24,1462701072!F24,1462701791!F24,1462702492!F24,1462703211!F24,1462703929!F24,1462704630!F24,1462705349!F24,1462706067!F24,1462706786!F24,1462707505!F24)</f>
        <v>0</v>
      </c>
      <c r="G24">
        <f>MEDIAN(1462686904!G24,1462687624!G24,1462688326!G24,1462689044!G24,1462689763!G24,1462690481!G24,1462691173!G24,1462691876!G24,1462692595!G24,1462693296!G24,1462693988!G24,1462694690!G24,1462695408!G24,1462696127!G24,1462696828!G24,1462697530!G24,1462698232!G24,1462698934!G24,1462699653!G24,1462700354!G24,1462701072!G24,1462701791!G24,1462702492!G24,1462703211!G24,1462703929!G24,1462704630!G24,1462705349!G24,1462706067!G24,1462706786!G24,1462707505!G24)</f>
        <v>0</v>
      </c>
      <c r="H24">
        <f>MEDIAN(1462686904!H24,1462687624!H24,1462688326!H24,1462689044!H24,1462689763!H24,1462690481!H24,1462691173!H24,1462691876!H24,1462692595!H24,1462693296!H24,1462693988!H24,1462694690!H24,1462695408!H24,1462696127!H24,1462696828!H24,1462697530!H24,1462698232!H24,1462698934!H24,1462699653!H24,1462700354!H24,1462701072!H24,1462701791!H24,1462702492!H24,1462703211!H24,1462703929!H24,1462704630!H24,1462705349!H24,1462706067!H24,1462706786!H24,1462707505!H24)</f>
        <v>0</v>
      </c>
      <c r="I24">
        <f>MEDIAN(1462686904!I24,1462687624!I24,1462688326!I24,1462689044!I24,1462689763!I24,1462690481!I24,1462691173!I24,1462691876!I24,1462692595!I24,1462693296!I24,1462693988!I24,1462694690!I24,1462695408!I24,1462696127!I24,1462696828!I24,1462697530!I24,1462698232!I24,1462698934!I24,1462699653!I24,1462700354!I24,1462701072!I24,1462701791!I24,1462702492!I24,1462703211!I24,1462703929!I24,1462704630!I24,1462705349!I24,1462706067!I24,1462706786!I24,1462707505!I24)</f>
        <v>0</v>
      </c>
      <c r="J24">
        <f>MEDIAN(1462686904!J24,1462687624!J24,1462688326!J24,1462689044!J24,1462689763!J24,1462690481!J24,1462691173!J24,1462691876!J24,1462692595!J24,1462693296!J24,1462693988!J24,1462694690!J24,1462695408!J24,1462696127!J24,1462696828!J24,1462697530!J24,1462698232!J24,1462698934!J24,1462699653!J24,1462700354!J24,1462701072!J24,1462701791!J24,1462702492!J24,1462703211!J24,1462703929!J24,1462704630!J24,1462705349!J24,1462706067!J24,1462706786!J24,1462707505!J24)</f>
        <v>0</v>
      </c>
      <c r="K24">
        <f>MEDIAN(1462686904!K24,1462687624!K24,1462688326!K24,1462689044!K24,1462689763!K24,1462690481!K24,1462691173!K24,1462691876!K24,1462692595!K24,1462693296!K24,1462693988!K24,1462694690!K24,1462695408!K24,1462696127!K24,1462696828!K24,1462697530!K24,1462698232!K24,1462698934!K24,1462699653!K24,1462700354!K24,1462701072!K24,1462701791!K24,1462702492!K24,1462703211!K24,1462703929!K24,1462704630!K24,1462705349!K24,1462706067!K24,1462706786!K24,1462707505!K24)</f>
        <v>0</v>
      </c>
      <c r="L24">
        <f>MEDIAN(1462686904!L24,1462687624!L24,1462688326!L24,1462689044!L24,1462689763!L24,1462690481!L24,1462691173!L24,1462691876!L24,1462692595!L24,1462693296!L24,1462693988!L24,1462694690!L24,1462695408!L24,1462696127!L24,1462696828!L24,1462697530!L24,1462698232!L24,1462698934!L24,1462699653!L24,1462700354!L24,1462701072!L24,1462701791!L24,1462702492!L24,1462703211!L24,1462703929!L24,1462704630!L24,1462705349!L24,1462706067!L24,1462706786!L24,1462707505!L24)</f>
        <v>0</v>
      </c>
      <c r="M24">
        <f>MEDIAN(1462686904!M24,1462687624!M24,1462688326!M24,1462689044!M24,1462689763!M24,1462690481!M24,1462691173!M24,1462691876!M24,1462692595!M24,1462693296!M24,1462693988!M24,1462694690!M24,1462695408!M24,1462696127!M24,1462696828!M24,1462697530!M24,1462698232!M24,1462698934!M24,1462699653!M24,1462700354!M24,1462701072!M24,1462701791!M24,1462702492!M24,1462703211!M24,1462703929!M24,1462704630!M24,1462705349!M24,1462706067!M24,1462706786!M24,1462707505!M24)</f>
        <v>0</v>
      </c>
      <c r="N24">
        <f>MEDIAN(1462686904!N24,1462687624!N24,1462688326!N24,1462689044!N24,1462689763!N24,1462690481!N24,1462691173!N24,1462691876!N24,1462692595!N24,1462693296!N24,1462693988!N24,1462694690!N24,1462695408!N24,1462696127!N24,1462696828!N24,1462697530!N24,1462698232!N24,1462698934!N24,1462699653!N24,1462700354!N24,1462701072!N24,1462701791!N24,1462702492!N24,1462703211!N24,1462703929!N24,1462704630!N24,1462705349!N24,1462706067!N24,1462706786!N24,1462707505!N24)</f>
        <v>0</v>
      </c>
      <c r="O24">
        <f>MEDIAN(1462686904!O24,1462687624!O24,1462688326!O24,1462689044!O24,1462689763!O24,1462690481!O24,1462691173!O24,1462691876!O24,1462692595!O24,1462693296!O24,1462693988!O24,1462694690!O24,1462695408!O24,1462696127!O24,1462696828!O24,1462697530!O24,1462698232!O24,1462698934!O24,1462699653!O24,1462700354!O24,1462701072!O24,1462701791!O24,1462702492!O24,1462703211!O24,1462703929!O24,1462704630!O24,1462705349!O24,1462706067!O24,1462706786!O24,1462707505!O24)</f>
        <v>0</v>
      </c>
      <c r="P24">
        <f>MEDIAN(1462686904!P24,1462687624!P24,1462688326!P24,1462689044!P24,1462689763!P24,1462690481!P24,1462691173!P24,1462691876!P24,1462692595!P24,1462693296!P24,1462693988!P24,1462694690!P24,1462695408!P24,1462696127!P24,1462696828!P24,1462697530!P24,1462698232!P24,1462698934!P24,1462699653!P24,1462700354!P24,1462701072!P24,1462701791!P24,1462702492!P24,1462703211!P24,1462703929!P24,1462704630!P24,1462705349!P24,1462706067!P24,1462706786!P24,1462707505!P24)</f>
        <v>0</v>
      </c>
      <c r="Q24">
        <f>MEDIAN(1462686904!Q24,1462687624!Q24,1462688326!Q24,1462689044!Q24,1462689763!Q24,1462690481!Q24,1462691173!Q24,1462691876!Q24,1462692595!Q24,1462693296!Q24,1462693988!Q24,1462694690!Q24,1462695408!Q24,1462696127!Q24,1462696828!Q24,1462697530!Q24,1462698232!Q24,1462698934!Q24,1462699653!Q24,1462700354!Q24,1462701072!Q24,1462701791!Q24,1462702492!Q24,1462703211!Q24,1462703929!Q24,1462704630!Q24,1462705349!Q24,1462706067!Q24,1462706786!Q24,1462707505!Q24)</f>
        <v>0</v>
      </c>
      <c r="R24">
        <f>MEDIAN(1462686904!R24,1462687624!R24,1462688326!R24,1462689044!R24,1462689763!R24,1462690481!R24,1462691173!R24,1462691876!R24,1462692595!R24,1462693296!R24,1462693988!R24,1462694690!R24,1462695408!R24,1462696127!R24,1462696828!R24,1462697530!R24,1462698232!R24,1462698934!R24,1462699653!R24,1462700354!R24,1462701072!R24,1462701791!R24,1462702492!R24,1462703211!R24,1462703929!R24,1462704630!R24,1462705349!R24,1462706067!R24,1462706786!R24,1462707505!R24)</f>
        <v>0</v>
      </c>
      <c r="S24">
        <f>MEDIAN(1462686904!S24,1462687624!S24,1462688326!S24,1462689044!S24,1462689763!S24,1462690481!S24,1462691173!S24,1462691876!S24,1462692595!S24,1462693296!S24,1462693988!S24,1462694690!S24,1462695408!S24,1462696127!S24,1462696828!S24,1462697530!S24,1462698232!S24,1462698934!S24,1462699653!S24,1462700354!S24,1462701072!S24,1462701791!S24,1462702492!S24,1462703211!S24,1462703929!S24,1462704630!S24,1462705349!S24,1462706067!S24,1462706786!S24,1462707505!S24)</f>
        <v>0</v>
      </c>
      <c r="T24">
        <f>MEDIAN(1462686904!T24,1462687624!T24,1462688326!T24,1462689044!T24,1462689763!T24,1462690481!T24,1462691173!T24,1462691876!T24,1462692595!T24,1462693296!T24,1462693988!T24,1462694690!T24,1462695408!T24,1462696127!T24,1462696828!T24,1462697530!T24,1462698232!T24,1462698934!T24,1462699653!T24,1462700354!T24,1462701072!T24,1462701791!T24,1462702492!T24,1462703211!T24,1462703929!T24,1462704630!T24,1462705349!T24,1462706067!T24,1462706786!T24,1462707505!T24)</f>
        <v>0</v>
      </c>
      <c r="U24">
        <f>MEDIAN(1462686904!U24,1462687624!U24,1462688326!U24,1462689044!U24,1462689763!U24,1462690481!U24,1462691173!U24,1462691876!U24,1462692595!U24,1462693296!U24,1462693988!U24,1462694690!U24,1462695408!U24,1462696127!U24,1462696828!U24,1462697530!U24,1462698232!U24,1462698934!U24,1462699653!U24,1462700354!U24,1462701072!U24,1462701791!U24,1462702492!U24,1462703211!U24,1462703929!U24,1462704630!U24,1462705349!U24,1462706067!U24,1462706786!U24,1462707505!U24)</f>
        <v>0</v>
      </c>
      <c r="V24">
        <f>MEDIAN(1462686904!V24,1462687624!V24,1462688326!V24,1462689044!V24,1462689763!V24,1462690481!V24,1462691173!V24,1462691876!V24,1462692595!V24,1462693296!V24,1462693988!V24,1462694690!V24,1462695408!V24,1462696127!V24,1462696828!V24,1462697530!V24,1462698232!V24,1462698934!V24,1462699653!V24,1462700354!V24,1462701072!V24,1462701791!V24,1462702492!V24,1462703211!V24,1462703929!V24,1462704630!V24,1462705349!V24,1462706067!V24,1462706786!V24,1462707505!V24)</f>
        <v>0</v>
      </c>
      <c r="W24">
        <f>MEDIAN(1462686904!W24,1462687624!W24,1462688326!W24,1462689044!W24,1462689763!W24,1462690481!W24,1462691173!W24,1462691876!W24,1462692595!W24,1462693296!W24,1462693988!W24,1462694690!W24,1462695408!W24,1462696127!W24,1462696828!W24,1462697530!W24,1462698232!W24,1462698934!W24,1462699653!W24,1462700354!W24,1462701072!W24,1462701791!W24,1462702492!W24,1462703211!W24,1462703929!W24,1462704630!W24,1462705349!W24,1462706067!W24,1462706786!W24,1462707505!W24)</f>
        <v>0</v>
      </c>
    </row>
    <row r="25" spans="1:23">
      <c r="A25">
        <f>MEDIAN(1462686904!A25,1462687624!A25,1462688326!A25,1462689044!A25,1462689763!A25,1462690481!A25,1462691173!A25,1462691876!A25,1462692595!A25,1462693296!A25,1462693988!A25,1462694690!A25,1462695408!A25,1462696127!A25,1462696828!A25,1462697530!A25,1462698232!A25,1462698934!A25,1462699653!A25,1462700354!A25,1462701072!A25,1462701791!A25,1462702492!A25,1462703211!A25,1462703929!A25,1462704630!A25,1462705349!A25,1462706067!A25,1462706786!A25,1462707505!A25)</f>
        <v>0</v>
      </c>
      <c r="B25">
        <f>MEDIAN(1462686904!B25,1462687624!B25,1462688326!B25,1462689044!B25,1462689763!B25,1462690481!B25,1462691173!B25,1462691876!B25,1462692595!B25,1462693296!B25,1462693988!B25,1462694690!B25,1462695408!B25,1462696127!B25,1462696828!B25,1462697530!B25,1462698232!B25,1462698934!B25,1462699653!B25,1462700354!B25,1462701072!B25,1462701791!B25,1462702492!B25,1462703211!B25,1462703929!B25,1462704630!B25,1462705349!B25,1462706067!B25,1462706786!B25,1462707505!B25)</f>
        <v>0</v>
      </c>
      <c r="C25">
        <f>MEDIAN(1462686904!C25,1462687624!C25,1462688326!C25,1462689044!C25,1462689763!C25,1462690481!C25,1462691173!C25,1462691876!C25,1462692595!C25,1462693296!C25,1462693988!C25,1462694690!C25,1462695408!C25,1462696127!C25,1462696828!C25,1462697530!C25,1462698232!C25,1462698934!C25,1462699653!C25,1462700354!C25,1462701072!C25,1462701791!C25,1462702492!C25,1462703211!C25,1462703929!C25,1462704630!C25,1462705349!C25,1462706067!C25,1462706786!C25,1462707505!C25)</f>
        <v>0</v>
      </c>
      <c r="D25">
        <f>MEDIAN(1462686904!D25,1462687624!D25,1462688326!D25,1462689044!D25,1462689763!D25,1462690481!D25,1462691173!D25,1462691876!D25,1462692595!D25,1462693296!D25,1462693988!D25,1462694690!D25,1462695408!D25,1462696127!D25,1462696828!D25,1462697530!D25,1462698232!D25,1462698934!D25,1462699653!D25,1462700354!D25,1462701072!D25,1462701791!D25,1462702492!D25,1462703211!D25,1462703929!D25,1462704630!D25,1462705349!D25,1462706067!D25,1462706786!D25,1462707505!D25)</f>
        <v>0</v>
      </c>
      <c r="E25">
        <f>MEDIAN(1462686904!E25,1462687624!E25,1462688326!E25,1462689044!E25,1462689763!E25,1462690481!E25,1462691173!E25,1462691876!E25,1462692595!E25,1462693296!E25,1462693988!E25,1462694690!E25,1462695408!E25,1462696127!E25,1462696828!E25,1462697530!E25,1462698232!E25,1462698934!E25,1462699653!E25,1462700354!E25,1462701072!E25,1462701791!E25,1462702492!E25,1462703211!E25,1462703929!E25,1462704630!E25,1462705349!E25,1462706067!E25,1462706786!E25,1462707505!E25)</f>
        <v>0</v>
      </c>
      <c r="F25">
        <f>MEDIAN(1462686904!F25,1462687624!F25,1462688326!F25,1462689044!F25,1462689763!F25,1462690481!F25,1462691173!F25,1462691876!F25,1462692595!F25,1462693296!F25,1462693988!F25,1462694690!F25,1462695408!F25,1462696127!F25,1462696828!F25,1462697530!F25,1462698232!F25,1462698934!F25,1462699653!F25,1462700354!F25,1462701072!F25,1462701791!F25,1462702492!F25,1462703211!F25,1462703929!F25,1462704630!F25,1462705349!F25,1462706067!F25,1462706786!F25,1462707505!F25)</f>
        <v>0</v>
      </c>
      <c r="G25">
        <f>MEDIAN(1462686904!G25,1462687624!G25,1462688326!G25,1462689044!G25,1462689763!G25,1462690481!G25,1462691173!G25,1462691876!G25,1462692595!G25,1462693296!G25,1462693988!G25,1462694690!G25,1462695408!G25,1462696127!G25,1462696828!G25,1462697530!G25,1462698232!G25,1462698934!G25,1462699653!G25,1462700354!G25,1462701072!G25,1462701791!G25,1462702492!G25,1462703211!G25,1462703929!G25,1462704630!G25,1462705349!G25,1462706067!G25,1462706786!G25,1462707505!G25)</f>
        <v>0</v>
      </c>
      <c r="H25">
        <f>MEDIAN(1462686904!H25,1462687624!H25,1462688326!H25,1462689044!H25,1462689763!H25,1462690481!H25,1462691173!H25,1462691876!H25,1462692595!H25,1462693296!H25,1462693988!H25,1462694690!H25,1462695408!H25,1462696127!H25,1462696828!H25,1462697530!H25,1462698232!H25,1462698934!H25,1462699653!H25,1462700354!H25,1462701072!H25,1462701791!H25,1462702492!H25,1462703211!H25,1462703929!H25,1462704630!H25,1462705349!H25,1462706067!H25,1462706786!H25,1462707505!H25)</f>
        <v>0</v>
      </c>
      <c r="I25">
        <f>MEDIAN(1462686904!I25,1462687624!I25,1462688326!I25,1462689044!I25,1462689763!I25,1462690481!I25,1462691173!I25,1462691876!I25,1462692595!I25,1462693296!I25,1462693988!I25,1462694690!I25,1462695408!I25,1462696127!I25,1462696828!I25,1462697530!I25,1462698232!I25,1462698934!I25,1462699653!I25,1462700354!I25,1462701072!I25,1462701791!I25,1462702492!I25,1462703211!I25,1462703929!I25,1462704630!I25,1462705349!I25,1462706067!I25,1462706786!I25,1462707505!I25)</f>
        <v>0</v>
      </c>
      <c r="J25">
        <f>MEDIAN(1462686904!J25,1462687624!J25,1462688326!J25,1462689044!J25,1462689763!J25,1462690481!J25,1462691173!J25,1462691876!J25,1462692595!J25,1462693296!J25,1462693988!J25,1462694690!J25,1462695408!J25,1462696127!J25,1462696828!J25,1462697530!J25,1462698232!J25,1462698934!J25,1462699653!J25,1462700354!J25,1462701072!J25,1462701791!J25,1462702492!J25,1462703211!J25,1462703929!J25,1462704630!J25,1462705349!J25,1462706067!J25,1462706786!J25,1462707505!J25)</f>
        <v>0</v>
      </c>
      <c r="K25">
        <f>MEDIAN(1462686904!K25,1462687624!K25,1462688326!K25,1462689044!K25,1462689763!K25,1462690481!K25,1462691173!K25,1462691876!K25,1462692595!K25,1462693296!K25,1462693988!K25,1462694690!K25,1462695408!K25,1462696127!K25,1462696828!K25,1462697530!K25,1462698232!K25,1462698934!K25,1462699653!K25,1462700354!K25,1462701072!K25,1462701791!K25,1462702492!K25,1462703211!K25,1462703929!K25,1462704630!K25,1462705349!K25,1462706067!K25,1462706786!K25,1462707505!K25)</f>
        <v>0</v>
      </c>
      <c r="L25">
        <f>MEDIAN(1462686904!L25,1462687624!L25,1462688326!L25,1462689044!L25,1462689763!L25,1462690481!L25,1462691173!L25,1462691876!L25,1462692595!L25,1462693296!L25,1462693988!L25,1462694690!L25,1462695408!L25,1462696127!L25,1462696828!L25,1462697530!L25,1462698232!L25,1462698934!L25,1462699653!L25,1462700354!L25,1462701072!L25,1462701791!L25,1462702492!L25,1462703211!L25,1462703929!L25,1462704630!L25,1462705349!L25,1462706067!L25,1462706786!L25,1462707505!L25)</f>
        <v>0</v>
      </c>
      <c r="M25">
        <f>MEDIAN(1462686904!M25,1462687624!M25,1462688326!M25,1462689044!M25,1462689763!M25,1462690481!M25,1462691173!M25,1462691876!M25,1462692595!M25,1462693296!M25,1462693988!M25,1462694690!M25,1462695408!M25,1462696127!M25,1462696828!M25,1462697530!M25,1462698232!M25,1462698934!M25,1462699653!M25,1462700354!M25,1462701072!M25,1462701791!M25,1462702492!M25,1462703211!M25,1462703929!M25,1462704630!M25,1462705349!M25,1462706067!M25,1462706786!M25,1462707505!M25)</f>
        <v>0</v>
      </c>
      <c r="N25">
        <f>MEDIAN(1462686904!N25,1462687624!N25,1462688326!N25,1462689044!N25,1462689763!N25,1462690481!N25,1462691173!N25,1462691876!N25,1462692595!N25,1462693296!N25,1462693988!N25,1462694690!N25,1462695408!N25,1462696127!N25,1462696828!N25,1462697530!N25,1462698232!N25,1462698934!N25,1462699653!N25,1462700354!N25,1462701072!N25,1462701791!N25,1462702492!N25,1462703211!N25,1462703929!N25,1462704630!N25,1462705349!N25,1462706067!N25,1462706786!N25,1462707505!N25)</f>
        <v>0</v>
      </c>
      <c r="O25">
        <f>MEDIAN(1462686904!O25,1462687624!O25,1462688326!O25,1462689044!O25,1462689763!O25,1462690481!O25,1462691173!O25,1462691876!O25,1462692595!O25,1462693296!O25,1462693988!O25,1462694690!O25,1462695408!O25,1462696127!O25,1462696828!O25,1462697530!O25,1462698232!O25,1462698934!O25,1462699653!O25,1462700354!O25,1462701072!O25,1462701791!O25,1462702492!O25,1462703211!O25,1462703929!O25,1462704630!O25,1462705349!O25,1462706067!O25,1462706786!O25,1462707505!O25)</f>
        <v>0</v>
      </c>
      <c r="P25">
        <f>MEDIAN(1462686904!P25,1462687624!P25,1462688326!P25,1462689044!P25,1462689763!P25,1462690481!P25,1462691173!P25,1462691876!P25,1462692595!P25,1462693296!P25,1462693988!P25,1462694690!P25,1462695408!P25,1462696127!P25,1462696828!P25,1462697530!P25,1462698232!P25,1462698934!P25,1462699653!P25,1462700354!P25,1462701072!P25,1462701791!P25,1462702492!P25,1462703211!P25,1462703929!P25,1462704630!P25,1462705349!P25,1462706067!P25,1462706786!P25,1462707505!P25)</f>
        <v>0</v>
      </c>
      <c r="Q25">
        <f>MEDIAN(1462686904!Q25,1462687624!Q25,1462688326!Q25,1462689044!Q25,1462689763!Q25,1462690481!Q25,1462691173!Q25,1462691876!Q25,1462692595!Q25,1462693296!Q25,1462693988!Q25,1462694690!Q25,1462695408!Q25,1462696127!Q25,1462696828!Q25,1462697530!Q25,1462698232!Q25,1462698934!Q25,1462699653!Q25,1462700354!Q25,1462701072!Q25,1462701791!Q25,1462702492!Q25,1462703211!Q25,1462703929!Q25,1462704630!Q25,1462705349!Q25,1462706067!Q25,1462706786!Q25,1462707505!Q25)</f>
        <v>0</v>
      </c>
      <c r="R25">
        <f>MEDIAN(1462686904!R25,1462687624!R25,1462688326!R25,1462689044!R25,1462689763!R25,1462690481!R25,1462691173!R25,1462691876!R25,1462692595!R25,1462693296!R25,1462693988!R25,1462694690!R25,1462695408!R25,1462696127!R25,1462696828!R25,1462697530!R25,1462698232!R25,1462698934!R25,1462699653!R25,1462700354!R25,1462701072!R25,1462701791!R25,1462702492!R25,1462703211!R25,1462703929!R25,1462704630!R25,1462705349!R25,1462706067!R25,1462706786!R25,1462707505!R25)</f>
        <v>0</v>
      </c>
      <c r="S25">
        <f>MEDIAN(1462686904!S25,1462687624!S25,1462688326!S25,1462689044!S25,1462689763!S25,1462690481!S25,1462691173!S25,1462691876!S25,1462692595!S25,1462693296!S25,1462693988!S25,1462694690!S25,1462695408!S25,1462696127!S25,1462696828!S25,1462697530!S25,1462698232!S25,1462698934!S25,1462699653!S25,1462700354!S25,1462701072!S25,1462701791!S25,1462702492!S25,1462703211!S25,1462703929!S25,1462704630!S25,1462705349!S25,1462706067!S25,1462706786!S25,1462707505!S25)</f>
        <v>0</v>
      </c>
      <c r="T25">
        <f>MEDIAN(1462686904!T25,1462687624!T25,1462688326!T25,1462689044!T25,1462689763!T25,1462690481!T25,1462691173!T25,1462691876!T25,1462692595!T25,1462693296!T25,1462693988!T25,1462694690!T25,1462695408!T25,1462696127!T25,1462696828!T25,1462697530!T25,1462698232!T25,1462698934!T25,1462699653!T25,1462700354!T25,1462701072!T25,1462701791!T25,1462702492!T25,1462703211!T25,1462703929!T25,1462704630!T25,1462705349!T25,1462706067!T25,1462706786!T25,1462707505!T25)</f>
        <v>0</v>
      </c>
      <c r="U25">
        <f>MEDIAN(1462686904!U25,1462687624!U25,1462688326!U25,1462689044!U25,1462689763!U25,1462690481!U25,1462691173!U25,1462691876!U25,1462692595!U25,1462693296!U25,1462693988!U25,1462694690!U25,1462695408!U25,1462696127!U25,1462696828!U25,1462697530!U25,1462698232!U25,1462698934!U25,1462699653!U25,1462700354!U25,1462701072!U25,1462701791!U25,1462702492!U25,1462703211!U25,1462703929!U25,1462704630!U25,1462705349!U25,1462706067!U25,1462706786!U25,1462707505!U25)</f>
        <v>0</v>
      </c>
      <c r="V25">
        <f>MEDIAN(1462686904!V25,1462687624!V25,1462688326!V25,1462689044!V25,1462689763!V25,1462690481!V25,1462691173!V25,1462691876!V25,1462692595!V25,1462693296!V25,1462693988!V25,1462694690!V25,1462695408!V25,1462696127!V25,1462696828!V25,1462697530!V25,1462698232!V25,1462698934!V25,1462699653!V25,1462700354!V25,1462701072!V25,1462701791!V25,1462702492!V25,1462703211!V25,1462703929!V25,1462704630!V25,1462705349!V25,1462706067!V25,1462706786!V25,1462707505!V25)</f>
        <v>0</v>
      </c>
      <c r="W25">
        <f>MEDIAN(1462686904!W25,1462687624!W25,1462688326!W25,1462689044!W25,1462689763!W25,1462690481!W25,1462691173!W25,1462691876!W25,1462692595!W25,1462693296!W25,1462693988!W25,1462694690!W25,1462695408!W25,1462696127!W25,1462696828!W25,1462697530!W25,1462698232!W25,1462698934!W25,1462699653!W25,1462700354!W25,1462701072!W25,1462701791!W25,1462702492!W25,1462703211!W25,1462703929!W25,1462704630!W25,1462705349!W25,1462706067!W25,1462706786!W25,1462707505!W25)</f>
        <v>0</v>
      </c>
    </row>
    <row r="26" spans="1:23">
      <c r="A26">
        <f>MEDIAN(1462686904!A26,1462687624!A26,1462688326!A26,1462689044!A26,1462689763!A26,1462690481!A26,1462691173!A26,1462691876!A26,1462692595!A26,1462693296!A26,1462693988!A26,1462694690!A26,1462695408!A26,1462696127!A26,1462696828!A26,1462697530!A26,1462698232!A26,1462698934!A26,1462699653!A26,1462700354!A26,1462701072!A26,1462701791!A26,1462702492!A26,1462703211!A26,1462703929!A26,1462704630!A26,1462705349!A26,1462706067!A26,1462706786!A26,1462707505!A26)</f>
        <v>0</v>
      </c>
      <c r="B26">
        <f>MEDIAN(1462686904!B26,1462687624!B26,1462688326!B26,1462689044!B26,1462689763!B26,1462690481!B26,1462691173!B26,1462691876!B26,1462692595!B26,1462693296!B26,1462693988!B26,1462694690!B26,1462695408!B26,1462696127!B26,1462696828!B26,1462697530!B26,1462698232!B26,1462698934!B26,1462699653!B26,1462700354!B26,1462701072!B26,1462701791!B26,1462702492!B26,1462703211!B26,1462703929!B26,1462704630!B26,1462705349!B26,1462706067!B26,1462706786!B26,1462707505!B26)</f>
        <v>0</v>
      </c>
      <c r="C26">
        <f>MEDIAN(1462686904!C26,1462687624!C26,1462688326!C26,1462689044!C26,1462689763!C26,1462690481!C26,1462691173!C26,1462691876!C26,1462692595!C26,1462693296!C26,1462693988!C26,1462694690!C26,1462695408!C26,1462696127!C26,1462696828!C26,1462697530!C26,1462698232!C26,1462698934!C26,1462699653!C26,1462700354!C26,1462701072!C26,1462701791!C26,1462702492!C26,1462703211!C26,1462703929!C26,1462704630!C26,1462705349!C26,1462706067!C26,1462706786!C26,1462707505!C26)</f>
        <v>0</v>
      </c>
      <c r="D26">
        <f>MEDIAN(1462686904!D26,1462687624!D26,1462688326!D26,1462689044!D26,1462689763!D26,1462690481!D26,1462691173!D26,1462691876!D26,1462692595!D26,1462693296!D26,1462693988!D26,1462694690!D26,1462695408!D26,1462696127!D26,1462696828!D26,1462697530!D26,1462698232!D26,1462698934!D26,1462699653!D26,1462700354!D26,1462701072!D26,1462701791!D26,1462702492!D26,1462703211!D26,1462703929!D26,1462704630!D26,1462705349!D26,1462706067!D26,1462706786!D26,1462707505!D26)</f>
        <v>0</v>
      </c>
      <c r="E26">
        <f>MEDIAN(1462686904!E26,1462687624!E26,1462688326!E26,1462689044!E26,1462689763!E26,1462690481!E26,1462691173!E26,1462691876!E26,1462692595!E26,1462693296!E26,1462693988!E26,1462694690!E26,1462695408!E26,1462696127!E26,1462696828!E26,1462697530!E26,1462698232!E26,1462698934!E26,1462699653!E26,1462700354!E26,1462701072!E26,1462701791!E26,1462702492!E26,1462703211!E26,1462703929!E26,1462704630!E26,1462705349!E26,1462706067!E26,1462706786!E26,1462707505!E26)</f>
        <v>0</v>
      </c>
      <c r="F26">
        <f>MEDIAN(1462686904!F26,1462687624!F26,1462688326!F26,1462689044!F26,1462689763!F26,1462690481!F26,1462691173!F26,1462691876!F26,1462692595!F26,1462693296!F26,1462693988!F26,1462694690!F26,1462695408!F26,1462696127!F26,1462696828!F26,1462697530!F26,1462698232!F26,1462698934!F26,1462699653!F26,1462700354!F26,1462701072!F26,1462701791!F26,1462702492!F26,1462703211!F26,1462703929!F26,1462704630!F26,1462705349!F26,1462706067!F26,1462706786!F26,1462707505!F26)</f>
        <v>0</v>
      </c>
      <c r="G26">
        <f>MEDIAN(1462686904!G26,1462687624!G26,1462688326!G26,1462689044!G26,1462689763!G26,1462690481!G26,1462691173!G26,1462691876!G26,1462692595!G26,1462693296!G26,1462693988!G26,1462694690!G26,1462695408!G26,1462696127!G26,1462696828!G26,1462697530!G26,1462698232!G26,1462698934!G26,1462699653!G26,1462700354!G26,1462701072!G26,1462701791!G26,1462702492!G26,1462703211!G26,1462703929!G26,1462704630!G26,1462705349!G26,1462706067!G26,1462706786!G26,1462707505!G26)</f>
        <v>0</v>
      </c>
      <c r="H26">
        <f>MEDIAN(1462686904!H26,1462687624!H26,1462688326!H26,1462689044!H26,1462689763!H26,1462690481!H26,1462691173!H26,1462691876!H26,1462692595!H26,1462693296!H26,1462693988!H26,1462694690!H26,1462695408!H26,1462696127!H26,1462696828!H26,1462697530!H26,1462698232!H26,1462698934!H26,1462699653!H26,1462700354!H26,1462701072!H26,1462701791!H26,1462702492!H26,1462703211!H26,1462703929!H26,1462704630!H26,1462705349!H26,1462706067!H26,1462706786!H26,1462707505!H26)</f>
        <v>0</v>
      </c>
      <c r="I26">
        <f>MEDIAN(1462686904!I26,1462687624!I26,1462688326!I26,1462689044!I26,1462689763!I26,1462690481!I26,1462691173!I26,1462691876!I26,1462692595!I26,1462693296!I26,1462693988!I26,1462694690!I26,1462695408!I26,1462696127!I26,1462696828!I26,1462697530!I26,1462698232!I26,1462698934!I26,1462699653!I26,1462700354!I26,1462701072!I26,1462701791!I26,1462702492!I26,1462703211!I26,1462703929!I26,1462704630!I26,1462705349!I26,1462706067!I26,1462706786!I26,1462707505!I26)</f>
        <v>0</v>
      </c>
      <c r="J26">
        <f>MEDIAN(1462686904!J26,1462687624!J26,1462688326!J26,1462689044!J26,1462689763!J26,1462690481!J26,1462691173!J26,1462691876!J26,1462692595!J26,1462693296!J26,1462693988!J26,1462694690!J26,1462695408!J26,1462696127!J26,1462696828!J26,1462697530!J26,1462698232!J26,1462698934!J26,1462699653!J26,1462700354!J26,1462701072!J26,1462701791!J26,1462702492!J26,1462703211!J26,1462703929!J26,1462704630!J26,1462705349!J26,1462706067!J26,1462706786!J26,1462707505!J26)</f>
        <v>0</v>
      </c>
      <c r="K26">
        <f>MEDIAN(1462686904!K26,1462687624!K26,1462688326!K26,1462689044!K26,1462689763!K26,1462690481!K26,1462691173!K26,1462691876!K26,1462692595!K26,1462693296!K26,1462693988!K26,1462694690!K26,1462695408!K26,1462696127!K26,1462696828!K26,1462697530!K26,1462698232!K26,1462698934!K26,1462699653!K26,1462700354!K26,1462701072!K26,1462701791!K26,1462702492!K26,1462703211!K26,1462703929!K26,1462704630!K26,1462705349!K26,1462706067!K26,1462706786!K26,1462707505!K26)</f>
        <v>0</v>
      </c>
      <c r="L26">
        <f>MEDIAN(1462686904!L26,1462687624!L26,1462688326!L26,1462689044!L26,1462689763!L26,1462690481!L26,1462691173!L26,1462691876!L26,1462692595!L26,1462693296!L26,1462693988!L26,1462694690!L26,1462695408!L26,1462696127!L26,1462696828!L26,1462697530!L26,1462698232!L26,1462698934!L26,1462699653!L26,1462700354!L26,1462701072!L26,1462701791!L26,1462702492!L26,1462703211!L26,1462703929!L26,1462704630!L26,1462705349!L26,1462706067!L26,1462706786!L26,1462707505!L26)</f>
        <v>0</v>
      </c>
      <c r="M26">
        <f>MEDIAN(1462686904!M26,1462687624!M26,1462688326!M26,1462689044!M26,1462689763!M26,1462690481!M26,1462691173!M26,1462691876!M26,1462692595!M26,1462693296!M26,1462693988!M26,1462694690!M26,1462695408!M26,1462696127!M26,1462696828!M26,1462697530!M26,1462698232!M26,1462698934!M26,1462699653!M26,1462700354!M26,1462701072!M26,1462701791!M26,1462702492!M26,1462703211!M26,1462703929!M26,1462704630!M26,1462705349!M26,1462706067!M26,1462706786!M26,1462707505!M26)</f>
        <v>0</v>
      </c>
      <c r="N26">
        <f>MEDIAN(1462686904!N26,1462687624!N26,1462688326!N26,1462689044!N26,1462689763!N26,1462690481!N26,1462691173!N26,1462691876!N26,1462692595!N26,1462693296!N26,1462693988!N26,1462694690!N26,1462695408!N26,1462696127!N26,1462696828!N26,1462697530!N26,1462698232!N26,1462698934!N26,1462699653!N26,1462700354!N26,1462701072!N26,1462701791!N26,1462702492!N26,1462703211!N26,1462703929!N26,1462704630!N26,1462705349!N26,1462706067!N26,1462706786!N26,1462707505!N26)</f>
        <v>0</v>
      </c>
      <c r="O26">
        <f>MEDIAN(1462686904!O26,1462687624!O26,1462688326!O26,1462689044!O26,1462689763!O26,1462690481!O26,1462691173!O26,1462691876!O26,1462692595!O26,1462693296!O26,1462693988!O26,1462694690!O26,1462695408!O26,1462696127!O26,1462696828!O26,1462697530!O26,1462698232!O26,1462698934!O26,1462699653!O26,1462700354!O26,1462701072!O26,1462701791!O26,1462702492!O26,1462703211!O26,1462703929!O26,1462704630!O26,1462705349!O26,1462706067!O26,1462706786!O26,1462707505!O26)</f>
        <v>0</v>
      </c>
      <c r="P26">
        <f>MEDIAN(1462686904!P26,1462687624!P26,1462688326!P26,1462689044!P26,1462689763!P26,1462690481!P26,1462691173!P26,1462691876!P26,1462692595!P26,1462693296!P26,1462693988!P26,1462694690!P26,1462695408!P26,1462696127!P26,1462696828!P26,1462697530!P26,1462698232!P26,1462698934!P26,1462699653!P26,1462700354!P26,1462701072!P26,1462701791!P26,1462702492!P26,1462703211!P26,1462703929!P26,1462704630!P26,1462705349!P26,1462706067!P26,1462706786!P26,1462707505!P26)</f>
        <v>0</v>
      </c>
      <c r="Q26">
        <f>MEDIAN(1462686904!Q26,1462687624!Q26,1462688326!Q26,1462689044!Q26,1462689763!Q26,1462690481!Q26,1462691173!Q26,1462691876!Q26,1462692595!Q26,1462693296!Q26,1462693988!Q26,1462694690!Q26,1462695408!Q26,1462696127!Q26,1462696828!Q26,1462697530!Q26,1462698232!Q26,1462698934!Q26,1462699653!Q26,1462700354!Q26,1462701072!Q26,1462701791!Q26,1462702492!Q26,1462703211!Q26,1462703929!Q26,1462704630!Q26,1462705349!Q26,1462706067!Q26,1462706786!Q26,1462707505!Q26)</f>
        <v>0</v>
      </c>
      <c r="R26">
        <f>MEDIAN(1462686904!R26,1462687624!R26,1462688326!R26,1462689044!R26,1462689763!R26,1462690481!R26,1462691173!R26,1462691876!R26,1462692595!R26,1462693296!R26,1462693988!R26,1462694690!R26,1462695408!R26,1462696127!R26,1462696828!R26,1462697530!R26,1462698232!R26,1462698934!R26,1462699653!R26,1462700354!R26,1462701072!R26,1462701791!R26,1462702492!R26,1462703211!R26,1462703929!R26,1462704630!R26,1462705349!R26,1462706067!R26,1462706786!R26,1462707505!R26)</f>
        <v>0</v>
      </c>
      <c r="S26">
        <f>MEDIAN(1462686904!S26,1462687624!S26,1462688326!S26,1462689044!S26,1462689763!S26,1462690481!S26,1462691173!S26,1462691876!S26,1462692595!S26,1462693296!S26,1462693988!S26,1462694690!S26,1462695408!S26,1462696127!S26,1462696828!S26,1462697530!S26,1462698232!S26,1462698934!S26,1462699653!S26,1462700354!S26,1462701072!S26,1462701791!S26,1462702492!S26,1462703211!S26,1462703929!S26,1462704630!S26,1462705349!S26,1462706067!S26,1462706786!S26,1462707505!S26)</f>
        <v>0</v>
      </c>
      <c r="T26">
        <f>MEDIAN(1462686904!T26,1462687624!T26,1462688326!T26,1462689044!T26,1462689763!T26,1462690481!T26,1462691173!T26,1462691876!T26,1462692595!T26,1462693296!T26,1462693988!T26,1462694690!T26,1462695408!T26,1462696127!T26,1462696828!T26,1462697530!T26,1462698232!T26,1462698934!T26,1462699653!T26,1462700354!T26,1462701072!T26,1462701791!T26,1462702492!T26,1462703211!T26,1462703929!T26,1462704630!T26,1462705349!T26,1462706067!T26,1462706786!T26,1462707505!T26)</f>
        <v>0</v>
      </c>
      <c r="U26">
        <f>MEDIAN(1462686904!U26,1462687624!U26,1462688326!U26,1462689044!U26,1462689763!U26,1462690481!U26,1462691173!U26,1462691876!U26,1462692595!U26,1462693296!U26,1462693988!U26,1462694690!U26,1462695408!U26,1462696127!U26,1462696828!U26,1462697530!U26,1462698232!U26,1462698934!U26,1462699653!U26,1462700354!U26,1462701072!U26,1462701791!U26,1462702492!U26,1462703211!U26,1462703929!U26,1462704630!U26,1462705349!U26,1462706067!U26,1462706786!U26,1462707505!U26)</f>
        <v>0</v>
      </c>
      <c r="V26">
        <f>MEDIAN(1462686904!V26,1462687624!V26,1462688326!V26,1462689044!V26,1462689763!V26,1462690481!V26,1462691173!V26,1462691876!V26,1462692595!V26,1462693296!V26,1462693988!V26,1462694690!V26,1462695408!V26,1462696127!V26,1462696828!V26,1462697530!V26,1462698232!V26,1462698934!V26,1462699653!V26,1462700354!V26,1462701072!V26,1462701791!V26,1462702492!V26,1462703211!V26,1462703929!V26,1462704630!V26,1462705349!V26,1462706067!V26,1462706786!V26,1462707505!V26)</f>
        <v>0</v>
      </c>
      <c r="W26">
        <f>MEDIAN(1462686904!W26,1462687624!W26,1462688326!W26,1462689044!W26,1462689763!W26,1462690481!W26,1462691173!W26,1462691876!W26,1462692595!W26,1462693296!W26,1462693988!W26,1462694690!W26,1462695408!W26,1462696127!W26,1462696828!W26,1462697530!W26,1462698232!W26,1462698934!W26,1462699653!W26,1462700354!W26,1462701072!W26,1462701791!W26,1462702492!W26,1462703211!W26,1462703929!W26,1462704630!W26,1462705349!W26,1462706067!W26,1462706786!W26,1462707505!W26)</f>
        <v>0</v>
      </c>
    </row>
    <row r="27" spans="1:23">
      <c r="A27">
        <f>MEDIAN(1462686904!A27,1462687624!A27,1462688326!A27,1462689044!A27,1462689763!A27,1462690481!A27,1462691173!A27,1462691876!A27,1462692595!A27,1462693296!A27,1462693988!A27,1462694690!A27,1462695408!A27,1462696127!A27,1462696828!A27,1462697530!A27,1462698232!A27,1462698934!A27,1462699653!A27,1462700354!A27,1462701072!A27,1462701791!A27,1462702492!A27,1462703211!A27,1462703929!A27,1462704630!A27,1462705349!A27,1462706067!A27,1462706786!A27,1462707505!A27)</f>
        <v>0</v>
      </c>
      <c r="B27">
        <f>MEDIAN(1462686904!B27,1462687624!B27,1462688326!B27,1462689044!B27,1462689763!B27,1462690481!B27,1462691173!B27,1462691876!B27,1462692595!B27,1462693296!B27,1462693988!B27,1462694690!B27,1462695408!B27,1462696127!B27,1462696828!B27,1462697530!B27,1462698232!B27,1462698934!B27,1462699653!B27,1462700354!B27,1462701072!B27,1462701791!B27,1462702492!B27,1462703211!B27,1462703929!B27,1462704630!B27,1462705349!B27,1462706067!B27,1462706786!B27,1462707505!B27)</f>
        <v>0</v>
      </c>
      <c r="C27">
        <f>MEDIAN(1462686904!C27,1462687624!C27,1462688326!C27,1462689044!C27,1462689763!C27,1462690481!C27,1462691173!C27,1462691876!C27,1462692595!C27,1462693296!C27,1462693988!C27,1462694690!C27,1462695408!C27,1462696127!C27,1462696828!C27,1462697530!C27,1462698232!C27,1462698934!C27,1462699653!C27,1462700354!C27,1462701072!C27,1462701791!C27,1462702492!C27,1462703211!C27,1462703929!C27,1462704630!C27,1462705349!C27,1462706067!C27,1462706786!C27,1462707505!C27)</f>
        <v>0</v>
      </c>
      <c r="D27">
        <f>MEDIAN(1462686904!D27,1462687624!D27,1462688326!D27,1462689044!D27,1462689763!D27,1462690481!D27,1462691173!D27,1462691876!D27,1462692595!D27,1462693296!D27,1462693988!D27,1462694690!D27,1462695408!D27,1462696127!D27,1462696828!D27,1462697530!D27,1462698232!D27,1462698934!D27,1462699653!D27,1462700354!D27,1462701072!D27,1462701791!D27,1462702492!D27,1462703211!D27,1462703929!D27,1462704630!D27,1462705349!D27,1462706067!D27,1462706786!D27,1462707505!D27)</f>
        <v>0</v>
      </c>
      <c r="E27">
        <f>MEDIAN(1462686904!E27,1462687624!E27,1462688326!E27,1462689044!E27,1462689763!E27,1462690481!E27,1462691173!E27,1462691876!E27,1462692595!E27,1462693296!E27,1462693988!E27,1462694690!E27,1462695408!E27,1462696127!E27,1462696828!E27,1462697530!E27,1462698232!E27,1462698934!E27,1462699653!E27,1462700354!E27,1462701072!E27,1462701791!E27,1462702492!E27,1462703211!E27,1462703929!E27,1462704630!E27,1462705349!E27,1462706067!E27,1462706786!E27,1462707505!E27)</f>
        <v>0</v>
      </c>
      <c r="F27">
        <f>MEDIAN(1462686904!F27,1462687624!F27,1462688326!F27,1462689044!F27,1462689763!F27,1462690481!F27,1462691173!F27,1462691876!F27,1462692595!F27,1462693296!F27,1462693988!F27,1462694690!F27,1462695408!F27,1462696127!F27,1462696828!F27,1462697530!F27,1462698232!F27,1462698934!F27,1462699653!F27,1462700354!F27,1462701072!F27,1462701791!F27,1462702492!F27,1462703211!F27,1462703929!F27,1462704630!F27,1462705349!F27,1462706067!F27,1462706786!F27,1462707505!F27)</f>
        <v>0</v>
      </c>
      <c r="G27">
        <f>MEDIAN(1462686904!G27,1462687624!G27,1462688326!G27,1462689044!G27,1462689763!G27,1462690481!G27,1462691173!G27,1462691876!G27,1462692595!G27,1462693296!G27,1462693988!G27,1462694690!G27,1462695408!G27,1462696127!G27,1462696828!G27,1462697530!G27,1462698232!G27,1462698934!G27,1462699653!G27,1462700354!G27,1462701072!G27,1462701791!G27,1462702492!G27,1462703211!G27,1462703929!G27,1462704630!G27,1462705349!G27,1462706067!G27,1462706786!G27,1462707505!G27)</f>
        <v>0</v>
      </c>
      <c r="H27">
        <f>MEDIAN(1462686904!H27,1462687624!H27,1462688326!H27,1462689044!H27,1462689763!H27,1462690481!H27,1462691173!H27,1462691876!H27,1462692595!H27,1462693296!H27,1462693988!H27,1462694690!H27,1462695408!H27,1462696127!H27,1462696828!H27,1462697530!H27,1462698232!H27,1462698934!H27,1462699653!H27,1462700354!H27,1462701072!H27,1462701791!H27,1462702492!H27,1462703211!H27,1462703929!H27,1462704630!H27,1462705349!H27,1462706067!H27,1462706786!H27,1462707505!H27)</f>
        <v>0</v>
      </c>
      <c r="I27">
        <f>MEDIAN(1462686904!I27,1462687624!I27,1462688326!I27,1462689044!I27,1462689763!I27,1462690481!I27,1462691173!I27,1462691876!I27,1462692595!I27,1462693296!I27,1462693988!I27,1462694690!I27,1462695408!I27,1462696127!I27,1462696828!I27,1462697530!I27,1462698232!I27,1462698934!I27,1462699653!I27,1462700354!I27,1462701072!I27,1462701791!I27,1462702492!I27,1462703211!I27,1462703929!I27,1462704630!I27,1462705349!I27,1462706067!I27,1462706786!I27,1462707505!I27)</f>
        <v>0</v>
      </c>
      <c r="J27">
        <f>MEDIAN(1462686904!J27,1462687624!J27,1462688326!J27,1462689044!J27,1462689763!J27,1462690481!J27,1462691173!J27,1462691876!J27,1462692595!J27,1462693296!J27,1462693988!J27,1462694690!J27,1462695408!J27,1462696127!J27,1462696828!J27,1462697530!J27,1462698232!J27,1462698934!J27,1462699653!J27,1462700354!J27,1462701072!J27,1462701791!J27,1462702492!J27,1462703211!J27,1462703929!J27,1462704630!J27,1462705349!J27,1462706067!J27,1462706786!J27,1462707505!J27)</f>
        <v>0</v>
      </c>
      <c r="K27">
        <f>MEDIAN(1462686904!K27,1462687624!K27,1462688326!K27,1462689044!K27,1462689763!K27,1462690481!K27,1462691173!K27,1462691876!K27,1462692595!K27,1462693296!K27,1462693988!K27,1462694690!K27,1462695408!K27,1462696127!K27,1462696828!K27,1462697530!K27,1462698232!K27,1462698934!K27,1462699653!K27,1462700354!K27,1462701072!K27,1462701791!K27,1462702492!K27,1462703211!K27,1462703929!K27,1462704630!K27,1462705349!K27,1462706067!K27,1462706786!K27,1462707505!K27)</f>
        <v>0</v>
      </c>
      <c r="L27">
        <f>MEDIAN(1462686904!L27,1462687624!L27,1462688326!L27,1462689044!L27,1462689763!L27,1462690481!L27,1462691173!L27,1462691876!L27,1462692595!L27,1462693296!L27,1462693988!L27,1462694690!L27,1462695408!L27,1462696127!L27,1462696828!L27,1462697530!L27,1462698232!L27,1462698934!L27,1462699653!L27,1462700354!L27,1462701072!L27,1462701791!L27,1462702492!L27,1462703211!L27,1462703929!L27,1462704630!L27,1462705349!L27,1462706067!L27,1462706786!L27,1462707505!L27)</f>
        <v>0</v>
      </c>
      <c r="M27">
        <f>MEDIAN(1462686904!M27,1462687624!M27,1462688326!M27,1462689044!M27,1462689763!M27,1462690481!M27,1462691173!M27,1462691876!M27,1462692595!M27,1462693296!M27,1462693988!M27,1462694690!M27,1462695408!M27,1462696127!M27,1462696828!M27,1462697530!M27,1462698232!M27,1462698934!M27,1462699653!M27,1462700354!M27,1462701072!M27,1462701791!M27,1462702492!M27,1462703211!M27,1462703929!M27,1462704630!M27,1462705349!M27,1462706067!M27,1462706786!M27,1462707505!M27)</f>
        <v>0</v>
      </c>
      <c r="N27">
        <f>MEDIAN(1462686904!N27,1462687624!N27,1462688326!N27,1462689044!N27,1462689763!N27,1462690481!N27,1462691173!N27,1462691876!N27,1462692595!N27,1462693296!N27,1462693988!N27,1462694690!N27,1462695408!N27,1462696127!N27,1462696828!N27,1462697530!N27,1462698232!N27,1462698934!N27,1462699653!N27,1462700354!N27,1462701072!N27,1462701791!N27,1462702492!N27,1462703211!N27,1462703929!N27,1462704630!N27,1462705349!N27,1462706067!N27,1462706786!N27,1462707505!N27)</f>
        <v>0</v>
      </c>
      <c r="O27">
        <f>MEDIAN(1462686904!O27,1462687624!O27,1462688326!O27,1462689044!O27,1462689763!O27,1462690481!O27,1462691173!O27,1462691876!O27,1462692595!O27,1462693296!O27,1462693988!O27,1462694690!O27,1462695408!O27,1462696127!O27,1462696828!O27,1462697530!O27,1462698232!O27,1462698934!O27,1462699653!O27,1462700354!O27,1462701072!O27,1462701791!O27,1462702492!O27,1462703211!O27,1462703929!O27,1462704630!O27,1462705349!O27,1462706067!O27,1462706786!O27,1462707505!O27)</f>
        <v>0</v>
      </c>
      <c r="P27">
        <f>MEDIAN(1462686904!P27,1462687624!P27,1462688326!P27,1462689044!P27,1462689763!P27,1462690481!P27,1462691173!P27,1462691876!P27,1462692595!P27,1462693296!P27,1462693988!P27,1462694690!P27,1462695408!P27,1462696127!P27,1462696828!P27,1462697530!P27,1462698232!P27,1462698934!P27,1462699653!P27,1462700354!P27,1462701072!P27,1462701791!P27,1462702492!P27,1462703211!P27,1462703929!P27,1462704630!P27,1462705349!P27,1462706067!P27,1462706786!P27,1462707505!P27)</f>
        <v>0</v>
      </c>
      <c r="Q27">
        <f>MEDIAN(1462686904!Q27,1462687624!Q27,1462688326!Q27,1462689044!Q27,1462689763!Q27,1462690481!Q27,1462691173!Q27,1462691876!Q27,1462692595!Q27,1462693296!Q27,1462693988!Q27,1462694690!Q27,1462695408!Q27,1462696127!Q27,1462696828!Q27,1462697530!Q27,1462698232!Q27,1462698934!Q27,1462699653!Q27,1462700354!Q27,1462701072!Q27,1462701791!Q27,1462702492!Q27,1462703211!Q27,1462703929!Q27,1462704630!Q27,1462705349!Q27,1462706067!Q27,1462706786!Q27,1462707505!Q27)</f>
        <v>0</v>
      </c>
      <c r="R27">
        <f>MEDIAN(1462686904!R27,1462687624!R27,1462688326!R27,1462689044!R27,1462689763!R27,1462690481!R27,1462691173!R27,1462691876!R27,1462692595!R27,1462693296!R27,1462693988!R27,1462694690!R27,1462695408!R27,1462696127!R27,1462696828!R27,1462697530!R27,1462698232!R27,1462698934!R27,1462699653!R27,1462700354!R27,1462701072!R27,1462701791!R27,1462702492!R27,1462703211!R27,1462703929!R27,1462704630!R27,1462705349!R27,1462706067!R27,1462706786!R27,1462707505!R27)</f>
        <v>0</v>
      </c>
      <c r="S27">
        <f>MEDIAN(1462686904!S27,1462687624!S27,1462688326!S27,1462689044!S27,1462689763!S27,1462690481!S27,1462691173!S27,1462691876!S27,1462692595!S27,1462693296!S27,1462693988!S27,1462694690!S27,1462695408!S27,1462696127!S27,1462696828!S27,1462697530!S27,1462698232!S27,1462698934!S27,1462699653!S27,1462700354!S27,1462701072!S27,1462701791!S27,1462702492!S27,1462703211!S27,1462703929!S27,1462704630!S27,1462705349!S27,1462706067!S27,1462706786!S27,1462707505!S27)</f>
        <v>0</v>
      </c>
      <c r="T27">
        <f>MEDIAN(1462686904!T27,1462687624!T27,1462688326!T27,1462689044!T27,1462689763!T27,1462690481!T27,1462691173!T27,1462691876!T27,1462692595!T27,1462693296!T27,1462693988!T27,1462694690!T27,1462695408!T27,1462696127!T27,1462696828!T27,1462697530!T27,1462698232!T27,1462698934!T27,1462699653!T27,1462700354!T27,1462701072!T27,1462701791!T27,1462702492!T27,1462703211!T27,1462703929!T27,1462704630!T27,1462705349!T27,1462706067!T27,1462706786!T27,1462707505!T27)</f>
        <v>0</v>
      </c>
      <c r="U27">
        <f>MEDIAN(1462686904!U27,1462687624!U27,1462688326!U27,1462689044!U27,1462689763!U27,1462690481!U27,1462691173!U27,1462691876!U27,1462692595!U27,1462693296!U27,1462693988!U27,1462694690!U27,1462695408!U27,1462696127!U27,1462696828!U27,1462697530!U27,1462698232!U27,1462698934!U27,1462699653!U27,1462700354!U27,1462701072!U27,1462701791!U27,1462702492!U27,1462703211!U27,1462703929!U27,1462704630!U27,1462705349!U27,1462706067!U27,1462706786!U27,1462707505!U27)</f>
        <v>0</v>
      </c>
      <c r="V27">
        <f>MEDIAN(1462686904!V27,1462687624!V27,1462688326!V27,1462689044!V27,1462689763!V27,1462690481!V27,1462691173!V27,1462691876!V27,1462692595!V27,1462693296!V27,1462693988!V27,1462694690!V27,1462695408!V27,1462696127!V27,1462696828!V27,1462697530!V27,1462698232!V27,1462698934!V27,1462699653!V27,1462700354!V27,1462701072!V27,1462701791!V27,1462702492!V27,1462703211!V27,1462703929!V27,1462704630!V27,1462705349!V27,1462706067!V27,1462706786!V27,1462707505!V27)</f>
        <v>0</v>
      </c>
      <c r="W27">
        <f>MEDIAN(1462686904!W27,1462687624!W27,1462688326!W27,1462689044!W27,1462689763!W27,1462690481!W27,1462691173!W27,1462691876!W27,1462692595!W27,1462693296!W27,1462693988!W27,1462694690!W27,1462695408!W27,1462696127!W27,1462696828!W27,1462697530!W27,1462698232!W27,1462698934!W27,1462699653!W27,1462700354!W27,1462701072!W27,1462701791!W27,1462702492!W27,1462703211!W27,1462703929!W27,1462704630!W27,1462705349!W27,1462706067!W27,1462706786!W27,1462707505!W27)</f>
        <v>0</v>
      </c>
    </row>
    <row r="28" spans="1:23">
      <c r="A28">
        <f>MEDIAN(1462686904!A28,1462687624!A28,1462688326!A28,1462689044!A28,1462689763!A28,1462690481!A28,1462691173!A28,1462691876!A28,1462692595!A28,1462693296!A28,1462693988!A28,1462694690!A28,1462695408!A28,1462696127!A28,1462696828!A28,1462697530!A28,1462698232!A28,1462698934!A28,1462699653!A28,1462700354!A28,1462701072!A28,1462701791!A28,1462702492!A28,1462703211!A28,1462703929!A28,1462704630!A28,1462705349!A28,1462706067!A28,1462706786!A28,1462707505!A28)</f>
        <v>0</v>
      </c>
      <c r="B28">
        <f>MEDIAN(1462686904!B28,1462687624!B28,1462688326!B28,1462689044!B28,1462689763!B28,1462690481!B28,1462691173!B28,1462691876!B28,1462692595!B28,1462693296!B28,1462693988!B28,1462694690!B28,1462695408!B28,1462696127!B28,1462696828!B28,1462697530!B28,1462698232!B28,1462698934!B28,1462699653!B28,1462700354!B28,1462701072!B28,1462701791!B28,1462702492!B28,1462703211!B28,1462703929!B28,1462704630!B28,1462705349!B28,1462706067!B28,1462706786!B28,1462707505!B28)</f>
        <v>0</v>
      </c>
      <c r="C28">
        <f>MEDIAN(1462686904!C28,1462687624!C28,1462688326!C28,1462689044!C28,1462689763!C28,1462690481!C28,1462691173!C28,1462691876!C28,1462692595!C28,1462693296!C28,1462693988!C28,1462694690!C28,1462695408!C28,1462696127!C28,1462696828!C28,1462697530!C28,1462698232!C28,1462698934!C28,1462699653!C28,1462700354!C28,1462701072!C28,1462701791!C28,1462702492!C28,1462703211!C28,1462703929!C28,1462704630!C28,1462705349!C28,1462706067!C28,1462706786!C28,1462707505!C28)</f>
        <v>0</v>
      </c>
      <c r="D28">
        <f>MEDIAN(1462686904!D28,1462687624!D28,1462688326!D28,1462689044!D28,1462689763!D28,1462690481!D28,1462691173!D28,1462691876!D28,1462692595!D28,1462693296!D28,1462693988!D28,1462694690!D28,1462695408!D28,1462696127!D28,1462696828!D28,1462697530!D28,1462698232!D28,1462698934!D28,1462699653!D28,1462700354!D28,1462701072!D28,1462701791!D28,1462702492!D28,1462703211!D28,1462703929!D28,1462704630!D28,1462705349!D28,1462706067!D28,1462706786!D28,1462707505!D28)</f>
        <v>0</v>
      </c>
      <c r="E28">
        <f>MEDIAN(1462686904!E28,1462687624!E28,1462688326!E28,1462689044!E28,1462689763!E28,1462690481!E28,1462691173!E28,1462691876!E28,1462692595!E28,1462693296!E28,1462693988!E28,1462694690!E28,1462695408!E28,1462696127!E28,1462696828!E28,1462697530!E28,1462698232!E28,1462698934!E28,1462699653!E28,1462700354!E28,1462701072!E28,1462701791!E28,1462702492!E28,1462703211!E28,1462703929!E28,1462704630!E28,1462705349!E28,1462706067!E28,1462706786!E28,1462707505!E28)</f>
        <v>0</v>
      </c>
      <c r="F28">
        <f>MEDIAN(1462686904!F28,1462687624!F28,1462688326!F28,1462689044!F28,1462689763!F28,1462690481!F28,1462691173!F28,1462691876!F28,1462692595!F28,1462693296!F28,1462693988!F28,1462694690!F28,1462695408!F28,1462696127!F28,1462696828!F28,1462697530!F28,1462698232!F28,1462698934!F28,1462699653!F28,1462700354!F28,1462701072!F28,1462701791!F28,1462702492!F28,1462703211!F28,1462703929!F28,1462704630!F28,1462705349!F28,1462706067!F28,1462706786!F28,1462707505!F28)</f>
        <v>0</v>
      </c>
      <c r="G28">
        <f>MEDIAN(1462686904!G28,1462687624!G28,1462688326!G28,1462689044!G28,1462689763!G28,1462690481!G28,1462691173!G28,1462691876!G28,1462692595!G28,1462693296!G28,1462693988!G28,1462694690!G28,1462695408!G28,1462696127!G28,1462696828!G28,1462697530!G28,1462698232!G28,1462698934!G28,1462699653!G28,1462700354!G28,1462701072!G28,1462701791!G28,1462702492!G28,1462703211!G28,1462703929!G28,1462704630!G28,1462705349!G28,1462706067!G28,1462706786!G28,1462707505!G28)</f>
        <v>0</v>
      </c>
      <c r="H28">
        <f>MEDIAN(1462686904!H28,1462687624!H28,1462688326!H28,1462689044!H28,1462689763!H28,1462690481!H28,1462691173!H28,1462691876!H28,1462692595!H28,1462693296!H28,1462693988!H28,1462694690!H28,1462695408!H28,1462696127!H28,1462696828!H28,1462697530!H28,1462698232!H28,1462698934!H28,1462699653!H28,1462700354!H28,1462701072!H28,1462701791!H28,1462702492!H28,1462703211!H28,1462703929!H28,1462704630!H28,1462705349!H28,1462706067!H28,1462706786!H28,1462707505!H28)</f>
        <v>0</v>
      </c>
      <c r="I28">
        <f>MEDIAN(1462686904!I28,1462687624!I28,1462688326!I28,1462689044!I28,1462689763!I28,1462690481!I28,1462691173!I28,1462691876!I28,1462692595!I28,1462693296!I28,1462693988!I28,1462694690!I28,1462695408!I28,1462696127!I28,1462696828!I28,1462697530!I28,1462698232!I28,1462698934!I28,1462699653!I28,1462700354!I28,1462701072!I28,1462701791!I28,1462702492!I28,1462703211!I28,1462703929!I28,1462704630!I28,1462705349!I28,1462706067!I28,1462706786!I28,1462707505!I28)</f>
        <v>0</v>
      </c>
      <c r="J28">
        <f>MEDIAN(1462686904!J28,1462687624!J28,1462688326!J28,1462689044!J28,1462689763!J28,1462690481!J28,1462691173!J28,1462691876!J28,1462692595!J28,1462693296!J28,1462693988!J28,1462694690!J28,1462695408!J28,1462696127!J28,1462696828!J28,1462697530!J28,1462698232!J28,1462698934!J28,1462699653!J28,1462700354!J28,1462701072!J28,1462701791!J28,1462702492!J28,1462703211!J28,1462703929!J28,1462704630!J28,1462705349!J28,1462706067!J28,1462706786!J28,1462707505!J28)</f>
        <v>0</v>
      </c>
      <c r="K28">
        <f>MEDIAN(1462686904!K28,1462687624!K28,1462688326!K28,1462689044!K28,1462689763!K28,1462690481!K28,1462691173!K28,1462691876!K28,1462692595!K28,1462693296!K28,1462693988!K28,1462694690!K28,1462695408!K28,1462696127!K28,1462696828!K28,1462697530!K28,1462698232!K28,1462698934!K28,1462699653!K28,1462700354!K28,1462701072!K28,1462701791!K28,1462702492!K28,1462703211!K28,1462703929!K28,1462704630!K28,1462705349!K28,1462706067!K28,1462706786!K28,1462707505!K28)</f>
        <v>0</v>
      </c>
      <c r="L28">
        <f>MEDIAN(1462686904!L28,1462687624!L28,1462688326!L28,1462689044!L28,1462689763!L28,1462690481!L28,1462691173!L28,1462691876!L28,1462692595!L28,1462693296!L28,1462693988!L28,1462694690!L28,1462695408!L28,1462696127!L28,1462696828!L28,1462697530!L28,1462698232!L28,1462698934!L28,1462699653!L28,1462700354!L28,1462701072!L28,1462701791!L28,1462702492!L28,1462703211!L28,1462703929!L28,1462704630!L28,1462705349!L28,1462706067!L28,1462706786!L28,1462707505!L28)</f>
        <v>0</v>
      </c>
      <c r="M28">
        <f>MEDIAN(1462686904!M28,1462687624!M28,1462688326!M28,1462689044!M28,1462689763!M28,1462690481!M28,1462691173!M28,1462691876!M28,1462692595!M28,1462693296!M28,1462693988!M28,1462694690!M28,1462695408!M28,1462696127!M28,1462696828!M28,1462697530!M28,1462698232!M28,1462698934!M28,1462699653!M28,1462700354!M28,1462701072!M28,1462701791!M28,1462702492!M28,1462703211!M28,1462703929!M28,1462704630!M28,1462705349!M28,1462706067!M28,1462706786!M28,1462707505!M28)</f>
        <v>0</v>
      </c>
      <c r="N28">
        <f>MEDIAN(1462686904!N28,1462687624!N28,1462688326!N28,1462689044!N28,1462689763!N28,1462690481!N28,1462691173!N28,1462691876!N28,1462692595!N28,1462693296!N28,1462693988!N28,1462694690!N28,1462695408!N28,1462696127!N28,1462696828!N28,1462697530!N28,1462698232!N28,1462698934!N28,1462699653!N28,1462700354!N28,1462701072!N28,1462701791!N28,1462702492!N28,1462703211!N28,1462703929!N28,1462704630!N28,1462705349!N28,1462706067!N28,1462706786!N28,1462707505!N28)</f>
        <v>0</v>
      </c>
      <c r="O28">
        <f>MEDIAN(1462686904!O28,1462687624!O28,1462688326!O28,1462689044!O28,1462689763!O28,1462690481!O28,1462691173!O28,1462691876!O28,1462692595!O28,1462693296!O28,1462693988!O28,1462694690!O28,1462695408!O28,1462696127!O28,1462696828!O28,1462697530!O28,1462698232!O28,1462698934!O28,1462699653!O28,1462700354!O28,1462701072!O28,1462701791!O28,1462702492!O28,1462703211!O28,1462703929!O28,1462704630!O28,1462705349!O28,1462706067!O28,1462706786!O28,1462707505!O28)</f>
        <v>0</v>
      </c>
      <c r="P28">
        <f>MEDIAN(1462686904!P28,1462687624!P28,1462688326!P28,1462689044!P28,1462689763!P28,1462690481!P28,1462691173!P28,1462691876!P28,1462692595!P28,1462693296!P28,1462693988!P28,1462694690!P28,1462695408!P28,1462696127!P28,1462696828!P28,1462697530!P28,1462698232!P28,1462698934!P28,1462699653!P28,1462700354!P28,1462701072!P28,1462701791!P28,1462702492!P28,1462703211!P28,1462703929!P28,1462704630!P28,1462705349!P28,1462706067!P28,1462706786!P28,1462707505!P28)</f>
        <v>0</v>
      </c>
      <c r="Q28">
        <f>MEDIAN(1462686904!Q28,1462687624!Q28,1462688326!Q28,1462689044!Q28,1462689763!Q28,1462690481!Q28,1462691173!Q28,1462691876!Q28,1462692595!Q28,1462693296!Q28,1462693988!Q28,1462694690!Q28,1462695408!Q28,1462696127!Q28,1462696828!Q28,1462697530!Q28,1462698232!Q28,1462698934!Q28,1462699653!Q28,1462700354!Q28,1462701072!Q28,1462701791!Q28,1462702492!Q28,1462703211!Q28,1462703929!Q28,1462704630!Q28,1462705349!Q28,1462706067!Q28,1462706786!Q28,1462707505!Q28)</f>
        <v>0</v>
      </c>
      <c r="R28">
        <f>MEDIAN(1462686904!R28,1462687624!R28,1462688326!R28,1462689044!R28,1462689763!R28,1462690481!R28,1462691173!R28,1462691876!R28,1462692595!R28,1462693296!R28,1462693988!R28,1462694690!R28,1462695408!R28,1462696127!R28,1462696828!R28,1462697530!R28,1462698232!R28,1462698934!R28,1462699653!R28,1462700354!R28,1462701072!R28,1462701791!R28,1462702492!R28,1462703211!R28,1462703929!R28,1462704630!R28,1462705349!R28,1462706067!R28,1462706786!R28,1462707505!R28)</f>
        <v>0</v>
      </c>
      <c r="S28">
        <f>MEDIAN(1462686904!S28,1462687624!S28,1462688326!S28,1462689044!S28,1462689763!S28,1462690481!S28,1462691173!S28,1462691876!S28,1462692595!S28,1462693296!S28,1462693988!S28,1462694690!S28,1462695408!S28,1462696127!S28,1462696828!S28,1462697530!S28,1462698232!S28,1462698934!S28,1462699653!S28,1462700354!S28,1462701072!S28,1462701791!S28,1462702492!S28,1462703211!S28,1462703929!S28,1462704630!S28,1462705349!S28,1462706067!S28,1462706786!S28,1462707505!S28)</f>
        <v>0</v>
      </c>
      <c r="T28">
        <f>MEDIAN(1462686904!T28,1462687624!T28,1462688326!T28,1462689044!T28,1462689763!T28,1462690481!T28,1462691173!T28,1462691876!T28,1462692595!T28,1462693296!T28,1462693988!T28,1462694690!T28,1462695408!T28,1462696127!T28,1462696828!T28,1462697530!T28,1462698232!T28,1462698934!T28,1462699653!T28,1462700354!T28,1462701072!T28,1462701791!T28,1462702492!T28,1462703211!T28,1462703929!T28,1462704630!T28,1462705349!T28,1462706067!T28,1462706786!T28,1462707505!T28)</f>
        <v>0</v>
      </c>
      <c r="U28">
        <f>MEDIAN(1462686904!U28,1462687624!U28,1462688326!U28,1462689044!U28,1462689763!U28,1462690481!U28,1462691173!U28,1462691876!U28,1462692595!U28,1462693296!U28,1462693988!U28,1462694690!U28,1462695408!U28,1462696127!U28,1462696828!U28,1462697530!U28,1462698232!U28,1462698934!U28,1462699653!U28,1462700354!U28,1462701072!U28,1462701791!U28,1462702492!U28,1462703211!U28,1462703929!U28,1462704630!U28,1462705349!U28,1462706067!U28,1462706786!U28,1462707505!U28)</f>
        <v>0</v>
      </c>
      <c r="V28">
        <f>MEDIAN(1462686904!V28,1462687624!V28,1462688326!V28,1462689044!V28,1462689763!V28,1462690481!V28,1462691173!V28,1462691876!V28,1462692595!V28,1462693296!V28,1462693988!V28,1462694690!V28,1462695408!V28,1462696127!V28,1462696828!V28,1462697530!V28,1462698232!V28,1462698934!V28,1462699653!V28,1462700354!V28,1462701072!V28,1462701791!V28,1462702492!V28,1462703211!V28,1462703929!V28,1462704630!V28,1462705349!V28,1462706067!V28,1462706786!V28,1462707505!V28)</f>
        <v>0</v>
      </c>
      <c r="W28">
        <f>MEDIAN(1462686904!W28,1462687624!W28,1462688326!W28,1462689044!W28,1462689763!W28,1462690481!W28,1462691173!W28,1462691876!W28,1462692595!W28,1462693296!W28,1462693988!W28,1462694690!W28,1462695408!W28,1462696127!W28,1462696828!W28,1462697530!W28,1462698232!W28,1462698934!W28,1462699653!W28,1462700354!W28,1462701072!W28,1462701791!W28,1462702492!W28,1462703211!W28,1462703929!W28,1462704630!W28,1462705349!W28,1462706067!W28,1462706786!W28,1462707505!W28)</f>
        <v>0</v>
      </c>
    </row>
    <row r="29" spans="1:23">
      <c r="A29">
        <f>MEDIAN(1462686904!A29,1462687624!A29,1462688326!A29,1462689044!A29,1462689763!A29,1462690481!A29,1462691173!A29,1462691876!A29,1462692595!A29,1462693296!A29,1462693988!A29,1462694690!A29,1462695408!A29,1462696127!A29,1462696828!A29,1462697530!A29,1462698232!A29,1462698934!A29,1462699653!A29,1462700354!A29,1462701072!A29,1462701791!A29,1462702492!A29,1462703211!A29,1462703929!A29,1462704630!A29,1462705349!A29,1462706067!A29,1462706786!A29,1462707505!A29)</f>
        <v>0</v>
      </c>
      <c r="B29">
        <f>MEDIAN(1462686904!B29,1462687624!B29,1462688326!B29,1462689044!B29,1462689763!B29,1462690481!B29,1462691173!B29,1462691876!B29,1462692595!B29,1462693296!B29,1462693988!B29,1462694690!B29,1462695408!B29,1462696127!B29,1462696828!B29,1462697530!B29,1462698232!B29,1462698934!B29,1462699653!B29,1462700354!B29,1462701072!B29,1462701791!B29,1462702492!B29,1462703211!B29,1462703929!B29,1462704630!B29,1462705349!B29,1462706067!B29,1462706786!B29,1462707505!B29)</f>
        <v>0</v>
      </c>
      <c r="C29">
        <f>MEDIAN(1462686904!C29,1462687624!C29,1462688326!C29,1462689044!C29,1462689763!C29,1462690481!C29,1462691173!C29,1462691876!C29,1462692595!C29,1462693296!C29,1462693988!C29,1462694690!C29,1462695408!C29,1462696127!C29,1462696828!C29,1462697530!C29,1462698232!C29,1462698934!C29,1462699653!C29,1462700354!C29,1462701072!C29,1462701791!C29,1462702492!C29,1462703211!C29,1462703929!C29,1462704630!C29,1462705349!C29,1462706067!C29,1462706786!C29,1462707505!C29)</f>
        <v>0</v>
      </c>
      <c r="D29">
        <f>MEDIAN(1462686904!D29,1462687624!D29,1462688326!D29,1462689044!D29,1462689763!D29,1462690481!D29,1462691173!D29,1462691876!D29,1462692595!D29,1462693296!D29,1462693988!D29,1462694690!D29,1462695408!D29,1462696127!D29,1462696828!D29,1462697530!D29,1462698232!D29,1462698934!D29,1462699653!D29,1462700354!D29,1462701072!D29,1462701791!D29,1462702492!D29,1462703211!D29,1462703929!D29,1462704630!D29,1462705349!D29,1462706067!D29,1462706786!D29,1462707505!D29)</f>
        <v>0</v>
      </c>
      <c r="E29">
        <f>MEDIAN(1462686904!E29,1462687624!E29,1462688326!E29,1462689044!E29,1462689763!E29,1462690481!E29,1462691173!E29,1462691876!E29,1462692595!E29,1462693296!E29,1462693988!E29,1462694690!E29,1462695408!E29,1462696127!E29,1462696828!E29,1462697530!E29,1462698232!E29,1462698934!E29,1462699653!E29,1462700354!E29,1462701072!E29,1462701791!E29,1462702492!E29,1462703211!E29,1462703929!E29,1462704630!E29,1462705349!E29,1462706067!E29,1462706786!E29,1462707505!E29)</f>
        <v>0</v>
      </c>
      <c r="F29">
        <f>MEDIAN(1462686904!F29,1462687624!F29,1462688326!F29,1462689044!F29,1462689763!F29,1462690481!F29,1462691173!F29,1462691876!F29,1462692595!F29,1462693296!F29,1462693988!F29,1462694690!F29,1462695408!F29,1462696127!F29,1462696828!F29,1462697530!F29,1462698232!F29,1462698934!F29,1462699653!F29,1462700354!F29,1462701072!F29,1462701791!F29,1462702492!F29,1462703211!F29,1462703929!F29,1462704630!F29,1462705349!F29,1462706067!F29,1462706786!F29,1462707505!F29)</f>
        <v>0</v>
      </c>
      <c r="G29">
        <f>MEDIAN(1462686904!G29,1462687624!G29,1462688326!G29,1462689044!G29,1462689763!G29,1462690481!G29,1462691173!G29,1462691876!G29,1462692595!G29,1462693296!G29,1462693988!G29,1462694690!G29,1462695408!G29,1462696127!G29,1462696828!G29,1462697530!G29,1462698232!G29,1462698934!G29,1462699653!G29,1462700354!G29,1462701072!G29,1462701791!G29,1462702492!G29,1462703211!G29,1462703929!G29,1462704630!G29,1462705349!G29,1462706067!G29,1462706786!G29,1462707505!G29)</f>
        <v>0</v>
      </c>
      <c r="H29">
        <f>MEDIAN(1462686904!H29,1462687624!H29,1462688326!H29,1462689044!H29,1462689763!H29,1462690481!H29,1462691173!H29,1462691876!H29,1462692595!H29,1462693296!H29,1462693988!H29,1462694690!H29,1462695408!H29,1462696127!H29,1462696828!H29,1462697530!H29,1462698232!H29,1462698934!H29,1462699653!H29,1462700354!H29,1462701072!H29,1462701791!H29,1462702492!H29,1462703211!H29,1462703929!H29,1462704630!H29,1462705349!H29,1462706067!H29,1462706786!H29,1462707505!H29)</f>
        <v>0</v>
      </c>
      <c r="I29">
        <f>MEDIAN(1462686904!I29,1462687624!I29,1462688326!I29,1462689044!I29,1462689763!I29,1462690481!I29,1462691173!I29,1462691876!I29,1462692595!I29,1462693296!I29,1462693988!I29,1462694690!I29,1462695408!I29,1462696127!I29,1462696828!I29,1462697530!I29,1462698232!I29,1462698934!I29,1462699653!I29,1462700354!I29,1462701072!I29,1462701791!I29,1462702492!I29,1462703211!I29,1462703929!I29,1462704630!I29,1462705349!I29,1462706067!I29,1462706786!I29,1462707505!I29)</f>
        <v>0</v>
      </c>
      <c r="J29">
        <f>MEDIAN(1462686904!J29,1462687624!J29,1462688326!J29,1462689044!J29,1462689763!J29,1462690481!J29,1462691173!J29,1462691876!J29,1462692595!J29,1462693296!J29,1462693988!J29,1462694690!J29,1462695408!J29,1462696127!J29,1462696828!J29,1462697530!J29,1462698232!J29,1462698934!J29,1462699653!J29,1462700354!J29,1462701072!J29,1462701791!J29,1462702492!J29,1462703211!J29,1462703929!J29,1462704630!J29,1462705349!J29,1462706067!J29,1462706786!J29,1462707505!J29)</f>
        <v>0</v>
      </c>
      <c r="K29">
        <f>MEDIAN(1462686904!K29,1462687624!K29,1462688326!K29,1462689044!K29,1462689763!K29,1462690481!K29,1462691173!K29,1462691876!K29,1462692595!K29,1462693296!K29,1462693988!K29,1462694690!K29,1462695408!K29,1462696127!K29,1462696828!K29,1462697530!K29,1462698232!K29,1462698934!K29,1462699653!K29,1462700354!K29,1462701072!K29,1462701791!K29,1462702492!K29,1462703211!K29,1462703929!K29,1462704630!K29,1462705349!K29,1462706067!K29,1462706786!K29,1462707505!K29)</f>
        <v>0</v>
      </c>
      <c r="L29">
        <f>MEDIAN(1462686904!L29,1462687624!L29,1462688326!L29,1462689044!L29,1462689763!L29,1462690481!L29,1462691173!L29,1462691876!L29,1462692595!L29,1462693296!L29,1462693988!L29,1462694690!L29,1462695408!L29,1462696127!L29,1462696828!L29,1462697530!L29,1462698232!L29,1462698934!L29,1462699653!L29,1462700354!L29,1462701072!L29,1462701791!L29,1462702492!L29,1462703211!L29,1462703929!L29,1462704630!L29,1462705349!L29,1462706067!L29,1462706786!L29,1462707505!L29)</f>
        <v>0</v>
      </c>
      <c r="M29">
        <f>MEDIAN(1462686904!M29,1462687624!M29,1462688326!M29,1462689044!M29,1462689763!M29,1462690481!M29,1462691173!M29,1462691876!M29,1462692595!M29,1462693296!M29,1462693988!M29,1462694690!M29,1462695408!M29,1462696127!M29,1462696828!M29,1462697530!M29,1462698232!M29,1462698934!M29,1462699653!M29,1462700354!M29,1462701072!M29,1462701791!M29,1462702492!M29,1462703211!M29,1462703929!M29,1462704630!M29,1462705349!M29,1462706067!M29,1462706786!M29,1462707505!M29)</f>
        <v>0</v>
      </c>
      <c r="N29">
        <f>MEDIAN(1462686904!N29,1462687624!N29,1462688326!N29,1462689044!N29,1462689763!N29,1462690481!N29,1462691173!N29,1462691876!N29,1462692595!N29,1462693296!N29,1462693988!N29,1462694690!N29,1462695408!N29,1462696127!N29,1462696828!N29,1462697530!N29,1462698232!N29,1462698934!N29,1462699653!N29,1462700354!N29,1462701072!N29,1462701791!N29,1462702492!N29,1462703211!N29,1462703929!N29,1462704630!N29,1462705349!N29,1462706067!N29,1462706786!N29,1462707505!N29)</f>
        <v>0</v>
      </c>
      <c r="O29">
        <f>MEDIAN(1462686904!O29,1462687624!O29,1462688326!O29,1462689044!O29,1462689763!O29,1462690481!O29,1462691173!O29,1462691876!O29,1462692595!O29,1462693296!O29,1462693988!O29,1462694690!O29,1462695408!O29,1462696127!O29,1462696828!O29,1462697530!O29,1462698232!O29,1462698934!O29,1462699653!O29,1462700354!O29,1462701072!O29,1462701791!O29,1462702492!O29,1462703211!O29,1462703929!O29,1462704630!O29,1462705349!O29,1462706067!O29,1462706786!O29,1462707505!O29)</f>
        <v>0</v>
      </c>
      <c r="P29">
        <f>MEDIAN(1462686904!P29,1462687624!P29,1462688326!P29,1462689044!P29,1462689763!P29,1462690481!P29,1462691173!P29,1462691876!P29,1462692595!P29,1462693296!P29,1462693988!P29,1462694690!P29,1462695408!P29,1462696127!P29,1462696828!P29,1462697530!P29,1462698232!P29,1462698934!P29,1462699653!P29,1462700354!P29,1462701072!P29,1462701791!P29,1462702492!P29,1462703211!P29,1462703929!P29,1462704630!P29,1462705349!P29,1462706067!P29,1462706786!P29,1462707505!P29)</f>
        <v>0</v>
      </c>
      <c r="Q29">
        <f>MEDIAN(1462686904!Q29,1462687624!Q29,1462688326!Q29,1462689044!Q29,1462689763!Q29,1462690481!Q29,1462691173!Q29,1462691876!Q29,1462692595!Q29,1462693296!Q29,1462693988!Q29,1462694690!Q29,1462695408!Q29,1462696127!Q29,1462696828!Q29,1462697530!Q29,1462698232!Q29,1462698934!Q29,1462699653!Q29,1462700354!Q29,1462701072!Q29,1462701791!Q29,1462702492!Q29,1462703211!Q29,1462703929!Q29,1462704630!Q29,1462705349!Q29,1462706067!Q29,1462706786!Q29,1462707505!Q29)</f>
        <v>0</v>
      </c>
      <c r="R29">
        <f>MEDIAN(1462686904!R29,1462687624!R29,1462688326!R29,1462689044!R29,1462689763!R29,1462690481!R29,1462691173!R29,1462691876!R29,1462692595!R29,1462693296!R29,1462693988!R29,1462694690!R29,1462695408!R29,1462696127!R29,1462696828!R29,1462697530!R29,1462698232!R29,1462698934!R29,1462699653!R29,1462700354!R29,1462701072!R29,1462701791!R29,1462702492!R29,1462703211!R29,1462703929!R29,1462704630!R29,1462705349!R29,1462706067!R29,1462706786!R29,1462707505!R29)</f>
        <v>0</v>
      </c>
      <c r="S29">
        <f>MEDIAN(1462686904!S29,1462687624!S29,1462688326!S29,1462689044!S29,1462689763!S29,1462690481!S29,1462691173!S29,1462691876!S29,1462692595!S29,1462693296!S29,1462693988!S29,1462694690!S29,1462695408!S29,1462696127!S29,1462696828!S29,1462697530!S29,1462698232!S29,1462698934!S29,1462699653!S29,1462700354!S29,1462701072!S29,1462701791!S29,1462702492!S29,1462703211!S29,1462703929!S29,1462704630!S29,1462705349!S29,1462706067!S29,1462706786!S29,1462707505!S29)</f>
        <v>0</v>
      </c>
      <c r="T29">
        <f>MEDIAN(1462686904!T29,1462687624!T29,1462688326!T29,1462689044!T29,1462689763!T29,1462690481!T29,1462691173!T29,1462691876!T29,1462692595!T29,1462693296!T29,1462693988!T29,1462694690!T29,1462695408!T29,1462696127!T29,1462696828!T29,1462697530!T29,1462698232!T29,1462698934!T29,1462699653!T29,1462700354!T29,1462701072!T29,1462701791!T29,1462702492!T29,1462703211!T29,1462703929!T29,1462704630!T29,1462705349!T29,1462706067!T29,1462706786!T29,1462707505!T29)</f>
        <v>0</v>
      </c>
      <c r="U29">
        <f>MEDIAN(1462686904!U29,1462687624!U29,1462688326!U29,1462689044!U29,1462689763!U29,1462690481!U29,1462691173!U29,1462691876!U29,1462692595!U29,1462693296!U29,1462693988!U29,1462694690!U29,1462695408!U29,1462696127!U29,1462696828!U29,1462697530!U29,1462698232!U29,1462698934!U29,1462699653!U29,1462700354!U29,1462701072!U29,1462701791!U29,1462702492!U29,1462703211!U29,1462703929!U29,1462704630!U29,1462705349!U29,1462706067!U29,1462706786!U29,1462707505!U29)</f>
        <v>0</v>
      </c>
      <c r="V29">
        <f>MEDIAN(1462686904!V29,1462687624!V29,1462688326!V29,1462689044!V29,1462689763!V29,1462690481!V29,1462691173!V29,1462691876!V29,1462692595!V29,1462693296!V29,1462693988!V29,1462694690!V29,1462695408!V29,1462696127!V29,1462696828!V29,1462697530!V29,1462698232!V29,1462698934!V29,1462699653!V29,1462700354!V29,1462701072!V29,1462701791!V29,1462702492!V29,1462703211!V29,1462703929!V29,1462704630!V29,1462705349!V29,1462706067!V29,1462706786!V29,1462707505!V29)</f>
        <v>0</v>
      </c>
      <c r="W29">
        <f>MEDIAN(1462686904!W29,1462687624!W29,1462688326!W29,1462689044!W29,1462689763!W29,1462690481!W29,1462691173!W29,1462691876!W29,1462692595!W29,1462693296!W29,1462693988!W29,1462694690!W29,1462695408!W29,1462696127!W29,1462696828!W29,1462697530!W29,1462698232!W29,1462698934!W29,1462699653!W29,1462700354!W29,1462701072!W29,1462701791!W29,1462702492!W29,1462703211!W29,1462703929!W29,1462704630!W29,1462705349!W29,1462706067!W29,1462706786!W29,1462707505!W29)</f>
        <v>0</v>
      </c>
    </row>
    <row r="30" spans="1:23">
      <c r="A30">
        <f>MEDIAN(1462686904!A30,1462687624!A30,1462688326!A30,1462689044!A30,1462689763!A30,1462690481!A30,1462691173!A30,1462691876!A30,1462692595!A30,1462693296!A30,1462693988!A30,1462694690!A30,1462695408!A30,1462696127!A30,1462696828!A30,1462697530!A30,1462698232!A30,1462698934!A30,1462699653!A30,1462700354!A30,1462701072!A30,1462701791!A30,1462702492!A30,1462703211!A30,1462703929!A30,1462704630!A30,1462705349!A30,1462706067!A30,1462706786!A30,1462707505!A30)</f>
        <v>0</v>
      </c>
      <c r="B30">
        <f>MEDIAN(1462686904!B30,1462687624!B30,1462688326!B30,1462689044!B30,1462689763!B30,1462690481!B30,1462691173!B30,1462691876!B30,1462692595!B30,1462693296!B30,1462693988!B30,1462694690!B30,1462695408!B30,1462696127!B30,1462696828!B30,1462697530!B30,1462698232!B30,1462698934!B30,1462699653!B30,1462700354!B30,1462701072!B30,1462701791!B30,1462702492!B30,1462703211!B30,1462703929!B30,1462704630!B30,1462705349!B30,1462706067!B30,1462706786!B30,1462707505!B30)</f>
        <v>0</v>
      </c>
      <c r="C30">
        <f>MEDIAN(1462686904!C30,1462687624!C30,1462688326!C30,1462689044!C30,1462689763!C30,1462690481!C30,1462691173!C30,1462691876!C30,1462692595!C30,1462693296!C30,1462693988!C30,1462694690!C30,1462695408!C30,1462696127!C30,1462696828!C30,1462697530!C30,1462698232!C30,1462698934!C30,1462699653!C30,1462700354!C30,1462701072!C30,1462701791!C30,1462702492!C30,1462703211!C30,1462703929!C30,1462704630!C30,1462705349!C30,1462706067!C30,1462706786!C30,1462707505!C30)</f>
        <v>0</v>
      </c>
      <c r="D30">
        <f>MEDIAN(1462686904!D30,1462687624!D30,1462688326!D30,1462689044!D30,1462689763!D30,1462690481!D30,1462691173!D30,1462691876!D30,1462692595!D30,1462693296!D30,1462693988!D30,1462694690!D30,1462695408!D30,1462696127!D30,1462696828!D30,1462697530!D30,1462698232!D30,1462698934!D30,1462699653!D30,1462700354!D30,1462701072!D30,1462701791!D30,1462702492!D30,1462703211!D30,1462703929!D30,1462704630!D30,1462705349!D30,1462706067!D30,1462706786!D30,1462707505!D30)</f>
        <v>0</v>
      </c>
      <c r="E30">
        <f>MEDIAN(1462686904!E30,1462687624!E30,1462688326!E30,1462689044!E30,1462689763!E30,1462690481!E30,1462691173!E30,1462691876!E30,1462692595!E30,1462693296!E30,1462693988!E30,1462694690!E30,1462695408!E30,1462696127!E30,1462696828!E30,1462697530!E30,1462698232!E30,1462698934!E30,1462699653!E30,1462700354!E30,1462701072!E30,1462701791!E30,1462702492!E30,1462703211!E30,1462703929!E30,1462704630!E30,1462705349!E30,1462706067!E30,1462706786!E30,1462707505!E30)</f>
        <v>0</v>
      </c>
      <c r="F30">
        <f>MEDIAN(1462686904!F30,1462687624!F30,1462688326!F30,1462689044!F30,1462689763!F30,1462690481!F30,1462691173!F30,1462691876!F30,1462692595!F30,1462693296!F30,1462693988!F30,1462694690!F30,1462695408!F30,1462696127!F30,1462696828!F30,1462697530!F30,1462698232!F30,1462698934!F30,1462699653!F30,1462700354!F30,1462701072!F30,1462701791!F30,1462702492!F30,1462703211!F30,1462703929!F30,1462704630!F30,1462705349!F30,1462706067!F30,1462706786!F30,1462707505!F30)</f>
        <v>0</v>
      </c>
      <c r="G30">
        <f>MEDIAN(1462686904!G30,1462687624!G30,1462688326!G30,1462689044!G30,1462689763!G30,1462690481!G30,1462691173!G30,1462691876!G30,1462692595!G30,1462693296!G30,1462693988!G30,1462694690!G30,1462695408!G30,1462696127!G30,1462696828!G30,1462697530!G30,1462698232!G30,1462698934!G30,1462699653!G30,1462700354!G30,1462701072!G30,1462701791!G30,1462702492!G30,1462703211!G30,1462703929!G30,1462704630!G30,1462705349!G30,1462706067!G30,1462706786!G30,1462707505!G30)</f>
        <v>0</v>
      </c>
      <c r="H30">
        <f>MEDIAN(1462686904!H30,1462687624!H30,1462688326!H30,1462689044!H30,1462689763!H30,1462690481!H30,1462691173!H30,1462691876!H30,1462692595!H30,1462693296!H30,1462693988!H30,1462694690!H30,1462695408!H30,1462696127!H30,1462696828!H30,1462697530!H30,1462698232!H30,1462698934!H30,1462699653!H30,1462700354!H30,1462701072!H30,1462701791!H30,1462702492!H30,1462703211!H30,1462703929!H30,1462704630!H30,1462705349!H30,1462706067!H30,1462706786!H30,1462707505!H30)</f>
        <v>0</v>
      </c>
      <c r="I30">
        <f>MEDIAN(1462686904!I30,1462687624!I30,1462688326!I30,1462689044!I30,1462689763!I30,1462690481!I30,1462691173!I30,1462691876!I30,1462692595!I30,1462693296!I30,1462693988!I30,1462694690!I30,1462695408!I30,1462696127!I30,1462696828!I30,1462697530!I30,1462698232!I30,1462698934!I30,1462699653!I30,1462700354!I30,1462701072!I30,1462701791!I30,1462702492!I30,1462703211!I30,1462703929!I30,1462704630!I30,1462705349!I30,1462706067!I30,1462706786!I30,1462707505!I30)</f>
        <v>0</v>
      </c>
      <c r="J30">
        <f>MEDIAN(1462686904!J30,1462687624!J30,1462688326!J30,1462689044!J30,1462689763!J30,1462690481!J30,1462691173!J30,1462691876!J30,1462692595!J30,1462693296!J30,1462693988!J30,1462694690!J30,1462695408!J30,1462696127!J30,1462696828!J30,1462697530!J30,1462698232!J30,1462698934!J30,1462699653!J30,1462700354!J30,1462701072!J30,1462701791!J30,1462702492!J30,1462703211!J30,1462703929!J30,1462704630!J30,1462705349!J30,1462706067!J30,1462706786!J30,1462707505!J30)</f>
        <v>0</v>
      </c>
      <c r="K30">
        <f>MEDIAN(1462686904!K30,1462687624!K30,1462688326!K30,1462689044!K30,1462689763!K30,1462690481!K30,1462691173!K30,1462691876!K30,1462692595!K30,1462693296!K30,1462693988!K30,1462694690!K30,1462695408!K30,1462696127!K30,1462696828!K30,1462697530!K30,1462698232!K30,1462698934!K30,1462699653!K30,1462700354!K30,1462701072!K30,1462701791!K30,1462702492!K30,1462703211!K30,1462703929!K30,1462704630!K30,1462705349!K30,1462706067!K30,1462706786!K30,1462707505!K30)</f>
        <v>0</v>
      </c>
      <c r="L30">
        <f>MEDIAN(1462686904!L30,1462687624!L30,1462688326!L30,1462689044!L30,1462689763!L30,1462690481!L30,1462691173!L30,1462691876!L30,1462692595!L30,1462693296!L30,1462693988!L30,1462694690!L30,1462695408!L30,1462696127!L30,1462696828!L30,1462697530!L30,1462698232!L30,1462698934!L30,1462699653!L30,1462700354!L30,1462701072!L30,1462701791!L30,1462702492!L30,1462703211!L30,1462703929!L30,1462704630!L30,1462705349!L30,1462706067!L30,1462706786!L30,1462707505!L30)</f>
        <v>0</v>
      </c>
      <c r="M30">
        <f>MEDIAN(1462686904!M30,1462687624!M30,1462688326!M30,1462689044!M30,1462689763!M30,1462690481!M30,1462691173!M30,1462691876!M30,1462692595!M30,1462693296!M30,1462693988!M30,1462694690!M30,1462695408!M30,1462696127!M30,1462696828!M30,1462697530!M30,1462698232!M30,1462698934!M30,1462699653!M30,1462700354!M30,1462701072!M30,1462701791!M30,1462702492!M30,1462703211!M30,1462703929!M30,1462704630!M30,1462705349!M30,1462706067!M30,1462706786!M30,1462707505!M30)</f>
        <v>0</v>
      </c>
      <c r="N30">
        <f>MEDIAN(1462686904!N30,1462687624!N30,1462688326!N30,1462689044!N30,1462689763!N30,1462690481!N30,1462691173!N30,1462691876!N30,1462692595!N30,1462693296!N30,1462693988!N30,1462694690!N30,1462695408!N30,1462696127!N30,1462696828!N30,1462697530!N30,1462698232!N30,1462698934!N30,1462699653!N30,1462700354!N30,1462701072!N30,1462701791!N30,1462702492!N30,1462703211!N30,1462703929!N30,1462704630!N30,1462705349!N30,1462706067!N30,1462706786!N30,1462707505!N30)</f>
        <v>0</v>
      </c>
      <c r="O30">
        <f>MEDIAN(1462686904!O30,1462687624!O30,1462688326!O30,1462689044!O30,1462689763!O30,1462690481!O30,1462691173!O30,1462691876!O30,1462692595!O30,1462693296!O30,1462693988!O30,1462694690!O30,1462695408!O30,1462696127!O30,1462696828!O30,1462697530!O30,1462698232!O30,1462698934!O30,1462699653!O30,1462700354!O30,1462701072!O30,1462701791!O30,1462702492!O30,1462703211!O30,1462703929!O30,1462704630!O30,1462705349!O30,1462706067!O30,1462706786!O30,1462707505!O30)</f>
        <v>0</v>
      </c>
      <c r="P30">
        <f>MEDIAN(1462686904!P30,1462687624!P30,1462688326!P30,1462689044!P30,1462689763!P30,1462690481!P30,1462691173!P30,1462691876!P30,1462692595!P30,1462693296!P30,1462693988!P30,1462694690!P30,1462695408!P30,1462696127!P30,1462696828!P30,1462697530!P30,1462698232!P30,1462698934!P30,1462699653!P30,1462700354!P30,1462701072!P30,1462701791!P30,1462702492!P30,1462703211!P30,1462703929!P30,1462704630!P30,1462705349!P30,1462706067!P30,1462706786!P30,1462707505!P30)</f>
        <v>0</v>
      </c>
      <c r="Q30">
        <f>MEDIAN(1462686904!Q30,1462687624!Q30,1462688326!Q30,1462689044!Q30,1462689763!Q30,1462690481!Q30,1462691173!Q30,1462691876!Q30,1462692595!Q30,1462693296!Q30,1462693988!Q30,1462694690!Q30,1462695408!Q30,1462696127!Q30,1462696828!Q30,1462697530!Q30,1462698232!Q30,1462698934!Q30,1462699653!Q30,1462700354!Q30,1462701072!Q30,1462701791!Q30,1462702492!Q30,1462703211!Q30,1462703929!Q30,1462704630!Q30,1462705349!Q30,1462706067!Q30,1462706786!Q30,1462707505!Q30)</f>
        <v>0</v>
      </c>
      <c r="R30">
        <f>MEDIAN(1462686904!R30,1462687624!R30,1462688326!R30,1462689044!R30,1462689763!R30,1462690481!R30,1462691173!R30,1462691876!R30,1462692595!R30,1462693296!R30,1462693988!R30,1462694690!R30,1462695408!R30,1462696127!R30,1462696828!R30,1462697530!R30,1462698232!R30,1462698934!R30,1462699653!R30,1462700354!R30,1462701072!R30,1462701791!R30,1462702492!R30,1462703211!R30,1462703929!R30,1462704630!R30,1462705349!R30,1462706067!R30,1462706786!R30,1462707505!R30)</f>
        <v>0</v>
      </c>
      <c r="S30">
        <f>MEDIAN(1462686904!S30,1462687624!S30,1462688326!S30,1462689044!S30,1462689763!S30,1462690481!S30,1462691173!S30,1462691876!S30,1462692595!S30,1462693296!S30,1462693988!S30,1462694690!S30,1462695408!S30,1462696127!S30,1462696828!S30,1462697530!S30,1462698232!S30,1462698934!S30,1462699653!S30,1462700354!S30,1462701072!S30,1462701791!S30,1462702492!S30,1462703211!S30,1462703929!S30,1462704630!S30,1462705349!S30,1462706067!S30,1462706786!S30,1462707505!S30)</f>
        <v>0</v>
      </c>
      <c r="T30">
        <f>MEDIAN(1462686904!T30,1462687624!T30,1462688326!T30,1462689044!T30,1462689763!T30,1462690481!T30,1462691173!T30,1462691876!T30,1462692595!T30,1462693296!T30,1462693988!T30,1462694690!T30,1462695408!T30,1462696127!T30,1462696828!T30,1462697530!T30,1462698232!T30,1462698934!T30,1462699653!T30,1462700354!T30,1462701072!T30,1462701791!T30,1462702492!T30,1462703211!T30,1462703929!T30,1462704630!T30,1462705349!T30,1462706067!T30,1462706786!T30,1462707505!T30)</f>
        <v>0</v>
      </c>
      <c r="U30">
        <f>MEDIAN(1462686904!U30,1462687624!U30,1462688326!U30,1462689044!U30,1462689763!U30,1462690481!U30,1462691173!U30,1462691876!U30,1462692595!U30,1462693296!U30,1462693988!U30,1462694690!U30,1462695408!U30,1462696127!U30,1462696828!U30,1462697530!U30,1462698232!U30,1462698934!U30,1462699653!U30,1462700354!U30,1462701072!U30,1462701791!U30,1462702492!U30,1462703211!U30,1462703929!U30,1462704630!U30,1462705349!U30,1462706067!U30,1462706786!U30,1462707505!U30)</f>
        <v>0</v>
      </c>
      <c r="V30">
        <f>MEDIAN(1462686904!V30,1462687624!V30,1462688326!V30,1462689044!V30,1462689763!V30,1462690481!V30,1462691173!V30,1462691876!V30,1462692595!V30,1462693296!V30,1462693988!V30,1462694690!V30,1462695408!V30,1462696127!V30,1462696828!V30,1462697530!V30,1462698232!V30,1462698934!V30,1462699653!V30,1462700354!V30,1462701072!V30,1462701791!V30,1462702492!V30,1462703211!V30,1462703929!V30,1462704630!V30,1462705349!V30,1462706067!V30,1462706786!V30,1462707505!V30)</f>
        <v>0</v>
      </c>
      <c r="W30">
        <f>MEDIAN(1462686904!W30,1462687624!W30,1462688326!W30,1462689044!W30,1462689763!W30,1462690481!W30,1462691173!W30,1462691876!W30,1462692595!W30,1462693296!W30,1462693988!W30,1462694690!W30,1462695408!W30,1462696127!W30,1462696828!W30,1462697530!W30,1462698232!W30,1462698934!W30,1462699653!W30,1462700354!W30,1462701072!W30,1462701791!W30,1462702492!W30,1462703211!W30,1462703929!W30,1462704630!W30,1462705349!W30,1462706067!W30,1462706786!W30,1462707505!W30)</f>
        <v>0</v>
      </c>
    </row>
    <row r="31" spans="1:23">
      <c r="A31">
        <f>MEDIAN(1462686904!A31,1462687624!A31,1462688326!A31,1462689044!A31,1462689763!A31,1462690481!A31,1462691173!A31,1462691876!A31,1462692595!A31,1462693296!A31,1462693988!A31,1462694690!A31,1462695408!A31,1462696127!A31,1462696828!A31,1462697530!A31,1462698232!A31,1462698934!A31,1462699653!A31,1462700354!A31,1462701072!A31,1462701791!A31,1462702492!A31,1462703211!A31,1462703929!A31,1462704630!A31,1462705349!A31,1462706067!A31,1462706786!A31,1462707505!A31)</f>
        <v>0</v>
      </c>
      <c r="B31">
        <f>MEDIAN(1462686904!B31,1462687624!B31,1462688326!B31,1462689044!B31,1462689763!B31,1462690481!B31,1462691173!B31,1462691876!B31,1462692595!B31,1462693296!B31,1462693988!B31,1462694690!B31,1462695408!B31,1462696127!B31,1462696828!B31,1462697530!B31,1462698232!B31,1462698934!B31,1462699653!B31,1462700354!B31,1462701072!B31,1462701791!B31,1462702492!B31,1462703211!B31,1462703929!B31,1462704630!B31,1462705349!B31,1462706067!B31,1462706786!B31,1462707505!B31)</f>
        <v>0</v>
      </c>
      <c r="C31">
        <f>MEDIAN(1462686904!C31,1462687624!C31,1462688326!C31,1462689044!C31,1462689763!C31,1462690481!C31,1462691173!C31,1462691876!C31,1462692595!C31,1462693296!C31,1462693988!C31,1462694690!C31,1462695408!C31,1462696127!C31,1462696828!C31,1462697530!C31,1462698232!C31,1462698934!C31,1462699653!C31,1462700354!C31,1462701072!C31,1462701791!C31,1462702492!C31,1462703211!C31,1462703929!C31,1462704630!C31,1462705349!C31,1462706067!C31,1462706786!C31,1462707505!C31)</f>
        <v>0</v>
      </c>
      <c r="D31">
        <f>MEDIAN(1462686904!D31,1462687624!D31,1462688326!D31,1462689044!D31,1462689763!D31,1462690481!D31,1462691173!D31,1462691876!D31,1462692595!D31,1462693296!D31,1462693988!D31,1462694690!D31,1462695408!D31,1462696127!D31,1462696828!D31,1462697530!D31,1462698232!D31,1462698934!D31,1462699653!D31,1462700354!D31,1462701072!D31,1462701791!D31,1462702492!D31,1462703211!D31,1462703929!D31,1462704630!D31,1462705349!D31,1462706067!D31,1462706786!D31,1462707505!D31)</f>
        <v>0</v>
      </c>
      <c r="E31">
        <f>MEDIAN(1462686904!E31,1462687624!E31,1462688326!E31,1462689044!E31,1462689763!E31,1462690481!E31,1462691173!E31,1462691876!E31,1462692595!E31,1462693296!E31,1462693988!E31,1462694690!E31,1462695408!E31,1462696127!E31,1462696828!E31,1462697530!E31,1462698232!E31,1462698934!E31,1462699653!E31,1462700354!E31,1462701072!E31,1462701791!E31,1462702492!E31,1462703211!E31,1462703929!E31,1462704630!E31,1462705349!E31,1462706067!E31,1462706786!E31,1462707505!E31)</f>
        <v>0</v>
      </c>
      <c r="F31">
        <f>MEDIAN(1462686904!F31,1462687624!F31,1462688326!F31,1462689044!F31,1462689763!F31,1462690481!F31,1462691173!F31,1462691876!F31,1462692595!F31,1462693296!F31,1462693988!F31,1462694690!F31,1462695408!F31,1462696127!F31,1462696828!F31,1462697530!F31,1462698232!F31,1462698934!F31,1462699653!F31,1462700354!F31,1462701072!F31,1462701791!F31,1462702492!F31,1462703211!F31,1462703929!F31,1462704630!F31,1462705349!F31,1462706067!F31,1462706786!F31,1462707505!F31)</f>
        <v>0</v>
      </c>
      <c r="G31">
        <f>MEDIAN(1462686904!G31,1462687624!G31,1462688326!G31,1462689044!G31,1462689763!G31,1462690481!G31,1462691173!G31,1462691876!G31,1462692595!G31,1462693296!G31,1462693988!G31,1462694690!G31,1462695408!G31,1462696127!G31,1462696828!G31,1462697530!G31,1462698232!G31,1462698934!G31,1462699653!G31,1462700354!G31,1462701072!G31,1462701791!G31,1462702492!G31,1462703211!G31,1462703929!G31,1462704630!G31,1462705349!G31,1462706067!G31,1462706786!G31,1462707505!G31)</f>
        <v>0</v>
      </c>
      <c r="H31">
        <f>MEDIAN(1462686904!H31,1462687624!H31,1462688326!H31,1462689044!H31,1462689763!H31,1462690481!H31,1462691173!H31,1462691876!H31,1462692595!H31,1462693296!H31,1462693988!H31,1462694690!H31,1462695408!H31,1462696127!H31,1462696828!H31,1462697530!H31,1462698232!H31,1462698934!H31,1462699653!H31,1462700354!H31,1462701072!H31,1462701791!H31,1462702492!H31,1462703211!H31,1462703929!H31,1462704630!H31,1462705349!H31,1462706067!H31,1462706786!H31,1462707505!H31)</f>
        <v>0</v>
      </c>
      <c r="I31">
        <f>MEDIAN(1462686904!I31,1462687624!I31,1462688326!I31,1462689044!I31,1462689763!I31,1462690481!I31,1462691173!I31,1462691876!I31,1462692595!I31,1462693296!I31,1462693988!I31,1462694690!I31,1462695408!I31,1462696127!I31,1462696828!I31,1462697530!I31,1462698232!I31,1462698934!I31,1462699653!I31,1462700354!I31,1462701072!I31,1462701791!I31,1462702492!I31,1462703211!I31,1462703929!I31,1462704630!I31,1462705349!I31,1462706067!I31,1462706786!I31,1462707505!I31)</f>
        <v>0</v>
      </c>
      <c r="J31">
        <f>MEDIAN(1462686904!J31,1462687624!J31,1462688326!J31,1462689044!J31,1462689763!J31,1462690481!J31,1462691173!J31,1462691876!J31,1462692595!J31,1462693296!J31,1462693988!J31,1462694690!J31,1462695408!J31,1462696127!J31,1462696828!J31,1462697530!J31,1462698232!J31,1462698934!J31,1462699653!J31,1462700354!J31,1462701072!J31,1462701791!J31,1462702492!J31,1462703211!J31,1462703929!J31,1462704630!J31,1462705349!J31,1462706067!J31,1462706786!J31,1462707505!J31)</f>
        <v>0</v>
      </c>
      <c r="K31">
        <f>MEDIAN(1462686904!K31,1462687624!K31,1462688326!K31,1462689044!K31,1462689763!K31,1462690481!K31,1462691173!K31,1462691876!K31,1462692595!K31,1462693296!K31,1462693988!K31,1462694690!K31,1462695408!K31,1462696127!K31,1462696828!K31,1462697530!K31,1462698232!K31,1462698934!K31,1462699653!K31,1462700354!K31,1462701072!K31,1462701791!K31,1462702492!K31,1462703211!K31,1462703929!K31,1462704630!K31,1462705349!K31,1462706067!K31,1462706786!K31,1462707505!K31)</f>
        <v>0</v>
      </c>
      <c r="L31">
        <f>MEDIAN(1462686904!L31,1462687624!L31,1462688326!L31,1462689044!L31,1462689763!L31,1462690481!L31,1462691173!L31,1462691876!L31,1462692595!L31,1462693296!L31,1462693988!L31,1462694690!L31,1462695408!L31,1462696127!L31,1462696828!L31,1462697530!L31,1462698232!L31,1462698934!L31,1462699653!L31,1462700354!L31,1462701072!L31,1462701791!L31,1462702492!L31,1462703211!L31,1462703929!L31,1462704630!L31,1462705349!L31,1462706067!L31,1462706786!L31,1462707505!L31)</f>
        <v>0</v>
      </c>
      <c r="M31">
        <f>MEDIAN(1462686904!M31,1462687624!M31,1462688326!M31,1462689044!M31,1462689763!M31,1462690481!M31,1462691173!M31,1462691876!M31,1462692595!M31,1462693296!M31,1462693988!M31,1462694690!M31,1462695408!M31,1462696127!M31,1462696828!M31,1462697530!M31,1462698232!M31,1462698934!M31,1462699653!M31,1462700354!M31,1462701072!M31,1462701791!M31,1462702492!M31,1462703211!M31,1462703929!M31,1462704630!M31,1462705349!M31,1462706067!M31,1462706786!M31,1462707505!M31)</f>
        <v>0</v>
      </c>
      <c r="N31">
        <f>MEDIAN(1462686904!N31,1462687624!N31,1462688326!N31,1462689044!N31,1462689763!N31,1462690481!N31,1462691173!N31,1462691876!N31,1462692595!N31,1462693296!N31,1462693988!N31,1462694690!N31,1462695408!N31,1462696127!N31,1462696828!N31,1462697530!N31,1462698232!N31,1462698934!N31,1462699653!N31,1462700354!N31,1462701072!N31,1462701791!N31,1462702492!N31,1462703211!N31,1462703929!N31,1462704630!N31,1462705349!N31,1462706067!N31,1462706786!N31,1462707505!N31)</f>
        <v>0</v>
      </c>
      <c r="O31">
        <f>MEDIAN(1462686904!O31,1462687624!O31,1462688326!O31,1462689044!O31,1462689763!O31,1462690481!O31,1462691173!O31,1462691876!O31,1462692595!O31,1462693296!O31,1462693988!O31,1462694690!O31,1462695408!O31,1462696127!O31,1462696828!O31,1462697530!O31,1462698232!O31,1462698934!O31,1462699653!O31,1462700354!O31,1462701072!O31,1462701791!O31,1462702492!O31,1462703211!O31,1462703929!O31,1462704630!O31,1462705349!O31,1462706067!O31,1462706786!O31,1462707505!O31)</f>
        <v>0</v>
      </c>
      <c r="P31">
        <f>MEDIAN(1462686904!P31,1462687624!P31,1462688326!P31,1462689044!P31,1462689763!P31,1462690481!P31,1462691173!P31,1462691876!P31,1462692595!P31,1462693296!P31,1462693988!P31,1462694690!P31,1462695408!P31,1462696127!P31,1462696828!P31,1462697530!P31,1462698232!P31,1462698934!P31,1462699653!P31,1462700354!P31,1462701072!P31,1462701791!P31,1462702492!P31,1462703211!P31,1462703929!P31,1462704630!P31,1462705349!P31,1462706067!P31,1462706786!P31,1462707505!P31)</f>
        <v>0</v>
      </c>
      <c r="Q31">
        <f>MEDIAN(1462686904!Q31,1462687624!Q31,1462688326!Q31,1462689044!Q31,1462689763!Q31,1462690481!Q31,1462691173!Q31,1462691876!Q31,1462692595!Q31,1462693296!Q31,1462693988!Q31,1462694690!Q31,1462695408!Q31,1462696127!Q31,1462696828!Q31,1462697530!Q31,1462698232!Q31,1462698934!Q31,1462699653!Q31,1462700354!Q31,1462701072!Q31,1462701791!Q31,1462702492!Q31,1462703211!Q31,1462703929!Q31,1462704630!Q31,1462705349!Q31,1462706067!Q31,1462706786!Q31,1462707505!Q31)</f>
        <v>0</v>
      </c>
      <c r="R31">
        <f>MEDIAN(1462686904!R31,1462687624!R31,1462688326!R31,1462689044!R31,1462689763!R31,1462690481!R31,1462691173!R31,1462691876!R31,1462692595!R31,1462693296!R31,1462693988!R31,1462694690!R31,1462695408!R31,1462696127!R31,1462696828!R31,1462697530!R31,1462698232!R31,1462698934!R31,1462699653!R31,1462700354!R31,1462701072!R31,1462701791!R31,1462702492!R31,1462703211!R31,1462703929!R31,1462704630!R31,1462705349!R31,1462706067!R31,1462706786!R31,1462707505!R31)</f>
        <v>0</v>
      </c>
      <c r="S31">
        <f>MEDIAN(1462686904!S31,1462687624!S31,1462688326!S31,1462689044!S31,1462689763!S31,1462690481!S31,1462691173!S31,1462691876!S31,1462692595!S31,1462693296!S31,1462693988!S31,1462694690!S31,1462695408!S31,1462696127!S31,1462696828!S31,1462697530!S31,1462698232!S31,1462698934!S31,1462699653!S31,1462700354!S31,1462701072!S31,1462701791!S31,1462702492!S31,1462703211!S31,1462703929!S31,1462704630!S31,1462705349!S31,1462706067!S31,1462706786!S31,1462707505!S31)</f>
        <v>0</v>
      </c>
      <c r="T31">
        <f>MEDIAN(1462686904!T31,1462687624!T31,1462688326!T31,1462689044!T31,1462689763!T31,1462690481!T31,1462691173!T31,1462691876!T31,1462692595!T31,1462693296!T31,1462693988!T31,1462694690!T31,1462695408!T31,1462696127!T31,1462696828!T31,1462697530!T31,1462698232!T31,1462698934!T31,1462699653!T31,1462700354!T31,1462701072!T31,1462701791!T31,1462702492!T31,1462703211!T31,1462703929!T31,1462704630!T31,1462705349!T31,1462706067!T31,1462706786!T31,1462707505!T31)</f>
        <v>0</v>
      </c>
      <c r="U31">
        <f>MEDIAN(1462686904!U31,1462687624!U31,1462688326!U31,1462689044!U31,1462689763!U31,1462690481!U31,1462691173!U31,1462691876!U31,1462692595!U31,1462693296!U31,1462693988!U31,1462694690!U31,1462695408!U31,1462696127!U31,1462696828!U31,1462697530!U31,1462698232!U31,1462698934!U31,1462699653!U31,1462700354!U31,1462701072!U31,1462701791!U31,1462702492!U31,1462703211!U31,1462703929!U31,1462704630!U31,1462705349!U31,1462706067!U31,1462706786!U31,1462707505!U31)</f>
        <v>0</v>
      </c>
      <c r="V31">
        <f>MEDIAN(1462686904!V31,1462687624!V31,1462688326!V31,1462689044!V31,1462689763!V31,1462690481!V31,1462691173!V31,1462691876!V31,1462692595!V31,1462693296!V31,1462693988!V31,1462694690!V31,1462695408!V31,1462696127!V31,1462696828!V31,1462697530!V31,1462698232!V31,1462698934!V31,1462699653!V31,1462700354!V31,1462701072!V31,1462701791!V31,1462702492!V31,1462703211!V31,1462703929!V31,1462704630!V31,1462705349!V31,1462706067!V31,1462706786!V31,1462707505!V31)</f>
        <v>0</v>
      </c>
      <c r="W31">
        <f>MEDIAN(1462686904!W31,1462687624!W31,1462688326!W31,1462689044!W31,1462689763!W31,1462690481!W31,1462691173!W31,1462691876!W31,1462692595!W31,1462693296!W31,1462693988!W31,1462694690!W31,1462695408!W31,1462696127!W31,1462696828!W31,1462697530!W31,1462698232!W31,1462698934!W31,1462699653!W31,1462700354!W31,1462701072!W31,1462701791!W31,1462702492!W31,1462703211!W31,1462703929!W31,1462704630!W31,1462705349!W31,1462706067!W31,1462706786!W31,1462707505!W31)</f>
        <v>0</v>
      </c>
    </row>
    <row r="32" spans="1:23">
      <c r="A32">
        <f>MEDIAN(1462686904!A32,1462687624!A32,1462688326!A32,1462689044!A32,1462689763!A32,1462690481!A32,1462691173!A32,1462691876!A32,1462692595!A32,1462693296!A32,1462693988!A32,1462694690!A32,1462695408!A32,1462696127!A32,1462696828!A32,1462697530!A32,1462698232!A32,1462698934!A32,1462699653!A32,1462700354!A32,1462701072!A32,1462701791!A32,1462702492!A32,1462703211!A32,1462703929!A32,1462704630!A32,1462705349!A32,1462706067!A32,1462706786!A32,1462707505!A32)</f>
        <v>0</v>
      </c>
      <c r="B32">
        <f>MEDIAN(1462686904!B32,1462687624!B32,1462688326!B32,1462689044!B32,1462689763!B32,1462690481!B32,1462691173!B32,1462691876!B32,1462692595!B32,1462693296!B32,1462693988!B32,1462694690!B32,1462695408!B32,1462696127!B32,1462696828!B32,1462697530!B32,1462698232!B32,1462698934!B32,1462699653!B32,1462700354!B32,1462701072!B32,1462701791!B32,1462702492!B32,1462703211!B32,1462703929!B32,1462704630!B32,1462705349!B32,1462706067!B32,1462706786!B32,1462707505!B32)</f>
        <v>0</v>
      </c>
      <c r="C32">
        <f>MEDIAN(1462686904!C32,1462687624!C32,1462688326!C32,1462689044!C32,1462689763!C32,1462690481!C32,1462691173!C32,1462691876!C32,1462692595!C32,1462693296!C32,1462693988!C32,1462694690!C32,1462695408!C32,1462696127!C32,1462696828!C32,1462697530!C32,1462698232!C32,1462698934!C32,1462699653!C32,1462700354!C32,1462701072!C32,1462701791!C32,1462702492!C32,1462703211!C32,1462703929!C32,1462704630!C32,1462705349!C32,1462706067!C32,1462706786!C32,1462707505!C32)</f>
        <v>0</v>
      </c>
      <c r="D32">
        <f>MEDIAN(1462686904!D32,1462687624!D32,1462688326!D32,1462689044!D32,1462689763!D32,1462690481!D32,1462691173!D32,1462691876!D32,1462692595!D32,1462693296!D32,1462693988!D32,1462694690!D32,1462695408!D32,1462696127!D32,1462696828!D32,1462697530!D32,1462698232!D32,1462698934!D32,1462699653!D32,1462700354!D32,1462701072!D32,1462701791!D32,1462702492!D32,1462703211!D32,1462703929!D32,1462704630!D32,1462705349!D32,1462706067!D32,1462706786!D32,1462707505!D32)</f>
        <v>0</v>
      </c>
      <c r="E32">
        <f>MEDIAN(1462686904!E32,1462687624!E32,1462688326!E32,1462689044!E32,1462689763!E32,1462690481!E32,1462691173!E32,1462691876!E32,1462692595!E32,1462693296!E32,1462693988!E32,1462694690!E32,1462695408!E32,1462696127!E32,1462696828!E32,1462697530!E32,1462698232!E32,1462698934!E32,1462699653!E32,1462700354!E32,1462701072!E32,1462701791!E32,1462702492!E32,1462703211!E32,1462703929!E32,1462704630!E32,1462705349!E32,1462706067!E32,1462706786!E32,1462707505!E32)</f>
        <v>0</v>
      </c>
      <c r="F32">
        <f>MEDIAN(1462686904!F32,1462687624!F32,1462688326!F32,1462689044!F32,1462689763!F32,1462690481!F32,1462691173!F32,1462691876!F32,1462692595!F32,1462693296!F32,1462693988!F32,1462694690!F32,1462695408!F32,1462696127!F32,1462696828!F32,1462697530!F32,1462698232!F32,1462698934!F32,1462699653!F32,1462700354!F32,1462701072!F32,1462701791!F32,1462702492!F32,1462703211!F32,1462703929!F32,1462704630!F32,1462705349!F32,1462706067!F32,1462706786!F32,1462707505!F32)</f>
        <v>0</v>
      </c>
      <c r="G32">
        <f>MEDIAN(1462686904!G32,1462687624!G32,1462688326!G32,1462689044!G32,1462689763!G32,1462690481!G32,1462691173!G32,1462691876!G32,1462692595!G32,1462693296!G32,1462693988!G32,1462694690!G32,1462695408!G32,1462696127!G32,1462696828!G32,1462697530!G32,1462698232!G32,1462698934!G32,1462699653!G32,1462700354!G32,1462701072!G32,1462701791!G32,1462702492!G32,1462703211!G32,1462703929!G32,1462704630!G32,1462705349!G32,1462706067!G32,1462706786!G32,1462707505!G32)</f>
        <v>0</v>
      </c>
      <c r="H32">
        <f>MEDIAN(1462686904!H32,1462687624!H32,1462688326!H32,1462689044!H32,1462689763!H32,1462690481!H32,1462691173!H32,1462691876!H32,1462692595!H32,1462693296!H32,1462693988!H32,1462694690!H32,1462695408!H32,1462696127!H32,1462696828!H32,1462697530!H32,1462698232!H32,1462698934!H32,1462699653!H32,1462700354!H32,1462701072!H32,1462701791!H32,1462702492!H32,1462703211!H32,1462703929!H32,1462704630!H32,1462705349!H32,1462706067!H32,1462706786!H32,1462707505!H32)</f>
        <v>0</v>
      </c>
      <c r="I32">
        <f>MEDIAN(1462686904!I32,1462687624!I32,1462688326!I32,1462689044!I32,1462689763!I32,1462690481!I32,1462691173!I32,1462691876!I32,1462692595!I32,1462693296!I32,1462693988!I32,1462694690!I32,1462695408!I32,1462696127!I32,1462696828!I32,1462697530!I32,1462698232!I32,1462698934!I32,1462699653!I32,1462700354!I32,1462701072!I32,1462701791!I32,1462702492!I32,1462703211!I32,1462703929!I32,1462704630!I32,1462705349!I32,1462706067!I32,1462706786!I32,1462707505!I32)</f>
        <v>0</v>
      </c>
      <c r="J32">
        <f>MEDIAN(1462686904!J32,1462687624!J32,1462688326!J32,1462689044!J32,1462689763!J32,1462690481!J32,1462691173!J32,1462691876!J32,1462692595!J32,1462693296!J32,1462693988!J32,1462694690!J32,1462695408!J32,1462696127!J32,1462696828!J32,1462697530!J32,1462698232!J32,1462698934!J32,1462699653!J32,1462700354!J32,1462701072!J32,1462701791!J32,1462702492!J32,1462703211!J32,1462703929!J32,1462704630!J32,1462705349!J32,1462706067!J32,1462706786!J32,1462707505!J32)</f>
        <v>0</v>
      </c>
      <c r="K32">
        <f>MEDIAN(1462686904!K32,1462687624!K32,1462688326!K32,1462689044!K32,1462689763!K32,1462690481!K32,1462691173!K32,1462691876!K32,1462692595!K32,1462693296!K32,1462693988!K32,1462694690!K32,1462695408!K32,1462696127!K32,1462696828!K32,1462697530!K32,1462698232!K32,1462698934!K32,1462699653!K32,1462700354!K32,1462701072!K32,1462701791!K32,1462702492!K32,1462703211!K32,1462703929!K32,1462704630!K32,1462705349!K32,1462706067!K32,1462706786!K32,1462707505!K32)</f>
        <v>0</v>
      </c>
      <c r="L32">
        <f>MEDIAN(1462686904!L32,1462687624!L32,1462688326!L32,1462689044!L32,1462689763!L32,1462690481!L32,1462691173!L32,1462691876!L32,1462692595!L32,1462693296!L32,1462693988!L32,1462694690!L32,1462695408!L32,1462696127!L32,1462696828!L32,1462697530!L32,1462698232!L32,1462698934!L32,1462699653!L32,1462700354!L32,1462701072!L32,1462701791!L32,1462702492!L32,1462703211!L32,1462703929!L32,1462704630!L32,1462705349!L32,1462706067!L32,1462706786!L32,1462707505!L32)</f>
        <v>0</v>
      </c>
      <c r="M32">
        <f>MEDIAN(1462686904!M32,1462687624!M32,1462688326!M32,1462689044!M32,1462689763!M32,1462690481!M32,1462691173!M32,1462691876!M32,1462692595!M32,1462693296!M32,1462693988!M32,1462694690!M32,1462695408!M32,1462696127!M32,1462696828!M32,1462697530!M32,1462698232!M32,1462698934!M32,1462699653!M32,1462700354!M32,1462701072!M32,1462701791!M32,1462702492!M32,1462703211!M32,1462703929!M32,1462704630!M32,1462705349!M32,1462706067!M32,1462706786!M32,1462707505!M32)</f>
        <v>0</v>
      </c>
      <c r="N32">
        <f>MEDIAN(1462686904!N32,1462687624!N32,1462688326!N32,1462689044!N32,1462689763!N32,1462690481!N32,1462691173!N32,1462691876!N32,1462692595!N32,1462693296!N32,1462693988!N32,1462694690!N32,1462695408!N32,1462696127!N32,1462696828!N32,1462697530!N32,1462698232!N32,1462698934!N32,1462699653!N32,1462700354!N32,1462701072!N32,1462701791!N32,1462702492!N32,1462703211!N32,1462703929!N32,1462704630!N32,1462705349!N32,1462706067!N32,1462706786!N32,1462707505!N32)</f>
        <v>0</v>
      </c>
      <c r="O32">
        <f>MEDIAN(1462686904!O32,1462687624!O32,1462688326!O32,1462689044!O32,1462689763!O32,1462690481!O32,1462691173!O32,1462691876!O32,1462692595!O32,1462693296!O32,1462693988!O32,1462694690!O32,1462695408!O32,1462696127!O32,1462696828!O32,1462697530!O32,1462698232!O32,1462698934!O32,1462699653!O32,1462700354!O32,1462701072!O32,1462701791!O32,1462702492!O32,1462703211!O32,1462703929!O32,1462704630!O32,1462705349!O32,1462706067!O32,1462706786!O32,1462707505!O32)</f>
        <v>0</v>
      </c>
      <c r="P32">
        <f>MEDIAN(1462686904!P32,1462687624!P32,1462688326!P32,1462689044!P32,1462689763!P32,1462690481!P32,1462691173!P32,1462691876!P32,1462692595!P32,1462693296!P32,1462693988!P32,1462694690!P32,1462695408!P32,1462696127!P32,1462696828!P32,1462697530!P32,1462698232!P32,1462698934!P32,1462699653!P32,1462700354!P32,1462701072!P32,1462701791!P32,1462702492!P32,1462703211!P32,1462703929!P32,1462704630!P32,1462705349!P32,1462706067!P32,1462706786!P32,1462707505!P32)</f>
        <v>0</v>
      </c>
      <c r="Q32">
        <f>MEDIAN(1462686904!Q32,1462687624!Q32,1462688326!Q32,1462689044!Q32,1462689763!Q32,1462690481!Q32,1462691173!Q32,1462691876!Q32,1462692595!Q32,1462693296!Q32,1462693988!Q32,1462694690!Q32,1462695408!Q32,1462696127!Q32,1462696828!Q32,1462697530!Q32,1462698232!Q32,1462698934!Q32,1462699653!Q32,1462700354!Q32,1462701072!Q32,1462701791!Q32,1462702492!Q32,1462703211!Q32,1462703929!Q32,1462704630!Q32,1462705349!Q32,1462706067!Q32,1462706786!Q32,1462707505!Q32)</f>
        <v>0</v>
      </c>
      <c r="R32">
        <f>MEDIAN(1462686904!R32,1462687624!R32,1462688326!R32,1462689044!R32,1462689763!R32,1462690481!R32,1462691173!R32,1462691876!R32,1462692595!R32,1462693296!R32,1462693988!R32,1462694690!R32,1462695408!R32,1462696127!R32,1462696828!R32,1462697530!R32,1462698232!R32,1462698934!R32,1462699653!R32,1462700354!R32,1462701072!R32,1462701791!R32,1462702492!R32,1462703211!R32,1462703929!R32,1462704630!R32,1462705349!R32,1462706067!R32,1462706786!R32,1462707505!R32)</f>
        <v>0</v>
      </c>
      <c r="S32">
        <f>MEDIAN(1462686904!S32,1462687624!S32,1462688326!S32,1462689044!S32,1462689763!S32,1462690481!S32,1462691173!S32,1462691876!S32,1462692595!S32,1462693296!S32,1462693988!S32,1462694690!S32,1462695408!S32,1462696127!S32,1462696828!S32,1462697530!S32,1462698232!S32,1462698934!S32,1462699653!S32,1462700354!S32,1462701072!S32,1462701791!S32,1462702492!S32,1462703211!S32,1462703929!S32,1462704630!S32,1462705349!S32,1462706067!S32,1462706786!S32,1462707505!S32)</f>
        <v>0</v>
      </c>
      <c r="T32">
        <f>MEDIAN(1462686904!T32,1462687624!T32,1462688326!T32,1462689044!T32,1462689763!T32,1462690481!T32,1462691173!T32,1462691876!T32,1462692595!T32,1462693296!T32,1462693988!T32,1462694690!T32,1462695408!T32,1462696127!T32,1462696828!T32,1462697530!T32,1462698232!T32,1462698934!T32,1462699653!T32,1462700354!T32,1462701072!T32,1462701791!T32,1462702492!T32,1462703211!T32,1462703929!T32,1462704630!T32,1462705349!T32,1462706067!T32,1462706786!T32,1462707505!T32)</f>
        <v>0</v>
      </c>
      <c r="U32">
        <f>MEDIAN(1462686904!U32,1462687624!U32,1462688326!U32,1462689044!U32,1462689763!U32,1462690481!U32,1462691173!U32,1462691876!U32,1462692595!U32,1462693296!U32,1462693988!U32,1462694690!U32,1462695408!U32,1462696127!U32,1462696828!U32,1462697530!U32,1462698232!U32,1462698934!U32,1462699653!U32,1462700354!U32,1462701072!U32,1462701791!U32,1462702492!U32,1462703211!U32,1462703929!U32,1462704630!U32,1462705349!U32,1462706067!U32,1462706786!U32,1462707505!U32)</f>
        <v>0</v>
      </c>
      <c r="V32">
        <f>MEDIAN(1462686904!V32,1462687624!V32,1462688326!V32,1462689044!V32,1462689763!V32,1462690481!V32,1462691173!V32,1462691876!V32,1462692595!V32,1462693296!V32,1462693988!V32,1462694690!V32,1462695408!V32,1462696127!V32,1462696828!V32,1462697530!V32,1462698232!V32,1462698934!V32,1462699653!V32,1462700354!V32,1462701072!V32,1462701791!V32,1462702492!V32,1462703211!V32,1462703929!V32,1462704630!V32,1462705349!V32,1462706067!V32,1462706786!V32,1462707505!V32)</f>
        <v>0</v>
      </c>
      <c r="W32">
        <f>MEDIAN(1462686904!W32,1462687624!W32,1462688326!W32,1462689044!W32,1462689763!W32,1462690481!W32,1462691173!W32,1462691876!W32,1462692595!W32,1462693296!W32,1462693988!W32,1462694690!W32,1462695408!W32,1462696127!W32,1462696828!W32,1462697530!W32,1462698232!W32,1462698934!W32,1462699653!W32,1462700354!W32,1462701072!W32,1462701791!W32,1462702492!W32,1462703211!W32,1462703929!W32,1462704630!W32,1462705349!W32,1462706067!W32,1462706786!W32,1462707505!W32)</f>
        <v>0</v>
      </c>
    </row>
    <row r="33" spans="1:23">
      <c r="A33">
        <f>MEDIAN(1462686904!A33,1462687624!A33,1462688326!A33,1462689044!A33,1462689763!A33,1462690481!A33,1462691173!A33,1462691876!A33,1462692595!A33,1462693296!A33,1462693988!A33,1462694690!A33,1462695408!A33,1462696127!A33,1462696828!A33,1462697530!A33,1462698232!A33,1462698934!A33,1462699653!A33,1462700354!A33,1462701072!A33,1462701791!A33,1462702492!A33,1462703211!A33,1462703929!A33,1462704630!A33,1462705349!A33,1462706067!A33,1462706786!A33,1462707505!A33)</f>
        <v>0</v>
      </c>
      <c r="B33">
        <f>MEDIAN(1462686904!B33,1462687624!B33,1462688326!B33,1462689044!B33,1462689763!B33,1462690481!B33,1462691173!B33,1462691876!B33,1462692595!B33,1462693296!B33,1462693988!B33,1462694690!B33,1462695408!B33,1462696127!B33,1462696828!B33,1462697530!B33,1462698232!B33,1462698934!B33,1462699653!B33,1462700354!B33,1462701072!B33,1462701791!B33,1462702492!B33,1462703211!B33,1462703929!B33,1462704630!B33,1462705349!B33,1462706067!B33,1462706786!B33,1462707505!B33)</f>
        <v>0</v>
      </c>
      <c r="C33">
        <f>MEDIAN(1462686904!C33,1462687624!C33,1462688326!C33,1462689044!C33,1462689763!C33,1462690481!C33,1462691173!C33,1462691876!C33,1462692595!C33,1462693296!C33,1462693988!C33,1462694690!C33,1462695408!C33,1462696127!C33,1462696828!C33,1462697530!C33,1462698232!C33,1462698934!C33,1462699653!C33,1462700354!C33,1462701072!C33,1462701791!C33,1462702492!C33,1462703211!C33,1462703929!C33,1462704630!C33,1462705349!C33,1462706067!C33,1462706786!C33,1462707505!C33)</f>
        <v>0</v>
      </c>
      <c r="D33">
        <f>MEDIAN(1462686904!D33,1462687624!D33,1462688326!D33,1462689044!D33,1462689763!D33,1462690481!D33,1462691173!D33,1462691876!D33,1462692595!D33,1462693296!D33,1462693988!D33,1462694690!D33,1462695408!D33,1462696127!D33,1462696828!D33,1462697530!D33,1462698232!D33,1462698934!D33,1462699653!D33,1462700354!D33,1462701072!D33,1462701791!D33,1462702492!D33,1462703211!D33,1462703929!D33,1462704630!D33,1462705349!D33,1462706067!D33,1462706786!D33,1462707505!D33)</f>
        <v>0</v>
      </c>
      <c r="E33">
        <f>MEDIAN(1462686904!E33,1462687624!E33,1462688326!E33,1462689044!E33,1462689763!E33,1462690481!E33,1462691173!E33,1462691876!E33,1462692595!E33,1462693296!E33,1462693988!E33,1462694690!E33,1462695408!E33,1462696127!E33,1462696828!E33,1462697530!E33,1462698232!E33,1462698934!E33,1462699653!E33,1462700354!E33,1462701072!E33,1462701791!E33,1462702492!E33,1462703211!E33,1462703929!E33,1462704630!E33,1462705349!E33,1462706067!E33,1462706786!E33,1462707505!E33)</f>
        <v>0</v>
      </c>
      <c r="F33">
        <f>MEDIAN(1462686904!F33,1462687624!F33,1462688326!F33,1462689044!F33,1462689763!F33,1462690481!F33,1462691173!F33,1462691876!F33,1462692595!F33,1462693296!F33,1462693988!F33,1462694690!F33,1462695408!F33,1462696127!F33,1462696828!F33,1462697530!F33,1462698232!F33,1462698934!F33,1462699653!F33,1462700354!F33,1462701072!F33,1462701791!F33,1462702492!F33,1462703211!F33,1462703929!F33,1462704630!F33,1462705349!F33,1462706067!F33,1462706786!F33,1462707505!F33)</f>
        <v>0</v>
      </c>
      <c r="G33">
        <f>MEDIAN(1462686904!G33,1462687624!G33,1462688326!G33,1462689044!G33,1462689763!G33,1462690481!G33,1462691173!G33,1462691876!G33,1462692595!G33,1462693296!G33,1462693988!G33,1462694690!G33,1462695408!G33,1462696127!G33,1462696828!G33,1462697530!G33,1462698232!G33,1462698934!G33,1462699653!G33,1462700354!G33,1462701072!G33,1462701791!G33,1462702492!G33,1462703211!G33,1462703929!G33,1462704630!G33,1462705349!G33,1462706067!G33,1462706786!G33,1462707505!G33)</f>
        <v>0</v>
      </c>
      <c r="H33">
        <f>MEDIAN(1462686904!H33,1462687624!H33,1462688326!H33,1462689044!H33,1462689763!H33,1462690481!H33,1462691173!H33,1462691876!H33,1462692595!H33,1462693296!H33,1462693988!H33,1462694690!H33,1462695408!H33,1462696127!H33,1462696828!H33,1462697530!H33,1462698232!H33,1462698934!H33,1462699653!H33,1462700354!H33,1462701072!H33,1462701791!H33,1462702492!H33,1462703211!H33,1462703929!H33,1462704630!H33,1462705349!H33,1462706067!H33,1462706786!H33,1462707505!H33)</f>
        <v>0</v>
      </c>
      <c r="I33">
        <f>MEDIAN(1462686904!I33,1462687624!I33,1462688326!I33,1462689044!I33,1462689763!I33,1462690481!I33,1462691173!I33,1462691876!I33,1462692595!I33,1462693296!I33,1462693988!I33,1462694690!I33,1462695408!I33,1462696127!I33,1462696828!I33,1462697530!I33,1462698232!I33,1462698934!I33,1462699653!I33,1462700354!I33,1462701072!I33,1462701791!I33,1462702492!I33,1462703211!I33,1462703929!I33,1462704630!I33,1462705349!I33,1462706067!I33,1462706786!I33,1462707505!I33)</f>
        <v>0</v>
      </c>
      <c r="J33">
        <f>MEDIAN(1462686904!J33,1462687624!J33,1462688326!J33,1462689044!J33,1462689763!J33,1462690481!J33,1462691173!J33,1462691876!J33,1462692595!J33,1462693296!J33,1462693988!J33,1462694690!J33,1462695408!J33,1462696127!J33,1462696828!J33,1462697530!J33,1462698232!J33,1462698934!J33,1462699653!J33,1462700354!J33,1462701072!J33,1462701791!J33,1462702492!J33,1462703211!J33,1462703929!J33,1462704630!J33,1462705349!J33,1462706067!J33,1462706786!J33,1462707505!J33)</f>
        <v>0</v>
      </c>
      <c r="K33">
        <f>MEDIAN(1462686904!K33,1462687624!K33,1462688326!K33,1462689044!K33,1462689763!K33,1462690481!K33,1462691173!K33,1462691876!K33,1462692595!K33,1462693296!K33,1462693988!K33,1462694690!K33,1462695408!K33,1462696127!K33,1462696828!K33,1462697530!K33,1462698232!K33,1462698934!K33,1462699653!K33,1462700354!K33,1462701072!K33,1462701791!K33,1462702492!K33,1462703211!K33,1462703929!K33,1462704630!K33,1462705349!K33,1462706067!K33,1462706786!K33,1462707505!K33)</f>
        <v>0</v>
      </c>
      <c r="L33">
        <f>MEDIAN(1462686904!L33,1462687624!L33,1462688326!L33,1462689044!L33,1462689763!L33,1462690481!L33,1462691173!L33,1462691876!L33,1462692595!L33,1462693296!L33,1462693988!L33,1462694690!L33,1462695408!L33,1462696127!L33,1462696828!L33,1462697530!L33,1462698232!L33,1462698934!L33,1462699653!L33,1462700354!L33,1462701072!L33,1462701791!L33,1462702492!L33,1462703211!L33,1462703929!L33,1462704630!L33,1462705349!L33,1462706067!L33,1462706786!L33,1462707505!L33)</f>
        <v>0</v>
      </c>
      <c r="M33">
        <f>MEDIAN(1462686904!M33,1462687624!M33,1462688326!M33,1462689044!M33,1462689763!M33,1462690481!M33,1462691173!M33,1462691876!M33,1462692595!M33,1462693296!M33,1462693988!M33,1462694690!M33,1462695408!M33,1462696127!M33,1462696828!M33,1462697530!M33,1462698232!M33,1462698934!M33,1462699653!M33,1462700354!M33,1462701072!M33,1462701791!M33,1462702492!M33,1462703211!M33,1462703929!M33,1462704630!M33,1462705349!M33,1462706067!M33,1462706786!M33,1462707505!M33)</f>
        <v>0</v>
      </c>
      <c r="N33">
        <f>MEDIAN(1462686904!N33,1462687624!N33,1462688326!N33,1462689044!N33,1462689763!N33,1462690481!N33,1462691173!N33,1462691876!N33,1462692595!N33,1462693296!N33,1462693988!N33,1462694690!N33,1462695408!N33,1462696127!N33,1462696828!N33,1462697530!N33,1462698232!N33,1462698934!N33,1462699653!N33,1462700354!N33,1462701072!N33,1462701791!N33,1462702492!N33,1462703211!N33,1462703929!N33,1462704630!N33,1462705349!N33,1462706067!N33,1462706786!N33,1462707505!N33)</f>
        <v>0</v>
      </c>
      <c r="O33">
        <f>MEDIAN(1462686904!O33,1462687624!O33,1462688326!O33,1462689044!O33,1462689763!O33,1462690481!O33,1462691173!O33,1462691876!O33,1462692595!O33,1462693296!O33,1462693988!O33,1462694690!O33,1462695408!O33,1462696127!O33,1462696828!O33,1462697530!O33,1462698232!O33,1462698934!O33,1462699653!O33,1462700354!O33,1462701072!O33,1462701791!O33,1462702492!O33,1462703211!O33,1462703929!O33,1462704630!O33,1462705349!O33,1462706067!O33,1462706786!O33,1462707505!O33)</f>
        <v>0</v>
      </c>
      <c r="P33">
        <f>MEDIAN(1462686904!P33,1462687624!P33,1462688326!P33,1462689044!P33,1462689763!P33,1462690481!P33,1462691173!P33,1462691876!P33,1462692595!P33,1462693296!P33,1462693988!P33,1462694690!P33,1462695408!P33,1462696127!P33,1462696828!P33,1462697530!P33,1462698232!P33,1462698934!P33,1462699653!P33,1462700354!P33,1462701072!P33,1462701791!P33,1462702492!P33,1462703211!P33,1462703929!P33,1462704630!P33,1462705349!P33,1462706067!P33,1462706786!P33,1462707505!P33)</f>
        <v>0</v>
      </c>
      <c r="Q33">
        <f>MEDIAN(1462686904!Q33,1462687624!Q33,1462688326!Q33,1462689044!Q33,1462689763!Q33,1462690481!Q33,1462691173!Q33,1462691876!Q33,1462692595!Q33,1462693296!Q33,1462693988!Q33,1462694690!Q33,1462695408!Q33,1462696127!Q33,1462696828!Q33,1462697530!Q33,1462698232!Q33,1462698934!Q33,1462699653!Q33,1462700354!Q33,1462701072!Q33,1462701791!Q33,1462702492!Q33,1462703211!Q33,1462703929!Q33,1462704630!Q33,1462705349!Q33,1462706067!Q33,1462706786!Q33,1462707505!Q33)</f>
        <v>0</v>
      </c>
      <c r="R33">
        <f>MEDIAN(1462686904!R33,1462687624!R33,1462688326!R33,1462689044!R33,1462689763!R33,1462690481!R33,1462691173!R33,1462691876!R33,1462692595!R33,1462693296!R33,1462693988!R33,1462694690!R33,1462695408!R33,1462696127!R33,1462696828!R33,1462697530!R33,1462698232!R33,1462698934!R33,1462699653!R33,1462700354!R33,1462701072!R33,1462701791!R33,1462702492!R33,1462703211!R33,1462703929!R33,1462704630!R33,1462705349!R33,1462706067!R33,1462706786!R33,1462707505!R33)</f>
        <v>0</v>
      </c>
      <c r="S33">
        <f>MEDIAN(1462686904!S33,1462687624!S33,1462688326!S33,1462689044!S33,1462689763!S33,1462690481!S33,1462691173!S33,1462691876!S33,1462692595!S33,1462693296!S33,1462693988!S33,1462694690!S33,1462695408!S33,1462696127!S33,1462696828!S33,1462697530!S33,1462698232!S33,1462698934!S33,1462699653!S33,1462700354!S33,1462701072!S33,1462701791!S33,1462702492!S33,1462703211!S33,1462703929!S33,1462704630!S33,1462705349!S33,1462706067!S33,1462706786!S33,1462707505!S33)</f>
        <v>0</v>
      </c>
      <c r="T33">
        <f>MEDIAN(1462686904!T33,1462687624!T33,1462688326!T33,1462689044!T33,1462689763!T33,1462690481!T33,1462691173!T33,1462691876!T33,1462692595!T33,1462693296!T33,1462693988!T33,1462694690!T33,1462695408!T33,1462696127!T33,1462696828!T33,1462697530!T33,1462698232!T33,1462698934!T33,1462699653!T33,1462700354!T33,1462701072!T33,1462701791!T33,1462702492!T33,1462703211!T33,1462703929!T33,1462704630!T33,1462705349!T33,1462706067!T33,1462706786!T33,1462707505!T33)</f>
        <v>0</v>
      </c>
      <c r="U33">
        <f>MEDIAN(1462686904!U33,1462687624!U33,1462688326!U33,1462689044!U33,1462689763!U33,1462690481!U33,1462691173!U33,1462691876!U33,1462692595!U33,1462693296!U33,1462693988!U33,1462694690!U33,1462695408!U33,1462696127!U33,1462696828!U33,1462697530!U33,1462698232!U33,1462698934!U33,1462699653!U33,1462700354!U33,1462701072!U33,1462701791!U33,1462702492!U33,1462703211!U33,1462703929!U33,1462704630!U33,1462705349!U33,1462706067!U33,1462706786!U33,1462707505!U33)</f>
        <v>0</v>
      </c>
      <c r="V33">
        <f>MEDIAN(1462686904!V33,1462687624!V33,1462688326!V33,1462689044!V33,1462689763!V33,1462690481!V33,1462691173!V33,1462691876!V33,1462692595!V33,1462693296!V33,1462693988!V33,1462694690!V33,1462695408!V33,1462696127!V33,1462696828!V33,1462697530!V33,1462698232!V33,1462698934!V33,1462699653!V33,1462700354!V33,1462701072!V33,1462701791!V33,1462702492!V33,1462703211!V33,1462703929!V33,1462704630!V33,1462705349!V33,1462706067!V33,1462706786!V33,1462707505!V33)</f>
        <v>0</v>
      </c>
      <c r="W33">
        <f>MEDIAN(1462686904!W33,1462687624!W33,1462688326!W33,1462689044!W33,1462689763!W33,1462690481!W33,1462691173!W33,1462691876!W33,1462692595!W33,1462693296!W33,1462693988!W33,1462694690!W33,1462695408!W33,1462696127!W33,1462696828!W33,1462697530!W33,1462698232!W33,1462698934!W33,1462699653!W33,1462700354!W33,1462701072!W33,1462701791!W33,1462702492!W33,1462703211!W33,1462703929!W33,1462704630!W33,1462705349!W33,1462706067!W33,1462706786!W33,1462707505!W33)</f>
        <v>0</v>
      </c>
    </row>
    <row r="34" spans="1:23">
      <c r="A34">
        <f>MEDIAN(1462686904!A34,1462687624!A34,1462688326!A34,1462689044!A34,1462689763!A34,1462690481!A34,1462691173!A34,1462691876!A34,1462692595!A34,1462693296!A34,1462693988!A34,1462694690!A34,1462695408!A34,1462696127!A34,1462696828!A34,1462697530!A34,1462698232!A34,1462698934!A34,1462699653!A34,1462700354!A34,1462701072!A34,1462701791!A34,1462702492!A34,1462703211!A34,1462703929!A34,1462704630!A34,1462705349!A34,1462706067!A34,1462706786!A34,1462707505!A34)</f>
        <v>0</v>
      </c>
      <c r="B34">
        <f>MEDIAN(1462686904!B34,1462687624!B34,1462688326!B34,1462689044!B34,1462689763!B34,1462690481!B34,1462691173!B34,1462691876!B34,1462692595!B34,1462693296!B34,1462693988!B34,1462694690!B34,1462695408!B34,1462696127!B34,1462696828!B34,1462697530!B34,1462698232!B34,1462698934!B34,1462699653!B34,1462700354!B34,1462701072!B34,1462701791!B34,1462702492!B34,1462703211!B34,1462703929!B34,1462704630!B34,1462705349!B34,1462706067!B34,1462706786!B34,1462707505!B34)</f>
        <v>0</v>
      </c>
      <c r="C34">
        <f>MEDIAN(1462686904!C34,1462687624!C34,1462688326!C34,1462689044!C34,1462689763!C34,1462690481!C34,1462691173!C34,1462691876!C34,1462692595!C34,1462693296!C34,1462693988!C34,1462694690!C34,1462695408!C34,1462696127!C34,1462696828!C34,1462697530!C34,1462698232!C34,1462698934!C34,1462699653!C34,1462700354!C34,1462701072!C34,1462701791!C34,1462702492!C34,1462703211!C34,1462703929!C34,1462704630!C34,1462705349!C34,1462706067!C34,1462706786!C34,1462707505!C34)</f>
        <v>0</v>
      </c>
      <c r="D34">
        <f>MEDIAN(1462686904!D34,1462687624!D34,1462688326!D34,1462689044!D34,1462689763!D34,1462690481!D34,1462691173!D34,1462691876!D34,1462692595!D34,1462693296!D34,1462693988!D34,1462694690!D34,1462695408!D34,1462696127!D34,1462696828!D34,1462697530!D34,1462698232!D34,1462698934!D34,1462699653!D34,1462700354!D34,1462701072!D34,1462701791!D34,1462702492!D34,1462703211!D34,1462703929!D34,1462704630!D34,1462705349!D34,1462706067!D34,1462706786!D34,1462707505!D34)</f>
        <v>0</v>
      </c>
      <c r="E34">
        <f>MEDIAN(1462686904!E34,1462687624!E34,1462688326!E34,1462689044!E34,1462689763!E34,1462690481!E34,1462691173!E34,1462691876!E34,1462692595!E34,1462693296!E34,1462693988!E34,1462694690!E34,1462695408!E34,1462696127!E34,1462696828!E34,1462697530!E34,1462698232!E34,1462698934!E34,1462699653!E34,1462700354!E34,1462701072!E34,1462701791!E34,1462702492!E34,1462703211!E34,1462703929!E34,1462704630!E34,1462705349!E34,1462706067!E34,1462706786!E34,1462707505!E34)</f>
        <v>0</v>
      </c>
      <c r="F34">
        <f>MEDIAN(1462686904!F34,1462687624!F34,1462688326!F34,1462689044!F34,1462689763!F34,1462690481!F34,1462691173!F34,1462691876!F34,1462692595!F34,1462693296!F34,1462693988!F34,1462694690!F34,1462695408!F34,1462696127!F34,1462696828!F34,1462697530!F34,1462698232!F34,1462698934!F34,1462699653!F34,1462700354!F34,1462701072!F34,1462701791!F34,1462702492!F34,1462703211!F34,1462703929!F34,1462704630!F34,1462705349!F34,1462706067!F34,1462706786!F34,1462707505!F34)</f>
        <v>0</v>
      </c>
      <c r="G34">
        <f>MEDIAN(1462686904!G34,1462687624!G34,1462688326!G34,1462689044!G34,1462689763!G34,1462690481!G34,1462691173!G34,1462691876!G34,1462692595!G34,1462693296!G34,1462693988!G34,1462694690!G34,1462695408!G34,1462696127!G34,1462696828!G34,1462697530!G34,1462698232!G34,1462698934!G34,1462699653!G34,1462700354!G34,1462701072!G34,1462701791!G34,1462702492!G34,1462703211!G34,1462703929!G34,1462704630!G34,1462705349!G34,1462706067!G34,1462706786!G34,1462707505!G34)</f>
        <v>0</v>
      </c>
      <c r="H34">
        <f>MEDIAN(1462686904!H34,1462687624!H34,1462688326!H34,1462689044!H34,1462689763!H34,1462690481!H34,1462691173!H34,1462691876!H34,1462692595!H34,1462693296!H34,1462693988!H34,1462694690!H34,1462695408!H34,1462696127!H34,1462696828!H34,1462697530!H34,1462698232!H34,1462698934!H34,1462699653!H34,1462700354!H34,1462701072!H34,1462701791!H34,1462702492!H34,1462703211!H34,1462703929!H34,1462704630!H34,1462705349!H34,1462706067!H34,1462706786!H34,1462707505!H34)</f>
        <v>0</v>
      </c>
      <c r="I34">
        <f>MEDIAN(1462686904!I34,1462687624!I34,1462688326!I34,1462689044!I34,1462689763!I34,1462690481!I34,1462691173!I34,1462691876!I34,1462692595!I34,1462693296!I34,1462693988!I34,1462694690!I34,1462695408!I34,1462696127!I34,1462696828!I34,1462697530!I34,1462698232!I34,1462698934!I34,1462699653!I34,1462700354!I34,1462701072!I34,1462701791!I34,1462702492!I34,1462703211!I34,1462703929!I34,1462704630!I34,1462705349!I34,1462706067!I34,1462706786!I34,1462707505!I34)</f>
        <v>0</v>
      </c>
      <c r="J34">
        <f>MEDIAN(1462686904!J34,1462687624!J34,1462688326!J34,1462689044!J34,1462689763!J34,1462690481!J34,1462691173!J34,1462691876!J34,1462692595!J34,1462693296!J34,1462693988!J34,1462694690!J34,1462695408!J34,1462696127!J34,1462696828!J34,1462697530!J34,1462698232!J34,1462698934!J34,1462699653!J34,1462700354!J34,1462701072!J34,1462701791!J34,1462702492!J34,1462703211!J34,1462703929!J34,1462704630!J34,1462705349!J34,1462706067!J34,1462706786!J34,1462707505!J34)</f>
        <v>0</v>
      </c>
      <c r="K34">
        <f>MEDIAN(1462686904!K34,1462687624!K34,1462688326!K34,1462689044!K34,1462689763!K34,1462690481!K34,1462691173!K34,1462691876!K34,1462692595!K34,1462693296!K34,1462693988!K34,1462694690!K34,1462695408!K34,1462696127!K34,1462696828!K34,1462697530!K34,1462698232!K34,1462698934!K34,1462699653!K34,1462700354!K34,1462701072!K34,1462701791!K34,1462702492!K34,1462703211!K34,1462703929!K34,1462704630!K34,1462705349!K34,1462706067!K34,1462706786!K34,1462707505!K34)</f>
        <v>0</v>
      </c>
      <c r="L34">
        <f>MEDIAN(1462686904!L34,1462687624!L34,1462688326!L34,1462689044!L34,1462689763!L34,1462690481!L34,1462691173!L34,1462691876!L34,1462692595!L34,1462693296!L34,1462693988!L34,1462694690!L34,1462695408!L34,1462696127!L34,1462696828!L34,1462697530!L34,1462698232!L34,1462698934!L34,1462699653!L34,1462700354!L34,1462701072!L34,1462701791!L34,1462702492!L34,1462703211!L34,1462703929!L34,1462704630!L34,1462705349!L34,1462706067!L34,1462706786!L34,1462707505!L34)</f>
        <v>0</v>
      </c>
      <c r="M34">
        <f>MEDIAN(1462686904!M34,1462687624!M34,1462688326!M34,1462689044!M34,1462689763!M34,1462690481!M34,1462691173!M34,1462691876!M34,1462692595!M34,1462693296!M34,1462693988!M34,1462694690!M34,1462695408!M34,1462696127!M34,1462696828!M34,1462697530!M34,1462698232!M34,1462698934!M34,1462699653!M34,1462700354!M34,1462701072!M34,1462701791!M34,1462702492!M34,1462703211!M34,1462703929!M34,1462704630!M34,1462705349!M34,1462706067!M34,1462706786!M34,1462707505!M34)</f>
        <v>0</v>
      </c>
      <c r="N34">
        <f>MEDIAN(1462686904!N34,1462687624!N34,1462688326!N34,1462689044!N34,1462689763!N34,1462690481!N34,1462691173!N34,1462691876!N34,1462692595!N34,1462693296!N34,1462693988!N34,1462694690!N34,1462695408!N34,1462696127!N34,1462696828!N34,1462697530!N34,1462698232!N34,1462698934!N34,1462699653!N34,1462700354!N34,1462701072!N34,1462701791!N34,1462702492!N34,1462703211!N34,1462703929!N34,1462704630!N34,1462705349!N34,1462706067!N34,1462706786!N34,1462707505!N34)</f>
        <v>0</v>
      </c>
      <c r="O34">
        <f>MEDIAN(1462686904!O34,1462687624!O34,1462688326!O34,1462689044!O34,1462689763!O34,1462690481!O34,1462691173!O34,1462691876!O34,1462692595!O34,1462693296!O34,1462693988!O34,1462694690!O34,1462695408!O34,1462696127!O34,1462696828!O34,1462697530!O34,1462698232!O34,1462698934!O34,1462699653!O34,1462700354!O34,1462701072!O34,1462701791!O34,1462702492!O34,1462703211!O34,1462703929!O34,1462704630!O34,1462705349!O34,1462706067!O34,1462706786!O34,1462707505!O34)</f>
        <v>0</v>
      </c>
      <c r="P34">
        <f>MEDIAN(1462686904!P34,1462687624!P34,1462688326!P34,1462689044!P34,1462689763!P34,1462690481!P34,1462691173!P34,1462691876!P34,1462692595!P34,1462693296!P34,1462693988!P34,1462694690!P34,1462695408!P34,1462696127!P34,1462696828!P34,1462697530!P34,1462698232!P34,1462698934!P34,1462699653!P34,1462700354!P34,1462701072!P34,1462701791!P34,1462702492!P34,1462703211!P34,1462703929!P34,1462704630!P34,1462705349!P34,1462706067!P34,1462706786!P34,1462707505!P34)</f>
        <v>0</v>
      </c>
      <c r="Q34">
        <f>MEDIAN(1462686904!Q34,1462687624!Q34,1462688326!Q34,1462689044!Q34,1462689763!Q34,1462690481!Q34,1462691173!Q34,1462691876!Q34,1462692595!Q34,1462693296!Q34,1462693988!Q34,1462694690!Q34,1462695408!Q34,1462696127!Q34,1462696828!Q34,1462697530!Q34,1462698232!Q34,1462698934!Q34,1462699653!Q34,1462700354!Q34,1462701072!Q34,1462701791!Q34,1462702492!Q34,1462703211!Q34,1462703929!Q34,1462704630!Q34,1462705349!Q34,1462706067!Q34,1462706786!Q34,1462707505!Q34)</f>
        <v>0</v>
      </c>
      <c r="R34">
        <f>MEDIAN(1462686904!R34,1462687624!R34,1462688326!R34,1462689044!R34,1462689763!R34,1462690481!R34,1462691173!R34,1462691876!R34,1462692595!R34,1462693296!R34,1462693988!R34,1462694690!R34,1462695408!R34,1462696127!R34,1462696828!R34,1462697530!R34,1462698232!R34,1462698934!R34,1462699653!R34,1462700354!R34,1462701072!R34,1462701791!R34,1462702492!R34,1462703211!R34,1462703929!R34,1462704630!R34,1462705349!R34,1462706067!R34,1462706786!R34,1462707505!R34)</f>
        <v>0</v>
      </c>
      <c r="S34">
        <f>MEDIAN(1462686904!S34,1462687624!S34,1462688326!S34,1462689044!S34,1462689763!S34,1462690481!S34,1462691173!S34,1462691876!S34,1462692595!S34,1462693296!S34,1462693988!S34,1462694690!S34,1462695408!S34,1462696127!S34,1462696828!S34,1462697530!S34,1462698232!S34,1462698934!S34,1462699653!S34,1462700354!S34,1462701072!S34,1462701791!S34,1462702492!S34,1462703211!S34,1462703929!S34,1462704630!S34,1462705349!S34,1462706067!S34,1462706786!S34,1462707505!S34)</f>
        <v>0</v>
      </c>
      <c r="T34">
        <f>MEDIAN(1462686904!T34,1462687624!T34,1462688326!T34,1462689044!T34,1462689763!T34,1462690481!T34,1462691173!T34,1462691876!T34,1462692595!T34,1462693296!T34,1462693988!T34,1462694690!T34,1462695408!T34,1462696127!T34,1462696828!T34,1462697530!T34,1462698232!T34,1462698934!T34,1462699653!T34,1462700354!T34,1462701072!T34,1462701791!T34,1462702492!T34,1462703211!T34,1462703929!T34,1462704630!T34,1462705349!T34,1462706067!T34,1462706786!T34,1462707505!T34)</f>
        <v>0</v>
      </c>
      <c r="U34">
        <f>MEDIAN(1462686904!U34,1462687624!U34,1462688326!U34,1462689044!U34,1462689763!U34,1462690481!U34,1462691173!U34,1462691876!U34,1462692595!U34,1462693296!U34,1462693988!U34,1462694690!U34,1462695408!U34,1462696127!U34,1462696828!U34,1462697530!U34,1462698232!U34,1462698934!U34,1462699653!U34,1462700354!U34,1462701072!U34,1462701791!U34,1462702492!U34,1462703211!U34,1462703929!U34,1462704630!U34,1462705349!U34,1462706067!U34,1462706786!U34,1462707505!U34)</f>
        <v>0</v>
      </c>
      <c r="V34">
        <f>MEDIAN(1462686904!V34,1462687624!V34,1462688326!V34,1462689044!V34,1462689763!V34,1462690481!V34,1462691173!V34,1462691876!V34,1462692595!V34,1462693296!V34,1462693988!V34,1462694690!V34,1462695408!V34,1462696127!V34,1462696828!V34,1462697530!V34,1462698232!V34,1462698934!V34,1462699653!V34,1462700354!V34,1462701072!V34,1462701791!V34,1462702492!V34,1462703211!V34,1462703929!V34,1462704630!V34,1462705349!V34,1462706067!V34,1462706786!V34,1462707505!V34)</f>
        <v>0</v>
      </c>
      <c r="W34">
        <f>MEDIAN(1462686904!W34,1462687624!W34,1462688326!W34,1462689044!W34,1462689763!W34,1462690481!W34,1462691173!W34,1462691876!W34,1462692595!W34,1462693296!W34,1462693988!W34,1462694690!W34,1462695408!W34,1462696127!W34,1462696828!W34,1462697530!W34,1462698232!W34,1462698934!W34,1462699653!W34,1462700354!W34,1462701072!W34,1462701791!W34,1462702492!W34,1462703211!W34,1462703929!W34,1462704630!W34,1462705349!W34,1462706067!W34,1462706786!W34,1462707505!W34)</f>
        <v>0</v>
      </c>
    </row>
    <row r="35" spans="1:23">
      <c r="A35">
        <f>MEDIAN(1462686904!A35,1462687624!A35,1462688326!A35,1462689044!A35,1462689763!A35,1462690481!A35,1462691173!A35,1462691876!A35,1462692595!A35,1462693296!A35,1462693988!A35,1462694690!A35,1462695408!A35,1462696127!A35,1462696828!A35,1462697530!A35,1462698232!A35,1462698934!A35,1462699653!A35,1462700354!A35,1462701072!A35,1462701791!A35,1462702492!A35,1462703211!A35,1462703929!A35,1462704630!A35,1462705349!A35,1462706067!A35,1462706786!A35,1462707505!A35)</f>
        <v>0</v>
      </c>
      <c r="B35">
        <f>MEDIAN(1462686904!B35,1462687624!B35,1462688326!B35,1462689044!B35,1462689763!B35,1462690481!B35,1462691173!B35,1462691876!B35,1462692595!B35,1462693296!B35,1462693988!B35,1462694690!B35,1462695408!B35,1462696127!B35,1462696828!B35,1462697530!B35,1462698232!B35,1462698934!B35,1462699653!B35,1462700354!B35,1462701072!B35,1462701791!B35,1462702492!B35,1462703211!B35,1462703929!B35,1462704630!B35,1462705349!B35,1462706067!B35,1462706786!B35,1462707505!B35)</f>
        <v>0</v>
      </c>
      <c r="C35">
        <f>MEDIAN(1462686904!C35,1462687624!C35,1462688326!C35,1462689044!C35,1462689763!C35,1462690481!C35,1462691173!C35,1462691876!C35,1462692595!C35,1462693296!C35,1462693988!C35,1462694690!C35,1462695408!C35,1462696127!C35,1462696828!C35,1462697530!C35,1462698232!C35,1462698934!C35,1462699653!C35,1462700354!C35,1462701072!C35,1462701791!C35,1462702492!C35,1462703211!C35,1462703929!C35,1462704630!C35,1462705349!C35,1462706067!C35,1462706786!C35,1462707505!C35)</f>
        <v>0</v>
      </c>
      <c r="D35">
        <f>MEDIAN(1462686904!D35,1462687624!D35,1462688326!D35,1462689044!D35,1462689763!D35,1462690481!D35,1462691173!D35,1462691876!D35,1462692595!D35,1462693296!D35,1462693988!D35,1462694690!D35,1462695408!D35,1462696127!D35,1462696828!D35,1462697530!D35,1462698232!D35,1462698934!D35,1462699653!D35,1462700354!D35,1462701072!D35,1462701791!D35,1462702492!D35,1462703211!D35,1462703929!D35,1462704630!D35,1462705349!D35,1462706067!D35,1462706786!D35,1462707505!D35)</f>
        <v>0</v>
      </c>
      <c r="E35">
        <f>MEDIAN(1462686904!E35,1462687624!E35,1462688326!E35,1462689044!E35,1462689763!E35,1462690481!E35,1462691173!E35,1462691876!E35,1462692595!E35,1462693296!E35,1462693988!E35,1462694690!E35,1462695408!E35,1462696127!E35,1462696828!E35,1462697530!E35,1462698232!E35,1462698934!E35,1462699653!E35,1462700354!E35,1462701072!E35,1462701791!E35,1462702492!E35,1462703211!E35,1462703929!E35,1462704630!E35,1462705349!E35,1462706067!E35,1462706786!E35,1462707505!E35)</f>
        <v>0</v>
      </c>
      <c r="F35">
        <f>MEDIAN(1462686904!F35,1462687624!F35,1462688326!F35,1462689044!F35,1462689763!F35,1462690481!F35,1462691173!F35,1462691876!F35,1462692595!F35,1462693296!F35,1462693988!F35,1462694690!F35,1462695408!F35,1462696127!F35,1462696828!F35,1462697530!F35,1462698232!F35,1462698934!F35,1462699653!F35,1462700354!F35,1462701072!F35,1462701791!F35,1462702492!F35,1462703211!F35,1462703929!F35,1462704630!F35,1462705349!F35,1462706067!F35,1462706786!F35,1462707505!F35)</f>
        <v>0</v>
      </c>
      <c r="G35">
        <f>MEDIAN(1462686904!G35,1462687624!G35,1462688326!G35,1462689044!G35,1462689763!G35,1462690481!G35,1462691173!G35,1462691876!G35,1462692595!G35,1462693296!G35,1462693988!G35,1462694690!G35,1462695408!G35,1462696127!G35,1462696828!G35,1462697530!G35,1462698232!G35,1462698934!G35,1462699653!G35,1462700354!G35,1462701072!G35,1462701791!G35,1462702492!G35,1462703211!G35,1462703929!G35,1462704630!G35,1462705349!G35,1462706067!G35,1462706786!G35,1462707505!G35)</f>
        <v>0</v>
      </c>
      <c r="H35">
        <f>MEDIAN(1462686904!H35,1462687624!H35,1462688326!H35,1462689044!H35,1462689763!H35,1462690481!H35,1462691173!H35,1462691876!H35,1462692595!H35,1462693296!H35,1462693988!H35,1462694690!H35,1462695408!H35,1462696127!H35,1462696828!H35,1462697530!H35,1462698232!H35,1462698934!H35,1462699653!H35,1462700354!H35,1462701072!H35,1462701791!H35,1462702492!H35,1462703211!H35,1462703929!H35,1462704630!H35,1462705349!H35,1462706067!H35,1462706786!H35,1462707505!H35)</f>
        <v>0</v>
      </c>
      <c r="I35">
        <f>MEDIAN(1462686904!I35,1462687624!I35,1462688326!I35,1462689044!I35,1462689763!I35,1462690481!I35,1462691173!I35,1462691876!I35,1462692595!I35,1462693296!I35,1462693988!I35,1462694690!I35,1462695408!I35,1462696127!I35,1462696828!I35,1462697530!I35,1462698232!I35,1462698934!I35,1462699653!I35,1462700354!I35,1462701072!I35,1462701791!I35,1462702492!I35,1462703211!I35,1462703929!I35,1462704630!I35,1462705349!I35,1462706067!I35,1462706786!I35,1462707505!I35)</f>
        <v>0</v>
      </c>
      <c r="J35">
        <f>MEDIAN(1462686904!J35,1462687624!J35,1462688326!J35,1462689044!J35,1462689763!J35,1462690481!J35,1462691173!J35,1462691876!J35,1462692595!J35,1462693296!J35,1462693988!J35,1462694690!J35,1462695408!J35,1462696127!J35,1462696828!J35,1462697530!J35,1462698232!J35,1462698934!J35,1462699653!J35,1462700354!J35,1462701072!J35,1462701791!J35,1462702492!J35,1462703211!J35,1462703929!J35,1462704630!J35,1462705349!J35,1462706067!J35,1462706786!J35,1462707505!J35)</f>
        <v>0</v>
      </c>
      <c r="K35">
        <f>MEDIAN(1462686904!K35,1462687624!K35,1462688326!K35,1462689044!K35,1462689763!K35,1462690481!K35,1462691173!K35,1462691876!K35,1462692595!K35,1462693296!K35,1462693988!K35,1462694690!K35,1462695408!K35,1462696127!K35,1462696828!K35,1462697530!K35,1462698232!K35,1462698934!K35,1462699653!K35,1462700354!K35,1462701072!K35,1462701791!K35,1462702492!K35,1462703211!K35,1462703929!K35,1462704630!K35,1462705349!K35,1462706067!K35,1462706786!K35,1462707505!K35)</f>
        <v>0</v>
      </c>
      <c r="L35">
        <f>MEDIAN(1462686904!L35,1462687624!L35,1462688326!L35,1462689044!L35,1462689763!L35,1462690481!L35,1462691173!L35,1462691876!L35,1462692595!L35,1462693296!L35,1462693988!L35,1462694690!L35,1462695408!L35,1462696127!L35,1462696828!L35,1462697530!L35,1462698232!L35,1462698934!L35,1462699653!L35,1462700354!L35,1462701072!L35,1462701791!L35,1462702492!L35,1462703211!L35,1462703929!L35,1462704630!L35,1462705349!L35,1462706067!L35,1462706786!L35,1462707505!L35)</f>
        <v>0</v>
      </c>
      <c r="M35">
        <f>MEDIAN(1462686904!M35,1462687624!M35,1462688326!M35,1462689044!M35,1462689763!M35,1462690481!M35,1462691173!M35,1462691876!M35,1462692595!M35,1462693296!M35,1462693988!M35,1462694690!M35,1462695408!M35,1462696127!M35,1462696828!M35,1462697530!M35,1462698232!M35,1462698934!M35,1462699653!M35,1462700354!M35,1462701072!M35,1462701791!M35,1462702492!M35,1462703211!M35,1462703929!M35,1462704630!M35,1462705349!M35,1462706067!M35,1462706786!M35,1462707505!M35)</f>
        <v>0</v>
      </c>
      <c r="N35">
        <f>MEDIAN(1462686904!N35,1462687624!N35,1462688326!N35,1462689044!N35,1462689763!N35,1462690481!N35,1462691173!N35,1462691876!N35,1462692595!N35,1462693296!N35,1462693988!N35,1462694690!N35,1462695408!N35,1462696127!N35,1462696828!N35,1462697530!N35,1462698232!N35,1462698934!N35,1462699653!N35,1462700354!N35,1462701072!N35,1462701791!N35,1462702492!N35,1462703211!N35,1462703929!N35,1462704630!N35,1462705349!N35,1462706067!N35,1462706786!N35,1462707505!N35)</f>
        <v>0</v>
      </c>
      <c r="O35">
        <f>MEDIAN(1462686904!O35,1462687624!O35,1462688326!O35,1462689044!O35,1462689763!O35,1462690481!O35,1462691173!O35,1462691876!O35,1462692595!O35,1462693296!O35,1462693988!O35,1462694690!O35,1462695408!O35,1462696127!O35,1462696828!O35,1462697530!O35,1462698232!O35,1462698934!O35,1462699653!O35,1462700354!O35,1462701072!O35,1462701791!O35,1462702492!O35,1462703211!O35,1462703929!O35,1462704630!O35,1462705349!O35,1462706067!O35,1462706786!O35,1462707505!O35)</f>
        <v>0</v>
      </c>
      <c r="P35">
        <f>MEDIAN(1462686904!P35,1462687624!P35,1462688326!P35,1462689044!P35,1462689763!P35,1462690481!P35,1462691173!P35,1462691876!P35,1462692595!P35,1462693296!P35,1462693988!P35,1462694690!P35,1462695408!P35,1462696127!P35,1462696828!P35,1462697530!P35,1462698232!P35,1462698934!P35,1462699653!P35,1462700354!P35,1462701072!P35,1462701791!P35,1462702492!P35,1462703211!P35,1462703929!P35,1462704630!P35,1462705349!P35,1462706067!P35,1462706786!P35,1462707505!P35)</f>
        <v>0</v>
      </c>
      <c r="Q35">
        <f>MEDIAN(1462686904!Q35,1462687624!Q35,1462688326!Q35,1462689044!Q35,1462689763!Q35,1462690481!Q35,1462691173!Q35,1462691876!Q35,1462692595!Q35,1462693296!Q35,1462693988!Q35,1462694690!Q35,1462695408!Q35,1462696127!Q35,1462696828!Q35,1462697530!Q35,1462698232!Q35,1462698934!Q35,1462699653!Q35,1462700354!Q35,1462701072!Q35,1462701791!Q35,1462702492!Q35,1462703211!Q35,1462703929!Q35,1462704630!Q35,1462705349!Q35,1462706067!Q35,1462706786!Q35,1462707505!Q35)</f>
        <v>0</v>
      </c>
      <c r="R35">
        <f>MEDIAN(1462686904!R35,1462687624!R35,1462688326!R35,1462689044!R35,1462689763!R35,1462690481!R35,1462691173!R35,1462691876!R35,1462692595!R35,1462693296!R35,1462693988!R35,1462694690!R35,1462695408!R35,1462696127!R35,1462696828!R35,1462697530!R35,1462698232!R35,1462698934!R35,1462699653!R35,1462700354!R35,1462701072!R35,1462701791!R35,1462702492!R35,1462703211!R35,1462703929!R35,1462704630!R35,1462705349!R35,1462706067!R35,1462706786!R35,1462707505!R35)</f>
        <v>0</v>
      </c>
      <c r="S35">
        <f>MEDIAN(1462686904!S35,1462687624!S35,1462688326!S35,1462689044!S35,1462689763!S35,1462690481!S35,1462691173!S35,1462691876!S35,1462692595!S35,1462693296!S35,1462693988!S35,1462694690!S35,1462695408!S35,1462696127!S35,1462696828!S35,1462697530!S35,1462698232!S35,1462698934!S35,1462699653!S35,1462700354!S35,1462701072!S35,1462701791!S35,1462702492!S35,1462703211!S35,1462703929!S35,1462704630!S35,1462705349!S35,1462706067!S35,1462706786!S35,1462707505!S35)</f>
        <v>0</v>
      </c>
      <c r="T35">
        <f>MEDIAN(1462686904!T35,1462687624!T35,1462688326!T35,1462689044!T35,1462689763!T35,1462690481!T35,1462691173!T35,1462691876!T35,1462692595!T35,1462693296!T35,1462693988!T35,1462694690!T35,1462695408!T35,1462696127!T35,1462696828!T35,1462697530!T35,1462698232!T35,1462698934!T35,1462699653!T35,1462700354!T35,1462701072!T35,1462701791!T35,1462702492!T35,1462703211!T35,1462703929!T35,1462704630!T35,1462705349!T35,1462706067!T35,1462706786!T35,1462707505!T35)</f>
        <v>0</v>
      </c>
      <c r="U35">
        <f>MEDIAN(1462686904!U35,1462687624!U35,1462688326!U35,1462689044!U35,1462689763!U35,1462690481!U35,1462691173!U35,1462691876!U35,1462692595!U35,1462693296!U35,1462693988!U35,1462694690!U35,1462695408!U35,1462696127!U35,1462696828!U35,1462697530!U35,1462698232!U35,1462698934!U35,1462699653!U35,1462700354!U35,1462701072!U35,1462701791!U35,1462702492!U35,1462703211!U35,1462703929!U35,1462704630!U35,1462705349!U35,1462706067!U35,1462706786!U35,1462707505!U35)</f>
        <v>0</v>
      </c>
      <c r="V35">
        <f>MEDIAN(1462686904!V35,1462687624!V35,1462688326!V35,1462689044!V35,1462689763!V35,1462690481!V35,1462691173!V35,1462691876!V35,1462692595!V35,1462693296!V35,1462693988!V35,1462694690!V35,1462695408!V35,1462696127!V35,1462696828!V35,1462697530!V35,1462698232!V35,1462698934!V35,1462699653!V35,1462700354!V35,1462701072!V35,1462701791!V35,1462702492!V35,1462703211!V35,1462703929!V35,1462704630!V35,1462705349!V35,1462706067!V35,1462706786!V35,1462707505!V35)</f>
        <v>0</v>
      </c>
      <c r="W35">
        <f>MEDIAN(1462686904!W35,1462687624!W35,1462688326!W35,1462689044!W35,1462689763!W35,1462690481!W35,1462691173!W35,1462691876!W35,1462692595!W35,1462693296!W35,1462693988!W35,1462694690!W35,1462695408!W35,1462696127!W35,1462696828!W35,1462697530!W35,1462698232!W35,1462698934!W35,1462699653!W35,1462700354!W35,1462701072!W35,1462701791!W35,1462702492!W35,1462703211!W35,1462703929!W35,1462704630!W35,1462705349!W35,1462706067!W35,1462706786!W35,1462707505!W35)</f>
        <v>0</v>
      </c>
    </row>
    <row r="36" spans="1:23">
      <c r="A36">
        <f>MEDIAN(1462686904!A36,1462687624!A36,1462688326!A36,1462689044!A36,1462689763!A36,1462690481!A36,1462691173!A36,1462691876!A36,1462692595!A36,1462693296!A36,1462693988!A36,1462694690!A36,1462695408!A36,1462696127!A36,1462696828!A36,1462697530!A36,1462698232!A36,1462698934!A36,1462699653!A36,1462700354!A36,1462701072!A36,1462701791!A36,1462702492!A36,1462703211!A36,1462703929!A36,1462704630!A36,1462705349!A36,1462706067!A36,1462706786!A36,1462707505!A36)</f>
        <v>0</v>
      </c>
      <c r="B36">
        <f>MEDIAN(1462686904!B36,1462687624!B36,1462688326!B36,1462689044!B36,1462689763!B36,1462690481!B36,1462691173!B36,1462691876!B36,1462692595!B36,1462693296!B36,1462693988!B36,1462694690!B36,1462695408!B36,1462696127!B36,1462696828!B36,1462697530!B36,1462698232!B36,1462698934!B36,1462699653!B36,1462700354!B36,1462701072!B36,1462701791!B36,1462702492!B36,1462703211!B36,1462703929!B36,1462704630!B36,1462705349!B36,1462706067!B36,1462706786!B36,1462707505!B36)</f>
        <v>0</v>
      </c>
      <c r="C36">
        <f>MEDIAN(1462686904!C36,1462687624!C36,1462688326!C36,1462689044!C36,1462689763!C36,1462690481!C36,1462691173!C36,1462691876!C36,1462692595!C36,1462693296!C36,1462693988!C36,1462694690!C36,1462695408!C36,1462696127!C36,1462696828!C36,1462697530!C36,1462698232!C36,1462698934!C36,1462699653!C36,1462700354!C36,1462701072!C36,1462701791!C36,1462702492!C36,1462703211!C36,1462703929!C36,1462704630!C36,1462705349!C36,1462706067!C36,1462706786!C36,1462707505!C36)</f>
        <v>0</v>
      </c>
      <c r="D36">
        <f>MEDIAN(1462686904!D36,1462687624!D36,1462688326!D36,1462689044!D36,1462689763!D36,1462690481!D36,1462691173!D36,1462691876!D36,1462692595!D36,1462693296!D36,1462693988!D36,1462694690!D36,1462695408!D36,1462696127!D36,1462696828!D36,1462697530!D36,1462698232!D36,1462698934!D36,1462699653!D36,1462700354!D36,1462701072!D36,1462701791!D36,1462702492!D36,1462703211!D36,1462703929!D36,1462704630!D36,1462705349!D36,1462706067!D36,1462706786!D36,1462707505!D36)</f>
        <v>0</v>
      </c>
      <c r="E36">
        <f>MEDIAN(1462686904!E36,1462687624!E36,1462688326!E36,1462689044!E36,1462689763!E36,1462690481!E36,1462691173!E36,1462691876!E36,1462692595!E36,1462693296!E36,1462693988!E36,1462694690!E36,1462695408!E36,1462696127!E36,1462696828!E36,1462697530!E36,1462698232!E36,1462698934!E36,1462699653!E36,1462700354!E36,1462701072!E36,1462701791!E36,1462702492!E36,1462703211!E36,1462703929!E36,1462704630!E36,1462705349!E36,1462706067!E36,1462706786!E36,1462707505!E36)</f>
        <v>0</v>
      </c>
      <c r="F36">
        <f>MEDIAN(1462686904!F36,1462687624!F36,1462688326!F36,1462689044!F36,1462689763!F36,1462690481!F36,1462691173!F36,1462691876!F36,1462692595!F36,1462693296!F36,1462693988!F36,1462694690!F36,1462695408!F36,1462696127!F36,1462696828!F36,1462697530!F36,1462698232!F36,1462698934!F36,1462699653!F36,1462700354!F36,1462701072!F36,1462701791!F36,1462702492!F36,1462703211!F36,1462703929!F36,1462704630!F36,1462705349!F36,1462706067!F36,1462706786!F36,1462707505!F36)</f>
        <v>0</v>
      </c>
      <c r="G36">
        <f>MEDIAN(1462686904!G36,1462687624!G36,1462688326!G36,1462689044!G36,1462689763!G36,1462690481!G36,1462691173!G36,1462691876!G36,1462692595!G36,1462693296!G36,1462693988!G36,1462694690!G36,1462695408!G36,1462696127!G36,1462696828!G36,1462697530!G36,1462698232!G36,1462698934!G36,1462699653!G36,1462700354!G36,1462701072!G36,1462701791!G36,1462702492!G36,1462703211!G36,1462703929!G36,1462704630!G36,1462705349!G36,1462706067!G36,1462706786!G36,1462707505!G36)</f>
        <v>0</v>
      </c>
      <c r="H36">
        <f>MEDIAN(1462686904!H36,1462687624!H36,1462688326!H36,1462689044!H36,1462689763!H36,1462690481!H36,1462691173!H36,1462691876!H36,1462692595!H36,1462693296!H36,1462693988!H36,1462694690!H36,1462695408!H36,1462696127!H36,1462696828!H36,1462697530!H36,1462698232!H36,1462698934!H36,1462699653!H36,1462700354!H36,1462701072!H36,1462701791!H36,1462702492!H36,1462703211!H36,1462703929!H36,1462704630!H36,1462705349!H36,1462706067!H36,1462706786!H36,1462707505!H36)</f>
        <v>0</v>
      </c>
      <c r="I36">
        <f>MEDIAN(1462686904!I36,1462687624!I36,1462688326!I36,1462689044!I36,1462689763!I36,1462690481!I36,1462691173!I36,1462691876!I36,1462692595!I36,1462693296!I36,1462693988!I36,1462694690!I36,1462695408!I36,1462696127!I36,1462696828!I36,1462697530!I36,1462698232!I36,1462698934!I36,1462699653!I36,1462700354!I36,1462701072!I36,1462701791!I36,1462702492!I36,1462703211!I36,1462703929!I36,1462704630!I36,1462705349!I36,1462706067!I36,1462706786!I36,1462707505!I36)</f>
        <v>0</v>
      </c>
      <c r="J36">
        <f>MEDIAN(1462686904!J36,1462687624!J36,1462688326!J36,1462689044!J36,1462689763!J36,1462690481!J36,1462691173!J36,1462691876!J36,1462692595!J36,1462693296!J36,1462693988!J36,1462694690!J36,1462695408!J36,1462696127!J36,1462696828!J36,1462697530!J36,1462698232!J36,1462698934!J36,1462699653!J36,1462700354!J36,1462701072!J36,1462701791!J36,1462702492!J36,1462703211!J36,1462703929!J36,1462704630!J36,1462705349!J36,1462706067!J36,1462706786!J36,1462707505!J36)</f>
        <v>0</v>
      </c>
      <c r="K36">
        <f>MEDIAN(1462686904!K36,1462687624!K36,1462688326!K36,1462689044!K36,1462689763!K36,1462690481!K36,1462691173!K36,1462691876!K36,1462692595!K36,1462693296!K36,1462693988!K36,1462694690!K36,1462695408!K36,1462696127!K36,1462696828!K36,1462697530!K36,1462698232!K36,1462698934!K36,1462699653!K36,1462700354!K36,1462701072!K36,1462701791!K36,1462702492!K36,1462703211!K36,1462703929!K36,1462704630!K36,1462705349!K36,1462706067!K36,1462706786!K36,1462707505!K36)</f>
        <v>0</v>
      </c>
      <c r="L36">
        <f>MEDIAN(1462686904!L36,1462687624!L36,1462688326!L36,1462689044!L36,1462689763!L36,1462690481!L36,1462691173!L36,1462691876!L36,1462692595!L36,1462693296!L36,1462693988!L36,1462694690!L36,1462695408!L36,1462696127!L36,1462696828!L36,1462697530!L36,1462698232!L36,1462698934!L36,1462699653!L36,1462700354!L36,1462701072!L36,1462701791!L36,1462702492!L36,1462703211!L36,1462703929!L36,1462704630!L36,1462705349!L36,1462706067!L36,1462706786!L36,1462707505!L36)</f>
        <v>0</v>
      </c>
      <c r="M36">
        <f>MEDIAN(1462686904!M36,1462687624!M36,1462688326!M36,1462689044!M36,1462689763!M36,1462690481!M36,1462691173!M36,1462691876!M36,1462692595!M36,1462693296!M36,1462693988!M36,1462694690!M36,1462695408!M36,1462696127!M36,1462696828!M36,1462697530!M36,1462698232!M36,1462698934!M36,1462699653!M36,1462700354!M36,1462701072!M36,1462701791!M36,1462702492!M36,1462703211!M36,1462703929!M36,1462704630!M36,1462705349!M36,1462706067!M36,1462706786!M36,1462707505!M36)</f>
        <v>0</v>
      </c>
      <c r="N36">
        <f>MEDIAN(1462686904!N36,1462687624!N36,1462688326!N36,1462689044!N36,1462689763!N36,1462690481!N36,1462691173!N36,1462691876!N36,1462692595!N36,1462693296!N36,1462693988!N36,1462694690!N36,1462695408!N36,1462696127!N36,1462696828!N36,1462697530!N36,1462698232!N36,1462698934!N36,1462699653!N36,1462700354!N36,1462701072!N36,1462701791!N36,1462702492!N36,1462703211!N36,1462703929!N36,1462704630!N36,1462705349!N36,1462706067!N36,1462706786!N36,1462707505!N36)</f>
        <v>0</v>
      </c>
      <c r="O36">
        <f>MEDIAN(1462686904!O36,1462687624!O36,1462688326!O36,1462689044!O36,1462689763!O36,1462690481!O36,1462691173!O36,1462691876!O36,1462692595!O36,1462693296!O36,1462693988!O36,1462694690!O36,1462695408!O36,1462696127!O36,1462696828!O36,1462697530!O36,1462698232!O36,1462698934!O36,1462699653!O36,1462700354!O36,1462701072!O36,1462701791!O36,1462702492!O36,1462703211!O36,1462703929!O36,1462704630!O36,1462705349!O36,1462706067!O36,1462706786!O36,1462707505!O36)</f>
        <v>0</v>
      </c>
      <c r="P36">
        <f>MEDIAN(1462686904!P36,1462687624!P36,1462688326!P36,1462689044!P36,1462689763!P36,1462690481!P36,1462691173!P36,1462691876!P36,1462692595!P36,1462693296!P36,1462693988!P36,1462694690!P36,1462695408!P36,1462696127!P36,1462696828!P36,1462697530!P36,1462698232!P36,1462698934!P36,1462699653!P36,1462700354!P36,1462701072!P36,1462701791!P36,1462702492!P36,1462703211!P36,1462703929!P36,1462704630!P36,1462705349!P36,1462706067!P36,1462706786!P36,1462707505!P36)</f>
        <v>0</v>
      </c>
      <c r="Q36">
        <f>MEDIAN(1462686904!Q36,1462687624!Q36,1462688326!Q36,1462689044!Q36,1462689763!Q36,1462690481!Q36,1462691173!Q36,1462691876!Q36,1462692595!Q36,1462693296!Q36,1462693988!Q36,1462694690!Q36,1462695408!Q36,1462696127!Q36,1462696828!Q36,1462697530!Q36,1462698232!Q36,1462698934!Q36,1462699653!Q36,1462700354!Q36,1462701072!Q36,1462701791!Q36,1462702492!Q36,1462703211!Q36,1462703929!Q36,1462704630!Q36,1462705349!Q36,1462706067!Q36,1462706786!Q36,1462707505!Q36)</f>
        <v>0</v>
      </c>
      <c r="R36">
        <f>MEDIAN(1462686904!R36,1462687624!R36,1462688326!R36,1462689044!R36,1462689763!R36,1462690481!R36,1462691173!R36,1462691876!R36,1462692595!R36,1462693296!R36,1462693988!R36,1462694690!R36,1462695408!R36,1462696127!R36,1462696828!R36,1462697530!R36,1462698232!R36,1462698934!R36,1462699653!R36,1462700354!R36,1462701072!R36,1462701791!R36,1462702492!R36,1462703211!R36,1462703929!R36,1462704630!R36,1462705349!R36,1462706067!R36,1462706786!R36,1462707505!R36)</f>
        <v>0</v>
      </c>
      <c r="S36">
        <f>MEDIAN(1462686904!S36,1462687624!S36,1462688326!S36,1462689044!S36,1462689763!S36,1462690481!S36,1462691173!S36,1462691876!S36,1462692595!S36,1462693296!S36,1462693988!S36,1462694690!S36,1462695408!S36,1462696127!S36,1462696828!S36,1462697530!S36,1462698232!S36,1462698934!S36,1462699653!S36,1462700354!S36,1462701072!S36,1462701791!S36,1462702492!S36,1462703211!S36,1462703929!S36,1462704630!S36,1462705349!S36,1462706067!S36,1462706786!S36,1462707505!S36)</f>
        <v>0</v>
      </c>
      <c r="T36">
        <f>MEDIAN(1462686904!T36,1462687624!T36,1462688326!T36,1462689044!T36,1462689763!T36,1462690481!T36,1462691173!T36,1462691876!T36,1462692595!T36,1462693296!T36,1462693988!T36,1462694690!T36,1462695408!T36,1462696127!T36,1462696828!T36,1462697530!T36,1462698232!T36,1462698934!T36,1462699653!T36,1462700354!T36,1462701072!T36,1462701791!T36,1462702492!T36,1462703211!T36,1462703929!T36,1462704630!T36,1462705349!T36,1462706067!T36,1462706786!T36,1462707505!T36)</f>
        <v>0</v>
      </c>
      <c r="U36">
        <f>MEDIAN(1462686904!U36,1462687624!U36,1462688326!U36,1462689044!U36,1462689763!U36,1462690481!U36,1462691173!U36,1462691876!U36,1462692595!U36,1462693296!U36,1462693988!U36,1462694690!U36,1462695408!U36,1462696127!U36,1462696828!U36,1462697530!U36,1462698232!U36,1462698934!U36,1462699653!U36,1462700354!U36,1462701072!U36,1462701791!U36,1462702492!U36,1462703211!U36,1462703929!U36,1462704630!U36,1462705349!U36,1462706067!U36,1462706786!U36,1462707505!U36)</f>
        <v>0</v>
      </c>
      <c r="V36">
        <f>MEDIAN(1462686904!V36,1462687624!V36,1462688326!V36,1462689044!V36,1462689763!V36,1462690481!V36,1462691173!V36,1462691876!V36,1462692595!V36,1462693296!V36,1462693988!V36,1462694690!V36,1462695408!V36,1462696127!V36,1462696828!V36,1462697530!V36,1462698232!V36,1462698934!V36,1462699653!V36,1462700354!V36,1462701072!V36,1462701791!V36,1462702492!V36,1462703211!V36,1462703929!V36,1462704630!V36,1462705349!V36,1462706067!V36,1462706786!V36,1462707505!V36)</f>
        <v>0</v>
      </c>
      <c r="W36">
        <f>MEDIAN(1462686904!W36,1462687624!W36,1462688326!W36,1462689044!W36,1462689763!W36,1462690481!W36,1462691173!W36,1462691876!W36,1462692595!W36,1462693296!W36,1462693988!W36,1462694690!W36,1462695408!W36,1462696127!W36,1462696828!W36,1462697530!W36,1462698232!W36,1462698934!W36,1462699653!W36,1462700354!W36,1462701072!W36,1462701791!W36,1462702492!W36,1462703211!W36,1462703929!W36,1462704630!W36,1462705349!W36,1462706067!W36,1462706786!W36,1462707505!W36)</f>
        <v>0</v>
      </c>
    </row>
    <row r="37" spans="1:23">
      <c r="A37">
        <f>MEDIAN(1462686904!A37,1462687624!A37,1462688326!A37,1462689044!A37,1462689763!A37,1462690481!A37,1462691173!A37,1462691876!A37,1462692595!A37,1462693296!A37,1462693988!A37,1462694690!A37,1462695408!A37,1462696127!A37,1462696828!A37,1462697530!A37,1462698232!A37,1462698934!A37,1462699653!A37,1462700354!A37,1462701072!A37,1462701791!A37,1462702492!A37,1462703211!A37,1462703929!A37,1462704630!A37,1462705349!A37,1462706067!A37,1462706786!A37,1462707505!A37)</f>
        <v>0</v>
      </c>
      <c r="B37">
        <f>MEDIAN(1462686904!B37,1462687624!B37,1462688326!B37,1462689044!B37,1462689763!B37,1462690481!B37,1462691173!B37,1462691876!B37,1462692595!B37,1462693296!B37,1462693988!B37,1462694690!B37,1462695408!B37,1462696127!B37,1462696828!B37,1462697530!B37,1462698232!B37,1462698934!B37,1462699653!B37,1462700354!B37,1462701072!B37,1462701791!B37,1462702492!B37,1462703211!B37,1462703929!B37,1462704630!B37,1462705349!B37,1462706067!B37,1462706786!B37,1462707505!B37)</f>
        <v>0</v>
      </c>
      <c r="C37">
        <f>MEDIAN(1462686904!C37,1462687624!C37,1462688326!C37,1462689044!C37,1462689763!C37,1462690481!C37,1462691173!C37,1462691876!C37,1462692595!C37,1462693296!C37,1462693988!C37,1462694690!C37,1462695408!C37,1462696127!C37,1462696828!C37,1462697530!C37,1462698232!C37,1462698934!C37,1462699653!C37,1462700354!C37,1462701072!C37,1462701791!C37,1462702492!C37,1462703211!C37,1462703929!C37,1462704630!C37,1462705349!C37,1462706067!C37,1462706786!C37,1462707505!C37)</f>
        <v>0</v>
      </c>
      <c r="D37">
        <f>MEDIAN(1462686904!D37,1462687624!D37,1462688326!D37,1462689044!D37,1462689763!D37,1462690481!D37,1462691173!D37,1462691876!D37,1462692595!D37,1462693296!D37,1462693988!D37,1462694690!D37,1462695408!D37,1462696127!D37,1462696828!D37,1462697530!D37,1462698232!D37,1462698934!D37,1462699653!D37,1462700354!D37,1462701072!D37,1462701791!D37,1462702492!D37,1462703211!D37,1462703929!D37,1462704630!D37,1462705349!D37,1462706067!D37,1462706786!D37,1462707505!D37)</f>
        <v>0</v>
      </c>
      <c r="E37">
        <f>MEDIAN(1462686904!E37,1462687624!E37,1462688326!E37,1462689044!E37,1462689763!E37,1462690481!E37,1462691173!E37,1462691876!E37,1462692595!E37,1462693296!E37,1462693988!E37,1462694690!E37,1462695408!E37,1462696127!E37,1462696828!E37,1462697530!E37,1462698232!E37,1462698934!E37,1462699653!E37,1462700354!E37,1462701072!E37,1462701791!E37,1462702492!E37,1462703211!E37,1462703929!E37,1462704630!E37,1462705349!E37,1462706067!E37,1462706786!E37,1462707505!E37)</f>
        <v>0</v>
      </c>
      <c r="F37">
        <f>MEDIAN(1462686904!F37,1462687624!F37,1462688326!F37,1462689044!F37,1462689763!F37,1462690481!F37,1462691173!F37,1462691876!F37,1462692595!F37,1462693296!F37,1462693988!F37,1462694690!F37,1462695408!F37,1462696127!F37,1462696828!F37,1462697530!F37,1462698232!F37,1462698934!F37,1462699653!F37,1462700354!F37,1462701072!F37,1462701791!F37,1462702492!F37,1462703211!F37,1462703929!F37,1462704630!F37,1462705349!F37,1462706067!F37,1462706786!F37,1462707505!F37)</f>
        <v>0</v>
      </c>
      <c r="G37">
        <f>MEDIAN(1462686904!G37,1462687624!G37,1462688326!G37,1462689044!G37,1462689763!G37,1462690481!G37,1462691173!G37,1462691876!G37,1462692595!G37,1462693296!G37,1462693988!G37,1462694690!G37,1462695408!G37,1462696127!G37,1462696828!G37,1462697530!G37,1462698232!G37,1462698934!G37,1462699653!G37,1462700354!G37,1462701072!G37,1462701791!G37,1462702492!G37,1462703211!G37,1462703929!G37,1462704630!G37,1462705349!G37,1462706067!G37,1462706786!G37,1462707505!G37)</f>
        <v>0</v>
      </c>
      <c r="H37">
        <f>MEDIAN(1462686904!H37,1462687624!H37,1462688326!H37,1462689044!H37,1462689763!H37,1462690481!H37,1462691173!H37,1462691876!H37,1462692595!H37,1462693296!H37,1462693988!H37,1462694690!H37,1462695408!H37,1462696127!H37,1462696828!H37,1462697530!H37,1462698232!H37,1462698934!H37,1462699653!H37,1462700354!H37,1462701072!H37,1462701791!H37,1462702492!H37,1462703211!H37,1462703929!H37,1462704630!H37,1462705349!H37,1462706067!H37,1462706786!H37,1462707505!H37)</f>
        <v>0</v>
      </c>
      <c r="I37">
        <f>MEDIAN(1462686904!I37,1462687624!I37,1462688326!I37,1462689044!I37,1462689763!I37,1462690481!I37,1462691173!I37,1462691876!I37,1462692595!I37,1462693296!I37,1462693988!I37,1462694690!I37,1462695408!I37,1462696127!I37,1462696828!I37,1462697530!I37,1462698232!I37,1462698934!I37,1462699653!I37,1462700354!I37,1462701072!I37,1462701791!I37,1462702492!I37,1462703211!I37,1462703929!I37,1462704630!I37,1462705349!I37,1462706067!I37,1462706786!I37,1462707505!I37)</f>
        <v>0</v>
      </c>
      <c r="J37">
        <f>MEDIAN(1462686904!J37,1462687624!J37,1462688326!J37,1462689044!J37,1462689763!J37,1462690481!J37,1462691173!J37,1462691876!J37,1462692595!J37,1462693296!J37,1462693988!J37,1462694690!J37,1462695408!J37,1462696127!J37,1462696828!J37,1462697530!J37,1462698232!J37,1462698934!J37,1462699653!J37,1462700354!J37,1462701072!J37,1462701791!J37,1462702492!J37,1462703211!J37,1462703929!J37,1462704630!J37,1462705349!J37,1462706067!J37,1462706786!J37,1462707505!J37)</f>
        <v>0</v>
      </c>
      <c r="K37">
        <f>MEDIAN(1462686904!K37,1462687624!K37,1462688326!K37,1462689044!K37,1462689763!K37,1462690481!K37,1462691173!K37,1462691876!K37,1462692595!K37,1462693296!K37,1462693988!K37,1462694690!K37,1462695408!K37,1462696127!K37,1462696828!K37,1462697530!K37,1462698232!K37,1462698934!K37,1462699653!K37,1462700354!K37,1462701072!K37,1462701791!K37,1462702492!K37,1462703211!K37,1462703929!K37,1462704630!K37,1462705349!K37,1462706067!K37,1462706786!K37,1462707505!K37)</f>
        <v>0</v>
      </c>
      <c r="L37">
        <f>MEDIAN(1462686904!L37,1462687624!L37,1462688326!L37,1462689044!L37,1462689763!L37,1462690481!L37,1462691173!L37,1462691876!L37,1462692595!L37,1462693296!L37,1462693988!L37,1462694690!L37,1462695408!L37,1462696127!L37,1462696828!L37,1462697530!L37,1462698232!L37,1462698934!L37,1462699653!L37,1462700354!L37,1462701072!L37,1462701791!L37,1462702492!L37,1462703211!L37,1462703929!L37,1462704630!L37,1462705349!L37,1462706067!L37,1462706786!L37,1462707505!L37)</f>
        <v>0</v>
      </c>
      <c r="M37">
        <f>MEDIAN(1462686904!M37,1462687624!M37,1462688326!M37,1462689044!M37,1462689763!M37,1462690481!M37,1462691173!M37,1462691876!M37,1462692595!M37,1462693296!M37,1462693988!M37,1462694690!M37,1462695408!M37,1462696127!M37,1462696828!M37,1462697530!M37,1462698232!M37,1462698934!M37,1462699653!M37,1462700354!M37,1462701072!M37,1462701791!M37,1462702492!M37,1462703211!M37,1462703929!M37,1462704630!M37,1462705349!M37,1462706067!M37,1462706786!M37,1462707505!M37)</f>
        <v>0</v>
      </c>
      <c r="N37">
        <f>MEDIAN(1462686904!N37,1462687624!N37,1462688326!N37,1462689044!N37,1462689763!N37,1462690481!N37,1462691173!N37,1462691876!N37,1462692595!N37,1462693296!N37,1462693988!N37,1462694690!N37,1462695408!N37,1462696127!N37,1462696828!N37,1462697530!N37,1462698232!N37,1462698934!N37,1462699653!N37,1462700354!N37,1462701072!N37,1462701791!N37,1462702492!N37,1462703211!N37,1462703929!N37,1462704630!N37,1462705349!N37,1462706067!N37,1462706786!N37,1462707505!N37)</f>
        <v>0</v>
      </c>
      <c r="O37">
        <f>MEDIAN(1462686904!O37,1462687624!O37,1462688326!O37,1462689044!O37,1462689763!O37,1462690481!O37,1462691173!O37,1462691876!O37,1462692595!O37,1462693296!O37,1462693988!O37,1462694690!O37,1462695408!O37,1462696127!O37,1462696828!O37,1462697530!O37,1462698232!O37,1462698934!O37,1462699653!O37,1462700354!O37,1462701072!O37,1462701791!O37,1462702492!O37,1462703211!O37,1462703929!O37,1462704630!O37,1462705349!O37,1462706067!O37,1462706786!O37,1462707505!O37)</f>
        <v>0</v>
      </c>
      <c r="P37">
        <f>MEDIAN(1462686904!P37,1462687624!P37,1462688326!P37,1462689044!P37,1462689763!P37,1462690481!P37,1462691173!P37,1462691876!P37,1462692595!P37,1462693296!P37,1462693988!P37,1462694690!P37,1462695408!P37,1462696127!P37,1462696828!P37,1462697530!P37,1462698232!P37,1462698934!P37,1462699653!P37,1462700354!P37,1462701072!P37,1462701791!P37,1462702492!P37,1462703211!P37,1462703929!P37,1462704630!P37,1462705349!P37,1462706067!P37,1462706786!P37,1462707505!P37)</f>
        <v>0</v>
      </c>
      <c r="Q37">
        <f>MEDIAN(1462686904!Q37,1462687624!Q37,1462688326!Q37,1462689044!Q37,1462689763!Q37,1462690481!Q37,1462691173!Q37,1462691876!Q37,1462692595!Q37,1462693296!Q37,1462693988!Q37,1462694690!Q37,1462695408!Q37,1462696127!Q37,1462696828!Q37,1462697530!Q37,1462698232!Q37,1462698934!Q37,1462699653!Q37,1462700354!Q37,1462701072!Q37,1462701791!Q37,1462702492!Q37,1462703211!Q37,1462703929!Q37,1462704630!Q37,1462705349!Q37,1462706067!Q37,1462706786!Q37,1462707505!Q37)</f>
        <v>0</v>
      </c>
      <c r="R37">
        <f>MEDIAN(1462686904!R37,1462687624!R37,1462688326!R37,1462689044!R37,1462689763!R37,1462690481!R37,1462691173!R37,1462691876!R37,1462692595!R37,1462693296!R37,1462693988!R37,1462694690!R37,1462695408!R37,1462696127!R37,1462696828!R37,1462697530!R37,1462698232!R37,1462698934!R37,1462699653!R37,1462700354!R37,1462701072!R37,1462701791!R37,1462702492!R37,1462703211!R37,1462703929!R37,1462704630!R37,1462705349!R37,1462706067!R37,1462706786!R37,1462707505!R37)</f>
        <v>0</v>
      </c>
      <c r="S37">
        <f>MEDIAN(1462686904!S37,1462687624!S37,1462688326!S37,1462689044!S37,1462689763!S37,1462690481!S37,1462691173!S37,1462691876!S37,1462692595!S37,1462693296!S37,1462693988!S37,1462694690!S37,1462695408!S37,1462696127!S37,1462696828!S37,1462697530!S37,1462698232!S37,1462698934!S37,1462699653!S37,1462700354!S37,1462701072!S37,1462701791!S37,1462702492!S37,1462703211!S37,1462703929!S37,1462704630!S37,1462705349!S37,1462706067!S37,1462706786!S37,1462707505!S37)</f>
        <v>0</v>
      </c>
      <c r="T37">
        <f>MEDIAN(1462686904!T37,1462687624!T37,1462688326!T37,1462689044!T37,1462689763!T37,1462690481!T37,1462691173!T37,1462691876!T37,1462692595!T37,1462693296!T37,1462693988!T37,1462694690!T37,1462695408!T37,1462696127!T37,1462696828!T37,1462697530!T37,1462698232!T37,1462698934!T37,1462699653!T37,1462700354!T37,1462701072!T37,1462701791!T37,1462702492!T37,1462703211!T37,1462703929!T37,1462704630!T37,1462705349!T37,1462706067!T37,1462706786!T37,1462707505!T37)</f>
        <v>0</v>
      </c>
      <c r="U37">
        <f>MEDIAN(1462686904!U37,1462687624!U37,1462688326!U37,1462689044!U37,1462689763!U37,1462690481!U37,1462691173!U37,1462691876!U37,1462692595!U37,1462693296!U37,1462693988!U37,1462694690!U37,1462695408!U37,1462696127!U37,1462696828!U37,1462697530!U37,1462698232!U37,1462698934!U37,1462699653!U37,1462700354!U37,1462701072!U37,1462701791!U37,1462702492!U37,1462703211!U37,1462703929!U37,1462704630!U37,1462705349!U37,1462706067!U37,1462706786!U37,1462707505!U37)</f>
        <v>0</v>
      </c>
      <c r="V37">
        <f>MEDIAN(1462686904!V37,1462687624!V37,1462688326!V37,1462689044!V37,1462689763!V37,1462690481!V37,1462691173!V37,1462691876!V37,1462692595!V37,1462693296!V37,1462693988!V37,1462694690!V37,1462695408!V37,1462696127!V37,1462696828!V37,1462697530!V37,1462698232!V37,1462698934!V37,1462699653!V37,1462700354!V37,1462701072!V37,1462701791!V37,1462702492!V37,1462703211!V37,1462703929!V37,1462704630!V37,1462705349!V37,1462706067!V37,1462706786!V37,1462707505!V37)</f>
        <v>0</v>
      </c>
      <c r="W37">
        <f>MEDIAN(1462686904!W37,1462687624!W37,1462688326!W37,1462689044!W37,1462689763!W37,1462690481!W37,1462691173!W37,1462691876!W37,1462692595!W37,1462693296!W37,1462693988!W37,1462694690!W37,1462695408!W37,1462696127!W37,1462696828!W37,1462697530!W37,1462698232!W37,1462698934!W37,1462699653!W37,1462700354!W37,1462701072!W37,1462701791!W37,1462702492!W37,1462703211!W37,1462703929!W37,1462704630!W37,1462705349!W37,1462706067!W37,1462706786!W37,1462707505!W37)</f>
        <v>0</v>
      </c>
    </row>
    <row r="38" spans="1:23">
      <c r="A38">
        <f>MEDIAN(1462686904!A38,1462687624!A38,1462688326!A38,1462689044!A38,1462689763!A38,1462690481!A38,1462691173!A38,1462691876!A38,1462692595!A38,1462693296!A38,1462693988!A38,1462694690!A38,1462695408!A38,1462696127!A38,1462696828!A38,1462697530!A38,1462698232!A38,1462698934!A38,1462699653!A38,1462700354!A38,1462701072!A38,1462701791!A38,1462702492!A38,1462703211!A38,1462703929!A38,1462704630!A38,1462705349!A38,1462706067!A38,1462706786!A38,1462707505!A38)</f>
        <v>0</v>
      </c>
      <c r="B38">
        <f>MEDIAN(1462686904!B38,1462687624!B38,1462688326!B38,1462689044!B38,1462689763!B38,1462690481!B38,1462691173!B38,1462691876!B38,1462692595!B38,1462693296!B38,1462693988!B38,1462694690!B38,1462695408!B38,1462696127!B38,1462696828!B38,1462697530!B38,1462698232!B38,1462698934!B38,1462699653!B38,1462700354!B38,1462701072!B38,1462701791!B38,1462702492!B38,1462703211!B38,1462703929!B38,1462704630!B38,1462705349!B38,1462706067!B38,1462706786!B38,1462707505!B38)</f>
        <v>0</v>
      </c>
      <c r="C38">
        <f>MEDIAN(1462686904!C38,1462687624!C38,1462688326!C38,1462689044!C38,1462689763!C38,1462690481!C38,1462691173!C38,1462691876!C38,1462692595!C38,1462693296!C38,1462693988!C38,1462694690!C38,1462695408!C38,1462696127!C38,1462696828!C38,1462697530!C38,1462698232!C38,1462698934!C38,1462699653!C38,1462700354!C38,1462701072!C38,1462701791!C38,1462702492!C38,1462703211!C38,1462703929!C38,1462704630!C38,1462705349!C38,1462706067!C38,1462706786!C38,1462707505!C38)</f>
        <v>0</v>
      </c>
      <c r="D38">
        <f>MEDIAN(1462686904!D38,1462687624!D38,1462688326!D38,1462689044!D38,1462689763!D38,1462690481!D38,1462691173!D38,1462691876!D38,1462692595!D38,1462693296!D38,1462693988!D38,1462694690!D38,1462695408!D38,1462696127!D38,1462696828!D38,1462697530!D38,1462698232!D38,1462698934!D38,1462699653!D38,1462700354!D38,1462701072!D38,1462701791!D38,1462702492!D38,1462703211!D38,1462703929!D38,1462704630!D38,1462705349!D38,1462706067!D38,1462706786!D38,1462707505!D38)</f>
        <v>0</v>
      </c>
      <c r="E38">
        <f>MEDIAN(1462686904!E38,1462687624!E38,1462688326!E38,1462689044!E38,1462689763!E38,1462690481!E38,1462691173!E38,1462691876!E38,1462692595!E38,1462693296!E38,1462693988!E38,1462694690!E38,1462695408!E38,1462696127!E38,1462696828!E38,1462697530!E38,1462698232!E38,1462698934!E38,1462699653!E38,1462700354!E38,1462701072!E38,1462701791!E38,1462702492!E38,1462703211!E38,1462703929!E38,1462704630!E38,1462705349!E38,1462706067!E38,1462706786!E38,1462707505!E38)</f>
        <v>0</v>
      </c>
      <c r="F38">
        <f>MEDIAN(1462686904!F38,1462687624!F38,1462688326!F38,1462689044!F38,1462689763!F38,1462690481!F38,1462691173!F38,1462691876!F38,1462692595!F38,1462693296!F38,1462693988!F38,1462694690!F38,1462695408!F38,1462696127!F38,1462696828!F38,1462697530!F38,1462698232!F38,1462698934!F38,1462699653!F38,1462700354!F38,1462701072!F38,1462701791!F38,1462702492!F38,1462703211!F38,1462703929!F38,1462704630!F38,1462705349!F38,1462706067!F38,1462706786!F38,1462707505!F38)</f>
        <v>0</v>
      </c>
      <c r="G38">
        <f>MEDIAN(1462686904!G38,1462687624!G38,1462688326!G38,1462689044!G38,1462689763!G38,1462690481!G38,1462691173!G38,1462691876!G38,1462692595!G38,1462693296!G38,1462693988!G38,1462694690!G38,1462695408!G38,1462696127!G38,1462696828!G38,1462697530!G38,1462698232!G38,1462698934!G38,1462699653!G38,1462700354!G38,1462701072!G38,1462701791!G38,1462702492!G38,1462703211!G38,1462703929!G38,1462704630!G38,1462705349!G38,1462706067!G38,1462706786!G38,1462707505!G38)</f>
        <v>0</v>
      </c>
      <c r="H38">
        <f>MEDIAN(1462686904!H38,1462687624!H38,1462688326!H38,1462689044!H38,1462689763!H38,1462690481!H38,1462691173!H38,1462691876!H38,1462692595!H38,1462693296!H38,1462693988!H38,1462694690!H38,1462695408!H38,1462696127!H38,1462696828!H38,1462697530!H38,1462698232!H38,1462698934!H38,1462699653!H38,1462700354!H38,1462701072!H38,1462701791!H38,1462702492!H38,1462703211!H38,1462703929!H38,1462704630!H38,1462705349!H38,1462706067!H38,1462706786!H38,1462707505!H38)</f>
        <v>0</v>
      </c>
      <c r="I38">
        <f>MEDIAN(1462686904!I38,1462687624!I38,1462688326!I38,1462689044!I38,1462689763!I38,1462690481!I38,1462691173!I38,1462691876!I38,1462692595!I38,1462693296!I38,1462693988!I38,1462694690!I38,1462695408!I38,1462696127!I38,1462696828!I38,1462697530!I38,1462698232!I38,1462698934!I38,1462699653!I38,1462700354!I38,1462701072!I38,1462701791!I38,1462702492!I38,1462703211!I38,1462703929!I38,1462704630!I38,1462705349!I38,1462706067!I38,1462706786!I38,1462707505!I38)</f>
        <v>0</v>
      </c>
      <c r="J38">
        <f>MEDIAN(1462686904!J38,1462687624!J38,1462688326!J38,1462689044!J38,1462689763!J38,1462690481!J38,1462691173!J38,1462691876!J38,1462692595!J38,1462693296!J38,1462693988!J38,1462694690!J38,1462695408!J38,1462696127!J38,1462696828!J38,1462697530!J38,1462698232!J38,1462698934!J38,1462699653!J38,1462700354!J38,1462701072!J38,1462701791!J38,1462702492!J38,1462703211!J38,1462703929!J38,1462704630!J38,1462705349!J38,1462706067!J38,1462706786!J38,1462707505!J38)</f>
        <v>0</v>
      </c>
      <c r="K38">
        <f>MEDIAN(1462686904!K38,1462687624!K38,1462688326!K38,1462689044!K38,1462689763!K38,1462690481!K38,1462691173!K38,1462691876!K38,1462692595!K38,1462693296!K38,1462693988!K38,1462694690!K38,1462695408!K38,1462696127!K38,1462696828!K38,1462697530!K38,1462698232!K38,1462698934!K38,1462699653!K38,1462700354!K38,1462701072!K38,1462701791!K38,1462702492!K38,1462703211!K38,1462703929!K38,1462704630!K38,1462705349!K38,1462706067!K38,1462706786!K38,1462707505!K38)</f>
        <v>0</v>
      </c>
      <c r="L38">
        <f>MEDIAN(1462686904!L38,1462687624!L38,1462688326!L38,1462689044!L38,1462689763!L38,1462690481!L38,1462691173!L38,1462691876!L38,1462692595!L38,1462693296!L38,1462693988!L38,1462694690!L38,1462695408!L38,1462696127!L38,1462696828!L38,1462697530!L38,1462698232!L38,1462698934!L38,1462699653!L38,1462700354!L38,1462701072!L38,1462701791!L38,1462702492!L38,1462703211!L38,1462703929!L38,1462704630!L38,1462705349!L38,1462706067!L38,1462706786!L38,1462707505!L38)</f>
        <v>0</v>
      </c>
      <c r="M38">
        <f>MEDIAN(1462686904!M38,1462687624!M38,1462688326!M38,1462689044!M38,1462689763!M38,1462690481!M38,1462691173!M38,1462691876!M38,1462692595!M38,1462693296!M38,1462693988!M38,1462694690!M38,1462695408!M38,1462696127!M38,1462696828!M38,1462697530!M38,1462698232!M38,1462698934!M38,1462699653!M38,1462700354!M38,1462701072!M38,1462701791!M38,1462702492!M38,1462703211!M38,1462703929!M38,1462704630!M38,1462705349!M38,1462706067!M38,1462706786!M38,1462707505!M38)</f>
        <v>0</v>
      </c>
      <c r="N38">
        <f>MEDIAN(1462686904!N38,1462687624!N38,1462688326!N38,1462689044!N38,1462689763!N38,1462690481!N38,1462691173!N38,1462691876!N38,1462692595!N38,1462693296!N38,1462693988!N38,1462694690!N38,1462695408!N38,1462696127!N38,1462696828!N38,1462697530!N38,1462698232!N38,1462698934!N38,1462699653!N38,1462700354!N38,1462701072!N38,1462701791!N38,1462702492!N38,1462703211!N38,1462703929!N38,1462704630!N38,1462705349!N38,1462706067!N38,1462706786!N38,1462707505!N38)</f>
        <v>0</v>
      </c>
      <c r="O38">
        <f>MEDIAN(1462686904!O38,1462687624!O38,1462688326!O38,1462689044!O38,1462689763!O38,1462690481!O38,1462691173!O38,1462691876!O38,1462692595!O38,1462693296!O38,1462693988!O38,1462694690!O38,1462695408!O38,1462696127!O38,1462696828!O38,1462697530!O38,1462698232!O38,1462698934!O38,1462699653!O38,1462700354!O38,1462701072!O38,1462701791!O38,1462702492!O38,1462703211!O38,1462703929!O38,1462704630!O38,1462705349!O38,1462706067!O38,1462706786!O38,1462707505!O38)</f>
        <v>0</v>
      </c>
      <c r="P38">
        <f>MEDIAN(1462686904!P38,1462687624!P38,1462688326!P38,1462689044!P38,1462689763!P38,1462690481!P38,1462691173!P38,1462691876!P38,1462692595!P38,1462693296!P38,1462693988!P38,1462694690!P38,1462695408!P38,1462696127!P38,1462696828!P38,1462697530!P38,1462698232!P38,1462698934!P38,1462699653!P38,1462700354!P38,1462701072!P38,1462701791!P38,1462702492!P38,1462703211!P38,1462703929!P38,1462704630!P38,1462705349!P38,1462706067!P38,1462706786!P38,1462707505!P38)</f>
        <v>0</v>
      </c>
      <c r="Q38">
        <f>MEDIAN(1462686904!Q38,1462687624!Q38,1462688326!Q38,1462689044!Q38,1462689763!Q38,1462690481!Q38,1462691173!Q38,1462691876!Q38,1462692595!Q38,1462693296!Q38,1462693988!Q38,1462694690!Q38,1462695408!Q38,1462696127!Q38,1462696828!Q38,1462697530!Q38,1462698232!Q38,1462698934!Q38,1462699653!Q38,1462700354!Q38,1462701072!Q38,1462701791!Q38,1462702492!Q38,1462703211!Q38,1462703929!Q38,1462704630!Q38,1462705349!Q38,1462706067!Q38,1462706786!Q38,1462707505!Q38)</f>
        <v>0</v>
      </c>
      <c r="R38">
        <f>MEDIAN(1462686904!R38,1462687624!R38,1462688326!R38,1462689044!R38,1462689763!R38,1462690481!R38,1462691173!R38,1462691876!R38,1462692595!R38,1462693296!R38,1462693988!R38,1462694690!R38,1462695408!R38,1462696127!R38,1462696828!R38,1462697530!R38,1462698232!R38,1462698934!R38,1462699653!R38,1462700354!R38,1462701072!R38,1462701791!R38,1462702492!R38,1462703211!R38,1462703929!R38,1462704630!R38,1462705349!R38,1462706067!R38,1462706786!R38,1462707505!R38)</f>
        <v>0</v>
      </c>
      <c r="S38">
        <f>MEDIAN(1462686904!S38,1462687624!S38,1462688326!S38,1462689044!S38,1462689763!S38,1462690481!S38,1462691173!S38,1462691876!S38,1462692595!S38,1462693296!S38,1462693988!S38,1462694690!S38,1462695408!S38,1462696127!S38,1462696828!S38,1462697530!S38,1462698232!S38,1462698934!S38,1462699653!S38,1462700354!S38,1462701072!S38,1462701791!S38,1462702492!S38,1462703211!S38,1462703929!S38,1462704630!S38,1462705349!S38,1462706067!S38,1462706786!S38,1462707505!S38)</f>
        <v>0</v>
      </c>
      <c r="T38">
        <f>MEDIAN(1462686904!T38,1462687624!T38,1462688326!T38,1462689044!T38,1462689763!T38,1462690481!T38,1462691173!T38,1462691876!T38,1462692595!T38,1462693296!T38,1462693988!T38,1462694690!T38,1462695408!T38,1462696127!T38,1462696828!T38,1462697530!T38,1462698232!T38,1462698934!T38,1462699653!T38,1462700354!T38,1462701072!T38,1462701791!T38,1462702492!T38,1462703211!T38,1462703929!T38,1462704630!T38,1462705349!T38,1462706067!T38,1462706786!T38,1462707505!T38)</f>
        <v>0</v>
      </c>
      <c r="U38">
        <f>MEDIAN(1462686904!U38,1462687624!U38,1462688326!U38,1462689044!U38,1462689763!U38,1462690481!U38,1462691173!U38,1462691876!U38,1462692595!U38,1462693296!U38,1462693988!U38,1462694690!U38,1462695408!U38,1462696127!U38,1462696828!U38,1462697530!U38,1462698232!U38,1462698934!U38,1462699653!U38,1462700354!U38,1462701072!U38,1462701791!U38,1462702492!U38,1462703211!U38,1462703929!U38,1462704630!U38,1462705349!U38,1462706067!U38,1462706786!U38,1462707505!U38)</f>
        <v>0</v>
      </c>
      <c r="V38">
        <f>MEDIAN(1462686904!V38,1462687624!V38,1462688326!V38,1462689044!V38,1462689763!V38,1462690481!V38,1462691173!V38,1462691876!V38,1462692595!V38,1462693296!V38,1462693988!V38,1462694690!V38,1462695408!V38,1462696127!V38,1462696828!V38,1462697530!V38,1462698232!V38,1462698934!V38,1462699653!V38,1462700354!V38,1462701072!V38,1462701791!V38,1462702492!V38,1462703211!V38,1462703929!V38,1462704630!V38,1462705349!V38,1462706067!V38,1462706786!V38,1462707505!V38)</f>
        <v>0</v>
      </c>
      <c r="W38">
        <f>MEDIAN(1462686904!W38,1462687624!W38,1462688326!W38,1462689044!W38,1462689763!W38,1462690481!W38,1462691173!W38,1462691876!W38,1462692595!W38,1462693296!W38,1462693988!W38,1462694690!W38,1462695408!W38,1462696127!W38,1462696828!W38,1462697530!W38,1462698232!W38,1462698934!W38,1462699653!W38,1462700354!W38,1462701072!W38,1462701791!W38,1462702492!W38,1462703211!W38,1462703929!W38,1462704630!W38,1462705349!W38,1462706067!W38,1462706786!W38,1462707505!W38)</f>
        <v>0</v>
      </c>
    </row>
    <row r="39" spans="1:23">
      <c r="A39">
        <f>MEDIAN(1462686904!A39,1462687624!A39,1462688326!A39,1462689044!A39,1462689763!A39,1462690481!A39,1462691173!A39,1462691876!A39,1462692595!A39,1462693296!A39,1462693988!A39,1462694690!A39,1462695408!A39,1462696127!A39,1462696828!A39,1462697530!A39,1462698232!A39,1462698934!A39,1462699653!A39,1462700354!A39,1462701072!A39,1462701791!A39,1462702492!A39,1462703211!A39,1462703929!A39,1462704630!A39,1462705349!A39,1462706067!A39,1462706786!A39,1462707505!A39)</f>
        <v>0</v>
      </c>
      <c r="B39">
        <f>MEDIAN(1462686904!B39,1462687624!B39,1462688326!B39,1462689044!B39,1462689763!B39,1462690481!B39,1462691173!B39,1462691876!B39,1462692595!B39,1462693296!B39,1462693988!B39,1462694690!B39,1462695408!B39,1462696127!B39,1462696828!B39,1462697530!B39,1462698232!B39,1462698934!B39,1462699653!B39,1462700354!B39,1462701072!B39,1462701791!B39,1462702492!B39,1462703211!B39,1462703929!B39,1462704630!B39,1462705349!B39,1462706067!B39,1462706786!B39,1462707505!B39)</f>
        <v>0</v>
      </c>
      <c r="C39">
        <f>MEDIAN(1462686904!C39,1462687624!C39,1462688326!C39,1462689044!C39,1462689763!C39,1462690481!C39,1462691173!C39,1462691876!C39,1462692595!C39,1462693296!C39,1462693988!C39,1462694690!C39,1462695408!C39,1462696127!C39,1462696828!C39,1462697530!C39,1462698232!C39,1462698934!C39,1462699653!C39,1462700354!C39,1462701072!C39,1462701791!C39,1462702492!C39,1462703211!C39,1462703929!C39,1462704630!C39,1462705349!C39,1462706067!C39,1462706786!C39,1462707505!C39)</f>
        <v>0</v>
      </c>
      <c r="D39">
        <f>MEDIAN(1462686904!D39,1462687624!D39,1462688326!D39,1462689044!D39,1462689763!D39,1462690481!D39,1462691173!D39,1462691876!D39,1462692595!D39,1462693296!D39,1462693988!D39,1462694690!D39,1462695408!D39,1462696127!D39,1462696828!D39,1462697530!D39,1462698232!D39,1462698934!D39,1462699653!D39,1462700354!D39,1462701072!D39,1462701791!D39,1462702492!D39,1462703211!D39,1462703929!D39,1462704630!D39,1462705349!D39,1462706067!D39,1462706786!D39,1462707505!D39)</f>
        <v>0</v>
      </c>
      <c r="E39">
        <f>MEDIAN(1462686904!E39,1462687624!E39,1462688326!E39,1462689044!E39,1462689763!E39,1462690481!E39,1462691173!E39,1462691876!E39,1462692595!E39,1462693296!E39,1462693988!E39,1462694690!E39,1462695408!E39,1462696127!E39,1462696828!E39,1462697530!E39,1462698232!E39,1462698934!E39,1462699653!E39,1462700354!E39,1462701072!E39,1462701791!E39,1462702492!E39,1462703211!E39,1462703929!E39,1462704630!E39,1462705349!E39,1462706067!E39,1462706786!E39,1462707505!E39)</f>
        <v>0</v>
      </c>
      <c r="F39">
        <f>MEDIAN(1462686904!F39,1462687624!F39,1462688326!F39,1462689044!F39,1462689763!F39,1462690481!F39,1462691173!F39,1462691876!F39,1462692595!F39,1462693296!F39,1462693988!F39,1462694690!F39,1462695408!F39,1462696127!F39,1462696828!F39,1462697530!F39,1462698232!F39,1462698934!F39,1462699653!F39,1462700354!F39,1462701072!F39,1462701791!F39,1462702492!F39,1462703211!F39,1462703929!F39,1462704630!F39,1462705349!F39,1462706067!F39,1462706786!F39,1462707505!F39)</f>
        <v>0</v>
      </c>
      <c r="G39">
        <f>MEDIAN(1462686904!G39,1462687624!G39,1462688326!G39,1462689044!G39,1462689763!G39,1462690481!G39,1462691173!G39,1462691876!G39,1462692595!G39,1462693296!G39,1462693988!G39,1462694690!G39,1462695408!G39,1462696127!G39,1462696828!G39,1462697530!G39,1462698232!G39,1462698934!G39,1462699653!G39,1462700354!G39,1462701072!G39,1462701791!G39,1462702492!G39,1462703211!G39,1462703929!G39,1462704630!G39,1462705349!G39,1462706067!G39,1462706786!G39,1462707505!G39)</f>
        <v>0</v>
      </c>
      <c r="H39">
        <f>MEDIAN(1462686904!H39,1462687624!H39,1462688326!H39,1462689044!H39,1462689763!H39,1462690481!H39,1462691173!H39,1462691876!H39,1462692595!H39,1462693296!H39,1462693988!H39,1462694690!H39,1462695408!H39,1462696127!H39,1462696828!H39,1462697530!H39,1462698232!H39,1462698934!H39,1462699653!H39,1462700354!H39,1462701072!H39,1462701791!H39,1462702492!H39,1462703211!H39,1462703929!H39,1462704630!H39,1462705349!H39,1462706067!H39,1462706786!H39,1462707505!H39)</f>
        <v>0</v>
      </c>
      <c r="I39">
        <f>MEDIAN(1462686904!I39,1462687624!I39,1462688326!I39,1462689044!I39,1462689763!I39,1462690481!I39,1462691173!I39,1462691876!I39,1462692595!I39,1462693296!I39,1462693988!I39,1462694690!I39,1462695408!I39,1462696127!I39,1462696828!I39,1462697530!I39,1462698232!I39,1462698934!I39,1462699653!I39,1462700354!I39,1462701072!I39,1462701791!I39,1462702492!I39,1462703211!I39,1462703929!I39,1462704630!I39,1462705349!I39,1462706067!I39,1462706786!I39,1462707505!I39)</f>
        <v>0</v>
      </c>
      <c r="J39">
        <f>MEDIAN(1462686904!J39,1462687624!J39,1462688326!J39,1462689044!J39,1462689763!J39,1462690481!J39,1462691173!J39,1462691876!J39,1462692595!J39,1462693296!J39,1462693988!J39,1462694690!J39,1462695408!J39,1462696127!J39,1462696828!J39,1462697530!J39,1462698232!J39,1462698934!J39,1462699653!J39,1462700354!J39,1462701072!J39,1462701791!J39,1462702492!J39,1462703211!J39,1462703929!J39,1462704630!J39,1462705349!J39,1462706067!J39,1462706786!J39,1462707505!J39)</f>
        <v>0</v>
      </c>
      <c r="K39">
        <f>MEDIAN(1462686904!K39,1462687624!K39,1462688326!K39,1462689044!K39,1462689763!K39,1462690481!K39,1462691173!K39,1462691876!K39,1462692595!K39,1462693296!K39,1462693988!K39,1462694690!K39,1462695408!K39,1462696127!K39,1462696828!K39,1462697530!K39,1462698232!K39,1462698934!K39,1462699653!K39,1462700354!K39,1462701072!K39,1462701791!K39,1462702492!K39,1462703211!K39,1462703929!K39,1462704630!K39,1462705349!K39,1462706067!K39,1462706786!K39,1462707505!K39)</f>
        <v>0</v>
      </c>
      <c r="L39">
        <f>MEDIAN(1462686904!L39,1462687624!L39,1462688326!L39,1462689044!L39,1462689763!L39,1462690481!L39,1462691173!L39,1462691876!L39,1462692595!L39,1462693296!L39,1462693988!L39,1462694690!L39,1462695408!L39,1462696127!L39,1462696828!L39,1462697530!L39,1462698232!L39,1462698934!L39,1462699653!L39,1462700354!L39,1462701072!L39,1462701791!L39,1462702492!L39,1462703211!L39,1462703929!L39,1462704630!L39,1462705349!L39,1462706067!L39,1462706786!L39,1462707505!L39)</f>
        <v>0</v>
      </c>
      <c r="M39">
        <f>MEDIAN(1462686904!M39,1462687624!M39,1462688326!M39,1462689044!M39,1462689763!M39,1462690481!M39,1462691173!M39,1462691876!M39,1462692595!M39,1462693296!M39,1462693988!M39,1462694690!M39,1462695408!M39,1462696127!M39,1462696828!M39,1462697530!M39,1462698232!M39,1462698934!M39,1462699653!M39,1462700354!M39,1462701072!M39,1462701791!M39,1462702492!M39,1462703211!M39,1462703929!M39,1462704630!M39,1462705349!M39,1462706067!M39,1462706786!M39,1462707505!M39)</f>
        <v>0</v>
      </c>
      <c r="N39">
        <f>MEDIAN(1462686904!N39,1462687624!N39,1462688326!N39,1462689044!N39,1462689763!N39,1462690481!N39,1462691173!N39,1462691876!N39,1462692595!N39,1462693296!N39,1462693988!N39,1462694690!N39,1462695408!N39,1462696127!N39,1462696828!N39,1462697530!N39,1462698232!N39,1462698934!N39,1462699653!N39,1462700354!N39,1462701072!N39,1462701791!N39,1462702492!N39,1462703211!N39,1462703929!N39,1462704630!N39,1462705349!N39,1462706067!N39,1462706786!N39,1462707505!N39)</f>
        <v>0</v>
      </c>
      <c r="O39">
        <f>MEDIAN(1462686904!O39,1462687624!O39,1462688326!O39,1462689044!O39,1462689763!O39,1462690481!O39,1462691173!O39,1462691876!O39,1462692595!O39,1462693296!O39,1462693988!O39,1462694690!O39,1462695408!O39,1462696127!O39,1462696828!O39,1462697530!O39,1462698232!O39,1462698934!O39,1462699653!O39,1462700354!O39,1462701072!O39,1462701791!O39,1462702492!O39,1462703211!O39,1462703929!O39,1462704630!O39,1462705349!O39,1462706067!O39,1462706786!O39,1462707505!O39)</f>
        <v>0</v>
      </c>
      <c r="P39">
        <f>MEDIAN(1462686904!P39,1462687624!P39,1462688326!P39,1462689044!P39,1462689763!P39,1462690481!P39,1462691173!P39,1462691876!P39,1462692595!P39,1462693296!P39,1462693988!P39,1462694690!P39,1462695408!P39,1462696127!P39,1462696828!P39,1462697530!P39,1462698232!P39,1462698934!P39,1462699653!P39,1462700354!P39,1462701072!P39,1462701791!P39,1462702492!P39,1462703211!P39,1462703929!P39,1462704630!P39,1462705349!P39,1462706067!P39,1462706786!P39,1462707505!P39)</f>
        <v>0</v>
      </c>
      <c r="Q39">
        <f>MEDIAN(1462686904!Q39,1462687624!Q39,1462688326!Q39,1462689044!Q39,1462689763!Q39,1462690481!Q39,1462691173!Q39,1462691876!Q39,1462692595!Q39,1462693296!Q39,1462693988!Q39,1462694690!Q39,1462695408!Q39,1462696127!Q39,1462696828!Q39,1462697530!Q39,1462698232!Q39,1462698934!Q39,1462699653!Q39,1462700354!Q39,1462701072!Q39,1462701791!Q39,1462702492!Q39,1462703211!Q39,1462703929!Q39,1462704630!Q39,1462705349!Q39,1462706067!Q39,1462706786!Q39,1462707505!Q39)</f>
        <v>0</v>
      </c>
      <c r="R39">
        <f>MEDIAN(1462686904!R39,1462687624!R39,1462688326!R39,1462689044!R39,1462689763!R39,1462690481!R39,1462691173!R39,1462691876!R39,1462692595!R39,1462693296!R39,1462693988!R39,1462694690!R39,1462695408!R39,1462696127!R39,1462696828!R39,1462697530!R39,1462698232!R39,1462698934!R39,1462699653!R39,1462700354!R39,1462701072!R39,1462701791!R39,1462702492!R39,1462703211!R39,1462703929!R39,1462704630!R39,1462705349!R39,1462706067!R39,1462706786!R39,1462707505!R39)</f>
        <v>0</v>
      </c>
      <c r="S39">
        <f>MEDIAN(1462686904!S39,1462687624!S39,1462688326!S39,1462689044!S39,1462689763!S39,1462690481!S39,1462691173!S39,1462691876!S39,1462692595!S39,1462693296!S39,1462693988!S39,1462694690!S39,1462695408!S39,1462696127!S39,1462696828!S39,1462697530!S39,1462698232!S39,1462698934!S39,1462699653!S39,1462700354!S39,1462701072!S39,1462701791!S39,1462702492!S39,1462703211!S39,1462703929!S39,1462704630!S39,1462705349!S39,1462706067!S39,1462706786!S39,1462707505!S39)</f>
        <v>0</v>
      </c>
      <c r="T39">
        <f>MEDIAN(1462686904!T39,1462687624!T39,1462688326!T39,1462689044!T39,1462689763!T39,1462690481!T39,1462691173!T39,1462691876!T39,1462692595!T39,1462693296!T39,1462693988!T39,1462694690!T39,1462695408!T39,1462696127!T39,1462696828!T39,1462697530!T39,1462698232!T39,1462698934!T39,1462699653!T39,1462700354!T39,1462701072!T39,1462701791!T39,1462702492!T39,1462703211!T39,1462703929!T39,1462704630!T39,1462705349!T39,1462706067!T39,1462706786!T39,1462707505!T39)</f>
        <v>0</v>
      </c>
      <c r="U39">
        <f>MEDIAN(1462686904!U39,1462687624!U39,1462688326!U39,1462689044!U39,1462689763!U39,1462690481!U39,1462691173!U39,1462691876!U39,1462692595!U39,1462693296!U39,1462693988!U39,1462694690!U39,1462695408!U39,1462696127!U39,1462696828!U39,1462697530!U39,1462698232!U39,1462698934!U39,1462699653!U39,1462700354!U39,1462701072!U39,1462701791!U39,1462702492!U39,1462703211!U39,1462703929!U39,1462704630!U39,1462705349!U39,1462706067!U39,1462706786!U39,1462707505!U39)</f>
        <v>0</v>
      </c>
      <c r="V39">
        <f>MEDIAN(1462686904!V39,1462687624!V39,1462688326!V39,1462689044!V39,1462689763!V39,1462690481!V39,1462691173!V39,1462691876!V39,1462692595!V39,1462693296!V39,1462693988!V39,1462694690!V39,1462695408!V39,1462696127!V39,1462696828!V39,1462697530!V39,1462698232!V39,1462698934!V39,1462699653!V39,1462700354!V39,1462701072!V39,1462701791!V39,1462702492!V39,1462703211!V39,1462703929!V39,1462704630!V39,1462705349!V39,1462706067!V39,1462706786!V39,1462707505!V39)</f>
        <v>0</v>
      </c>
      <c r="W39">
        <f>MEDIAN(1462686904!W39,1462687624!W39,1462688326!W39,1462689044!W39,1462689763!W39,1462690481!W39,1462691173!W39,1462691876!W39,1462692595!W39,1462693296!W39,1462693988!W39,1462694690!W39,1462695408!W39,1462696127!W39,1462696828!W39,1462697530!W39,1462698232!W39,1462698934!W39,1462699653!W39,1462700354!W39,1462701072!W39,1462701791!W39,1462702492!W39,1462703211!W39,1462703929!W39,1462704630!W39,1462705349!W39,1462706067!W39,1462706786!W39,1462707505!W39)</f>
        <v>0</v>
      </c>
    </row>
    <row r="40" spans="1:23">
      <c r="A40">
        <f>MEDIAN(1462686904!A40,1462687624!A40,1462688326!A40,1462689044!A40,1462689763!A40,1462690481!A40,1462691173!A40,1462691876!A40,1462692595!A40,1462693296!A40,1462693988!A40,1462694690!A40,1462695408!A40,1462696127!A40,1462696828!A40,1462697530!A40,1462698232!A40,1462698934!A40,1462699653!A40,1462700354!A40,1462701072!A40,1462701791!A40,1462702492!A40,1462703211!A40,1462703929!A40,1462704630!A40,1462705349!A40,1462706067!A40,1462706786!A40,1462707505!A40)</f>
        <v>0</v>
      </c>
      <c r="B40">
        <f>MEDIAN(1462686904!B40,1462687624!B40,1462688326!B40,1462689044!B40,1462689763!B40,1462690481!B40,1462691173!B40,1462691876!B40,1462692595!B40,1462693296!B40,1462693988!B40,1462694690!B40,1462695408!B40,1462696127!B40,1462696828!B40,1462697530!B40,1462698232!B40,1462698934!B40,1462699653!B40,1462700354!B40,1462701072!B40,1462701791!B40,1462702492!B40,1462703211!B40,1462703929!B40,1462704630!B40,1462705349!B40,1462706067!B40,1462706786!B40,1462707505!B40)</f>
        <v>0</v>
      </c>
      <c r="C40">
        <f>MEDIAN(1462686904!C40,1462687624!C40,1462688326!C40,1462689044!C40,1462689763!C40,1462690481!C40,1462691173!C40,1462691876!C40,1462692595!C40,1462693296!C40,1462693988!C40,1462694690!C40,1462695408!C40,1462696127!C40,1462696828!C40,1462697530!C40,1462698232!C40,1462698934!C40,1462699653!C40,1462700354!C40,1462701072!C40,1462701791!C40,1462702492!C40,1462703211!C40,1462703929!C40,1462704630!C40,1462705349!C40,1462706067!C40,1462706786!C40,1462707505!C40)</f>
        <v>0</v>
      </c>
      <c r="D40">
        <f>MEDIAN(1462686904!D40,1462687624!D40,1462688326!D40,1462689044!D40,1462689763!D40,1462690481!D40,1462691173!D40,1462691876!D40,1462692595!D40,1462693296!D40,1462693988!D40,1462694690!D40,1462695408!D40,1462696127!D40,1462696828!D40,1462697530!D40,1462698232!D40,1462698934!D40,1462699653!D40,1462700354!D40,1462701072!D40,1462701791!D40,1462702492!D40,1462703211!D40,1462703929!D40,1462704630!D40,1462705349!D40,1462706067!D40,1462706786!D40,1462707505!D40)</f>
        <v>0</v>
      </c>
      <c r="E40">
        <f>MEDIAN(1462686904!E40,1462687624!E40,1462688326!E40,1462689044!E40,1462689763!E40,1462690481!E40,1462691173!E40,1462691876!E40,1462692595!E40,1462693296!E40,1462693988!E40,1462694690!E40,1462695408!E40,1462696127!E40,1462696828!E40,1462697530!E40,1462698232!E40,1462698934!E40,1462699653!E40,1462700354!E40,1462701072!E40,1462701791!E40,1462702492!E40,1462703211!E40,1462703929!E40,1462704630!E40,1462705349!E40,1462706067!E40,1462706786!E40,1462707505!E40)</f>
        <v>0</v>
      </c>
      <c r="F40">
        <f>MEDIAN(1462686904!F40,1462687624!F40,1462688326!F40,1462689044!F40,1462689763!F40,1462690481!F40,1462691173!F40,1462691876!F40,1462692595!F40,1462693296!F40,1462693988!F40,1462694690!F40,1462695408!F40,1462696127!F40,1462696828!F40,1462697530!F40,1462698232!F40,1462698934!F40,1462699653!F40,1462700354!F40,1462701072!F40,1462701791!F40,1462702492!F40,1462703211!F40,1462703929!F40,1462704630!F40,1462705349!F40,1462706067!F40,1462706786!F40,1462707505!F40)</f>
        <v>0</v>
      </c>
      <c r="G40">
        <f>MEDIAN(1462686904!G40,1462687624!G40,1462688326!G40,1462689044!G40,1462689763!G40,1462690481!G40,1462691173!G40,1462691876!G40,1462692595!G40,1462693296!G40,1462693988!G40,1462694690!G40,1462695408!G40,1462696127!G40,1462696828!G40,1462697530!G40,1462698232!G40,1462698934!G40,1462699653!G40,1462700354!G40,1462701072!G40,1462701791!G40,1462702492!G40,1462703211!G40,1462703929!G40,1462704630!G40,1462705349!G40,1462706067!G40,1462706786!G40,1462707505!G40)</f>
        <v>0</v>
      </c>
      <c r="H40">
        <f>MEDIAN(1462686904!H40,1462687624!H40,1462688326!H40,1462689044!H40,1462689763!H40,1462690481!H40,1462691173!H40,1462691876!H40,1462692595!H40,1462693296!H40,1462693988!H40,1462694690!H40,1462695408!H40,1462696127!H40,1462696828!H40,1462697530!H40,1462698232!H40,1462698934!H40,1462699653!H40,1462700354!H40,1462701072!H40,1462701791!H40,1462702492!H40,1462703211!H40,1462703929!H40,1462704630!H40,1462705349!H40,1462706067!H40,1462706786!H40,1462707505!H40)</f>
        <v>0</v>
      </c>
      <c r="I40">
        <f>MEDIAN(1462686904!I40,1462687624!I40,1462688326!I40,1462689044!I40,1462689763!I40,1462690481!I40,1462691173!I40,1462691876!I40,1462692595!I40,1462693296!I40,1462693988!I40,1462694690!I40,1462695408!I40,1462696127!I40,1462696828!I40,1462697530!I40,1462698232!I40,1462698934!I40,1462699653!I40,1462700354!I40,1462701072!I40,1462701791!I40,1462702492!I40,1462703211!I40,1462703929!I40,1462704630!I40,1462705349!I40,1462706067!I40,1462706786!I40,1462707505!I40)</f>
        <v>0</v>
      </c>
      <c r="J40">
        <f>MEDIAN(1462686904!J40,1462687624!J40,1462688326!J40,1462689044!J40,1462689763!J40,1462690481!J40,1462691173!J40,1462691876!J40,1462692595!J40,1462693296!J40,1462693988!J40,1462694690!J40,1462695408!J40,1462696127!J40,1462696828!J40,1462697530!J40,1462698232!J40,1462698934!J40,1462699653!J40,1462700354!J40,1462701072!J40,1462701791!J40,1462702492!J40,1462703211!J40,1462703929!J40,1462704630!J40,1462705349!J40,1462706067!J40,1462706786!J40,1462707505!J40)</f>
        <v>0</v>
      </c>
      <c r="K40">
        <f>MEDIAN(1462686904!K40,1462687624!K40,1462688326!K40,1462689044!K40,1462689763!K40,1462690481!K40,1462691173!K40,1462691876!K40,1462692595!K40,1462693296!K40,1462693988!K40,1462694690!K40,1462695408!K40,1462696127!K40,1462696828!K40,1462697530!K40,1462698232!K40,1462698934!K40,1462699653!K40,1462700354!K40,1462701072!K40,1462701791!K40,1462702492!K40,1462703211!K40,1462703929!K40,1462704630!K40,1462705349!K40,1462706067!K40,1462706786!K40,1462707505!K40)</f>
        <v>0</v>
      </c>
      <c r="L40">
        <f>MEDIAN(1462686904!L40,1462687624!L40,1462688326!L40,1462689044!L40,1462689763!L40,1462690481!L40,1462691173!L40,1462691876!L40,1462692595!L40,1462693296!L40,1462693988!L40,1462694690!L40,1462695408!L40,1462696127!L40,1462696828!L40,1462697530!L40,1462698232!L40,1462698934!L40,1462699653!L40,1462700354!L40,1462701072!L40,1462701791!L40,1462702492!L40,1462703211!L40,1462703929!L40,1462704630!L40,1462705349!L40,1462706067!L40,1462706786!L40,1462707505!L40)</f>
        <v>0</v>
      </c>
      <c r="M40">
        <f>MEDIAN(1462686904!M40,1462687624!M40,1462688326!M40,1462689044!M40,1462689763!M40,1462690481!M40,1462691173!M40,1462691876!M40,1462692595!M40,1462693296!M40,1462693988!M40,1462694690!M40,1462695408!M40,1462696127!M40,1462696828!M40,1462697530!M40,1462698232!M40,1462698934!M40,1462699653!M40,1462700354!M40,1462701072!M40,1462701791!M40,1462702492!M40,1462703211!M40,1462703929!M40,1462704630!M40,1462705349!M40,1462706067!M40,1462706786!M40,1462707505!M40)</f>
        <v>0</v>
      </c>
      <c r="N40">
        <f>MEDIAN(1462686904!N40,1462687624!N40,1462688326!N40,1462689044!N40,1462689763!N40,1462690481!N40,1462691173!N40,1462691876!N40,1462692595!N40,1462693296!N40,1462693988!N40,1462694690!N40,1462695408!N40,1462696127!N40,1462696828!N40,1462697530!N40,1462698232!N40,1462698934!N40,1462699653!N40,1462700354!N40,1462701072!N40,1462701791!N40,1462702492!N40,1462703211!N40,1462703929!N40,1462704630!N40,1462705349!N40,1462706067!N40,1462706786!N40,1462707505!N40)</f>
        <v>0</v>
      </c>
      <c r="O40">
        <f>MEDIAN(1462686904!O40,1462687624!O40,1462688326!O40,1462689044!O40,1462689763!O40,1462690481!O40,1462691173!O40,1462691876!O40,1462692595!O40,1462693296!O40,1462693988!O40,1462694690!O40,1462695408!O40,1462696127!O40,1462696828!O40,1462697530!O40,1462698232!O40,1462698934!O40,1462699653!O40,1462700354!O40,1462701072!O40,1462701791!O40,1462702492!O40,1462703211!O40,1462703929!O40,1462704630!O40,1462705349!O40,1462706067!O40,1462706786!O40,1462707505!O40)</f>
        <v>0</v>
      </c>
      <c r="P40">
        <f>MEDIAN(1462686904!P40,1462687624!P40,1462688326!P40,1462689044!P40,1462689763!P40,1462690481!P40,1462691173!P40,1462691876!P40,1462692595!P40,1462693296!P40,1462693988!P40,1462694690!P40,1462695408!P40,1462696127!P40,1462696828!P40,1462697530!P40,1462698232!P40,1462698934!P40,1462699653!P40,1462700354!P40,1462701072!P40,1462701791!P40,1462702492!P40,1462703211!P40,1462703929!P40,1462704630!P40,1462705349!P40,1462706067!P40,1462706786!P40,1462707505!P40)</f>
        <v>0</v>
      </c>
      <c r="Q40">
        <f>MEDIAN(1462686904!Q40,1462687624!Q40,1462688326!Q40,1462689044!Q40,1462689763!Q40,1462690481!Q40,1462691173!Q40,1462691876!Q40,1462692595!Q40,1462693296!Q40,1462693988!Q40,1462694690!Q40,1462695408!Q40,1462696127!Q40,1462696828!Q40,1462697530!Q40,1462698232!Q40,1462698934!Q40,1462699653!Q40,1462700354!Q40,1462701072!Q40,1462701791!Q40,1462702492!Q40,1462703211!Q40,1462703929!Q40,1462704630!Q40,1462705349!Q40,1462706067!Q40,1462706786!Q40,1462707505!Q40)</f>
        <v>0</v>
      </c>
      <c r="R40">
        <f>MEDIAN(1462686904!R40,1462687624!R40,1462688326!R40,1462689044!R40,1462689763!R40,1462690481!R40,1462691173!R40,1462691876!R40,1462692595!R40,1462693296!R40,1462693988!R40,1462694690!R40,1462695408!R40,1462696127!R40,1462696828!R40,1462697530!R40,1462698232!R40,1462698934!R40,1462699653!R40,1462700354!R40,1462701072!R40,1462701791!R40,1462702492!R40,1462703211!R40,1462703929!R40,1462704630!R40,1462705349!R40,1462706067!R40,1462706786!R40,1462707505!R40)</f>
        <v>0</v>
      </c>
      <c r="S40">
        <f>MEDIAN(1462686904!S40,1462687624!S40,1462688326!S40,1462689044!S40,1462689763!S40,1462690481!S40,1462691173!S40,1462691876!S40,1462692595!S40,1462693296!S40,1462693988!S40,1462694690!S40,1462695408!S40,1462696127!S40,1462696828!S40,1462697530!S40,1462698232!S40,1462698934!S40,1462699653!S40,1462700354!S40,1462701072!S40,1462701791!S40,1462702492!S40,1462703211!S40,1462703929!S40,1462704630!S40,1462705349!S40,1462706067!S40,1462706786!S40,1462707505!S40)</f>
        <v>0</v>
      </c>
      <c r="T40">
        <f>MEDIAN(1462686904!T40,1462687624!T40,1462688326!T40,1462689044!T40,1462689763!T40,1462690481!T40,1462691173!T40,1462691876!T40,1462692595!T40,1462693296!T40,1462693988!T40,1462694690!T40,1462695408!T40,1462696127!T40,1462696828!T40,1462697530!T40,1462698232!T40,1462698934!T40,1462699653!T40,1462700354!T40,1462701072!T40,1462701791!T40,1462702492!T40,1462703211!T40,1462703929!T40,1462704630!T40,1462705349!T40,1462706067!T40,1462706786!T40,1462707505!T40)</f>
        <v>0</v>
      </c>
      <c r="U40">
        <f>MEDIAN(1462686904!U40,1462687624!U40,1462688326!U40,1462689044!U40,1462689763!U40,1462690481!U40,1462691173!U40,1462691876!U40,1462692595!U40,1462693296!U40,1462693988!U40,1462694690!U40,1462695408!U40,1462696127!U40,1462696828!U40,1462697530!U40,1462698232!U40,1462698934!U40,1462699653!U40,1462700354!U40,1462701072!U40,1462701791!U40,1462702492!U40,1462703211!U40,1462703929!U40,1462704630!U40,1462705349!U40,1462706067!U40,1462706786!U40,1462707505!U40)</f>
        <v>0</v>
      </c>
      <c r="V40">
        <f>MEDIAN(1462686904!V40,1462687624!V40,1462688326!V40,1462689044!V40,1462689763!V40,1462690481!V40,1462691173!V40,1462691876!V40,1462692595!V40,1462693296!V40,1462693988!V40,1462694690!V40,1462695408!V40,1462696127!V40,1462696828!V40,1462697530!V40,1462698232!V40,1462698934!V40,1462699653!V40,1462700354!V40,1462701072!V40,1462701791!V40,1462702492!V40,1462703211!V40,1462703929!V40,1462704630!V40,1462705349!V40,1462706067!V40,1462706786!V40,1462707505!V40)</f>
        <v>0</v>
      </c>
      <c r="W40">
        <f>MEDIAN(1462686904!W40,1462687624!W40,1462688326!W40,1462689044!W40,1462689763!W40,1462690481!W40,1462691173!W40,1462691876!W40,1462692595!W40,1462693296!W40,1462693988!W40,1462694690!W40,1462695408!W40,1462696127!W40,1462696828!W40,1462697530!W40,1462698232!W40,1462698934!W40,1462699653!W40,1462700354!W40,1462701072!W40,1462701791!W40,1462702492!W40,1462703211!W40,1462703929!W40,1462704630!W40,1462705349!W40,1462706067!W40,1462706786!W40,1462707505!W40)</f>
        <v>0</v>
      </c>
    </row>
    <row r="41" spans="1:23">
      <c r="A41">
        <f>MEDIAN(1462686904!A41,1462687624!A41,1462688326!A41,1462689044!A41,1462689763!A41,1462690481!A41,1462691173!A41,1462691876!A41,1462692595!A41,1462693296!A41,1462693988!A41,1462694690!A41,1462695408!A41,1462696127!A41,1462696828!A41,1462697530!A41,1462698232!A41,1462698934!A41,1462699653!A41,1462700354!A41,1462701072!A41,1462701791!A41,1462702492!A41,1462703211!A41,1462703929!A41,1462704630!A41,1462705349!A41,1462706067!A41,1462706786!A41,1462707505!A41)</f>
        <v>0</v>
      </c>
      <c r="B41">
        <f>MEDIAN(1462686904!B41,1462687624!B41,1462688326!B41,1462689044!B41,1462689763!B41,1462690481!B41,1462691173!B41,1462691876!B41,1462692595!B41,1462693296!B41,1462693988!B41,1462694690!B41,1462695408!B41,1462696127!B41,1462696828!B41,1462697530!B41,1462698232!B41,1462698934!B41,1462699653!B41,1462700354!B41,1462701072!B41,1462701791!B41,1462702492!B41,1462703211!B41,1462703929!B41,1462704630!B41,1462705349!B41,1462706067!B41,1462706786!B41,1462707505!B41)</f>
        <v>0</v>
      </c>
      <c r="C41">
        <f>MEDIAN(1462686904!C41,1462687624!C41,1462688326!C41,1462689044!C41,1462689763!C41,1462690481!C41,1462691173!C41,1462691876!C41,1462692595!C41,1462693296!C41,1462693988!C41,1462694690!C41,1462695408!C41,1462696127!C41,1462696828!C41,1462697530!C41,1462698232!C41,1462698934!C41,1462699653!C41,1462700354!C41,1462701072!C41,1462701791!C41,1462702492!C41,1462703211!C41,1462703929!C41,1462704630!C41,1462705349!C41,1462706067!C41,1462706786!C41,1462707505!C41)</f>
        <v>0</v>
      </c>
      <c r="D41">
        <f>MEDIAN(1462686904!D41,1462687624!D41,1462688326!D41,1462689044!D41,1462689763!D41,1462690481!D41,1462691173!D41,1462691876!D41,1462692595!D41,1462693296!D41,1462693988!D41,1462694690!D41,1462695408!D41,1462696127!D41,1462696828!D41,1462697530!D41,1462698232!D41,1462698934!D41,1462699653!D41,1462700354!D41,1462701072!D41,1462701791!D41,1462702492!D41,1462703211!D41,1462703929!D41,1462704630!D41,1462705349!D41,1462706067!D41,1462706786!D41,1462707505!D41)</f>
        <v>0</v>
      </c>
      <c r="E41">
        <f>MEDIAN(1462686904!E41,1462687624!E41,1462688326!E41,1462689044!E41,1462689763!E41,1462690481!E41,1462691173!E41,1462691876!E41,1462692595!E41,1462693296!E41,1462693988!E41,1462694690!E41,1462695408!E41,1462696127!E41,1462696828!E41,1462697530!E41,1462698232!E41,1462698934!E41,1462699653!E41,1462700354!E41,1462701072!E41,1462701791!E41,1462702492!E41,1462703211!E41,1462703929!E41,1462704630!E41,1462705349!E41,1462706067!E41,1462706786!E41,1462707505!E41)</f>
        <v>0</v>
      </c>
      <c r="F41">
        <f>MEDIAN(1462686904!F41,1462687624!F41,1462688326!F41,1462689044!F41,1462689763!F41,1462690481!F41,1462691173!F41,1462691876!F41,1462692595!F41,1462693296!F41,1462693988!F41,1462694690!F41,1462695408!F41,1462696127!F41,1462696828!F41,1462697530!F41,1462698232!F41,1462698934!F41,1462699653!F41,1462700354!F41,1462701072!F41,1462701791!F41,1462702492!F41,1462703211!F41,1462703929!F41,1462704630!F41,1462705349!F41,1462706067!F41,1462706786!F41,1462707505!F41)</f>
        <v>0</v>
      </c>
      <c r="G41">
        <f>MEDIAN(1462686904!G41,1462687624!G41,1462688326!G41,1462689044!G41,1462689763!G41,1462690481!G41,1462691173!G41,1462691876!G41,1462692595!G41,1462693296!G41,1462693988!G41,1462694690!G41,1462695408!G41,1462696127!G41,1462696828!G41,1462697530!G41,1462698232!G41,1462698934!G41,1462699653!G41,1462700354!G41,1462701072!G41,1462701791!G41,1462702492!G41,1462703211!G41,1462703929!G41,1462704630!G41,1462705349!G41,1462706067!G41,1462706786!G41,1462707505!G41)</f>
        <v>0</v>
      </c>
      <c r="H41">
        <f>MEDIAN(1462686904!H41,1462687624!H41,1462688326!H41,1462689044!H41,1462689763!H41,1462690481!H41,1462691173!H41,1462691876!H41,1462692595!H41,1462693296!H41,1462693988!H41,1462694690!H41,1462695408!H41,1462696127!H41,1462696828!H41,1462697530!H41,1462698232!H41,1462698934!H41,1462699653!H41,1462700354!H41,1462701072!H41,1462701791!H41,1462702492!H41,1462703211!H41,1462703929!H41,1462704630!H41,1462705349!H41,1462706067!H41,1462706786!H41,1462707505!H41)</f>
        <v>0</v>
      </c>
      <c r="I41">
        <f>MEDIAN(1462686904!I41,1462687624!I41,1462688326!I41,1462689044!I41,1462689763!I41,1462690481!I41,1462691173!I41,1462691876!I41,1462692595!I41,1462693296!I41,1462693988!I41,1462694690!I41,1462695408!I41,1462696127!I41,1462696828!I41,1462697530!I41,1462698232!I41,1462698934!I41,1462699653!I41,1462700354!I41,1462701072!I41,1462701791!I41,1462702492!I41,1462703211!I41,1462703929!I41,1462704630!I41,1462705349!I41,1462706067!I41,1462706786!I41,1462707505!I41)</f>
        <v>0</v>
      </c>
      <c r="J41">
        <f>MEDIAN(1462686904!J41,1462687624!J41,1462688326!J41,1462689044!J41,1462689763!J41,1462690481!J41,1462691173!J41,1462691876!J41,1462692595!J41,1462693296!J41,1462693988!J41,1462694690!J41,1462695408!J41,1462696127!J41,1462696828!J41,1462697530!J41,1462698232!J41,1462698934!J41,1462699653!J41,1462700354!J41,1462701072!J41,1462701791!J41,1462702492!J41,1462703211!J41,1462703929!J41,1462704630!J41,1462705349!J41,1462706067!J41,1462706786!J41,1462707505!J41)</f>
        <v>0</v>
      </c>
      <c r="K41">
        <f>MEDIAN(1462686904!K41,1462687624!K41,1462688326!K41,1462689044!K41,1462689763!K41,1462690481!K41,1462691173!K41,1462691876!K41,1462692595!K41,1462693296!K41,1462693988!K41,1462694690!K41,1462695408!K41,1462696127!K41,1462696828!K41,1462697530!K41,1462698232!K41,1462698934!K41,1462699653!K41,1462700354!K41,1462701072!K41,1462701791!K41,1462702492!K41,1462703211!K41,1462703929!K41,1462704630!K41,1462705349!K41,1462706067!K41,1462706786!K41,1462707505!K41)</f>
        <v>0</v>
      </c>
      <c r="L41">
        <f>MEDIAN(1462686904!L41,1462687624!L41,1462688326!L41,1462689044!L41,1462689763!L41,1462690481!L41,1462691173!L41,1462691876!L41,1462692595!L41,1462693296!L41,1462693988!L41,1462694690!L41,1462695408!L41,1462696127!L41,1462696828!L41,1462697530!L41,1462698232!L41,1462698934!L41,1462699653!L41,1462700354!L41,1462701072!L41,1462701791!L41,1462702492!L41,1462703211!L41,1462703929!L41,1462704630!L41,1462705349!L41,1462706067!L41,1462706786!L41,1462707505!L41)</f>
        <v>0</v>
      </c>
      <c r="M41">
        <f>MEDIAN(1462686904!M41,1462687624!M41,1462688326!M41,1462689044!M41,1462689763!M41,1462690481!M41,1462691173!M41,1462691876!M41,1462692595!M41,1462693296!M41,1462693988!M41,1462694690!M41,1462695408!M41,1462696127!M41,1462696828!M41,1462697530!M41,1462698232!M41,1462698934!M41,1462699653!M41,1462700354!M41,1462701072!M41,1462701791!M41,1462702492!M41,1462703211!M41,1462703929!M41,1462704630!M41,1462705349!M41,1462706067!M41,1462706786!M41,1462707505!M41)</f>
        <v>0</v>
      </c>
      <c r="N41">
        <f>MEDIAN(1462686904!N41,1462687624!N41,1462688326!N41,1462689044!N41,1462689763!N41,1462690481!N41,1462691173!N41,1462691876!N41,1462692595!N41,1462693296!N41,1462693988!N41,1462694690!N41,1462695408!N41,1462696127!N41,1462696828!N41,1462697530!N41,1462698232!N41,1462698934!N41,1462699653!N41,1462700354!N41,1462701072!N41,1462701791!N41,1462702492!N41,1462703211!N41,1462703929!N41,1462704630!N41,1462705349!N41,1462706067!N41,1462706786!N41,1462707505!N41)</f>
        <v>0</v>
      </c>
      <c r="O41">
        <f>MEDIAN(1462686904!O41,1462687624!O41,1462688326!O41,1462689044!O41,1462689763!O41,1462690481!O41,1462691173!O41,1462691876!O41,1462692595!O41,1462693296!O41,1462693988!O41,1462694690!O41,1462695408!O41,1462696127!O41,1462696828!O41,1462697530!O41,1462698232!O41,1462698934!O41,1462699653!O41,1462700354!O41,1462701072!O41,1462701791!O41,1462702492!O41,1462703211!O41,1462703929!O41,1462704630!O41,1462705349!O41,1462706067!O41,1462706786!O41,1462707505!O41)</f>
        <v>0</v>
      </c>
      <c r="P41">
        <f>MEDIAN(1462686904!P41,1462687624!P41,1462688326!P41,1462689044!P41,1462689763!P41,1462690481!P41,1462691173!P41,1462691876!P41,1462692595!P41,1462693296!P41,1462693988!P41,1462694690!P41,1462695408!P41,1462696127!P41,1462696828!P41,1462697530!P41,1462698232!P41,1462698934!P41,1462699653!P41,1462700354!P41,1462701072!P41,1462701791!P41,1462702492!P41,1462703211!P41,1462703929!P41,1462704630!P41,1462705349!P41,1462706067!P41,1462706786!P41,1462707505!P41)</f>
        <v>0</v>
      </c>
      <c r="Q41">
        <f>MEDIAN(1462686904!Q41,1462687624!Q41,1462688326!Q41,1462689044!Q41,1462689763!Q41,1462690481!Q41,1462691173!Q41,1462691876!Q41,1462692595!Q41,1462693296!Q41,1462693988!Q41,1462694690!Q41,1462695408!Q41,1462696127!Q41,1462696828!Q41,1462697530!Q41,1462698232!Q41,1462698934!Q41,1462699653!Q41,1462700354!Q41,1462701072!Q41,1462701791!Q41,1462702492!Q41,1462703211!Q41,1462703929!Q41,1462704630!Q41,1462705349!Q41,1462706067!Q41,1462706786!Q41,1462707505!Q41)</f>
        <v>0</v>
      </c>
      <c r="R41">
        <f>MEDIAN(1462686904!R41,1462687624!R41,1462688326!R41,1462689044!R41,1462689763!R41,1462690481!R41,1462691173!R41,1462691876!R41,1462692595!R41,1462693296!R41,1462693988!R41,1462694690!R41,1462695408!R41,1462696127!R41,1462696828!R41,1462697530!R41,1462698232!R41,1462698934!R41,1462699653!R41,1462700354!R41,1462701072!R41,1462701791!R41,1462702492!R41,1462703211!R41,1462703929!R41,1462704630!R41,1462705349!R41,1462706067!R41,1462706786!R41,1462707505!R41)</f>
        <v>0</v>
      </c>
      <c r="S41">
        <f>MEDIAN(1462686904!S41,1462687624!S41,1462688326!S41,1462689044!S41,1462689763!S41,1462690481!S41,1462691173!S41,1462691876!S41,1462692595!S41,1462693296!S41,1462693988!S41,1462694690!S41,1462695408!S41,1462696127!S41,1462696828!S41,1462697530!S41,1462698232!S41,1462698934!S41,1462699653!S41,1462700354!S41,1462701072!S41,1462701791!S41,1462702492!S41,1462703211!S41,1462703929!S41,1462704630!S41,1462705349!S41,1462706067!S41,1462706786!S41,1462707505!S41)</f>
        <v>0</v>
      </c>
      <c r="T41">
        <f>MEDIAN(1462686904!T41,1462687624!T41,1462688326!T41,1462689044!T41,1462689763!T41,1462690481!T41,1462691173!T41,1462691876!T41,1462692595!T41,1462693296!T41,1462693988!T41,1462694690!T41,1462695408!T41,1462696127!T41,1462696828!T41,1462697530!T41,1462698232!T41,1462698934!T41,1462699653!T41,1462700354!T41,1462701072!T41,1462701791!T41,1462702492!T41,1462703211!T41,1462703929!T41,1462704630!T41,1462705349!T41,1462706067!T41,1462706786!T41,1462707505!T41)</f>
        <v>0</v>
      </c>
      <c r="U41">
        <f>MEDIAN(1462686904!U41,1462687624!U41,1462688326!U41,1462689044!U41,1462689763!U41,1462690481!U41,1462691173!U41,1462691876!U41,1462692595!U41,1462693296!U41,1462693988!U41,1462694690!U41,1462695408!U41,1462696127!U41,1462696828!U41,1462697530!U41,1462698232!U41,1462698934!U41,1462699653!U41,1462700354!U41,1462701072!U41,1462701791!U41,1462702492!U41,1462703211!U41,1462703929!U41,1462704630!U41,1462705349!U41,1462706067!U41,1462706786!U41,1462707505!U41)</f>
        <v>0</v>
      </c>
      <c r="V41">
        <f>MEDIAN(1462686904!V41,1462687624!V41,1462688326!V41,1462689044!V41,1462689763!V41,1462690481!V41,1462691173!V41,1462691876!V41,1462692595!V41,1462693296!V41,1462693988!V41,1462694690!V41,1462695408!V41,1462696127!V41,1462696828!V41,1462697530!V41,1462698232!V41,1462698934!V41,1462699653!V41,1462700354!V41,1462701072!V41,1462701791!V41,1462702492!V41,1462703211!V41,1462703929!V41,1462704630!V41,1462705349!V41,1462706067!V41,1462706786!V41,1462707505!V41)</f>
        <v>0</v>
      </c>
      <c r="W41">
        <f>MEDIAN(1462686904!W41,1462687624!W41,1462688326!W41,1462689044!W41,1462689763!W41,1462690481!W41,1462691173!W41,1462691876!W41,1462692595!W41,1462693296!W41,1462693988!W41,1462694690!W41,1462695408!W41,1462696127!W41,1462696828!W41,1462697530!W41,1462698232!W41,1462698934!W41,1462699653!W41,1462700354!W41,1462701072!W41,1462701791!W41,1462702492!W41,1462703211!W41,1462703929!W41,1462704630!W41,1462705349!W41,1462706067!W41,1462706786!W41,1462707505!W41)</f>
        <v>0</v>
      </c>
    </row>
    <row r="42" spans="1:23">
      <c r="A42">
        <f>MEDIAN(1462686904!A42,1462687624!A42,1462688326!A42,1462689044!A42,1462689763!A42,1462690481!A42,1462691173!A42,1462691876!A42,1462692595!A42,1462693296!A42,1462693988!A42,1462694690!A42,1462695408!A42,1462696127!A42,1462696828!A42,1462697530!A42,1462698232!A42,1462698934!A42,1462699653!A42,1462700354!A42,1462701072!A42,1462701791!A42,1462702492!A42,1462703211!A42,1462703929!A42,1462704630!A42,1462705349!A42,1462706067!A42,1462706786!A42,1462707505!A42)</f>
        <v>0</v>
      </c>
      <c r="B42">
        <f>MEDIAN(1462686904!B42,1462687624!B42,1462688326!B42,1462689044!B42,1462689763!B42,1462690481!B42,1462691173!B42,1462691876!B42,1462692595!B42,1462693296!B42,1462693988!B42,1462694690!B42,1462695408!B42,1462696127!B42,1462696828!B42,1462697530!B42,1462698232!B42,1462698934!B42,1462699653!B42,1462700354!B42,1462701072!B42,1462701791!B42,1462702492!B42,1462703211!B42,1462703929!B42,1462704630!B42,1462705349!B42,1462706067!B42,1462706786!B42,1462707505!B42)</f>
        <v>0</v>
      </c>
      <c r="C42">
        <f>MEDIAN(1462686904!C42,1462687624!C42,1462688326!C42,1462689044!C42,1462689763!C42,1462690481!C42,1462691173!C42,1462691876!C42,1462692595!C42,1462693296!C42,1462693988!C42,1462694690!C42,1462695408!C42,1462696127!C42,1462696828!C42,1462697530!C42,1462698232!C42,1462698934!C42,1462699653!C42,1462700354!C42,1462701072!C42,1462701791!C42,1462702492!C42,1462703211!C42,1462703929!C42,1462704630!C42,1462705349!C42,1462706067!C42,1462706786!C42,1462707505!C42)</f>
        <v>0</v>
      </c>
      <c r="D42">
        <f>MEDIAN(1462686904!D42,1462687624!D42,1462688326!D42,1462689044!D42,1462689763!D42,1462690481!D42,1462691173!D42,1462691876!D42,1462692595!D42,1462693296!D42,1462693988!D42,1462694690!D42,1462695408!D42,1462696127!D42,1462696828!D42,1462697530!D42,1462698232!D42,1462698934!D42,1462699653!D42,1462700354!D42,1462701072!D42,1462701791!D42,1462702492!D42,1462703211!D42,1462703929!D42,1462704630!D42,1462705349!D42,1462706067!D42,1462706786!D42,1462707505!D42)</f>
        <v>0</v>
      </c>
      <c r="E42">
        <f>MEDIAN(1462686904!E42,1462687624!E42,1462688326!E42,1462689044!E42,1462689763!E42,1462690481!E42,1462691173!E42,1462691876!E42,1462692595!E42,1462693296!E42,1462693988!E42,1462694690!E42,1462695408!E42,1462696127!E42,1462696828!E42,1462697530!E42,1462698232!E42,1462698934!E42,1462699653!E42,1462700354!E42,1462701072!E42,1462701791!E42,1462702492!E42,1462703211!E42,1462703929!E42,1462704630!E42,1462705349!E42,1462706067!E42,1462706786!E42,1462707505!E42)</f>
        <v>0</v>
      </c>
      <c r="F42">
        <f>MEDIAN(1462686904!F42,1462687624!F42,1462688326!F42,1462689044!F42,1462689763!F42,1462690481!F42,1462691173!F42,1462691876!F42,1462692595!F42,1462693296!F42,1462693988!F42,1462694690!F42,1462695408!F42,1462696127!F42,1462696828!F42,1462697530!F42,1462698232!F42,1462698934!F42,1462699653!F42,1462700354!F42,1462701072!F42,1462701791!F42,1462702492!F42,1462703211!F42,1462703929!F42,1462704630!F42,1462705349!F42,1462706067!F42,1462706786!F42,1462707505!F42)</f>
        <v>0</v>
      </c>
      <c r="G42">
        <f>MEDIAN(1462686904!G42,1462687624!G42,1462688326!G42,1462689044!G42,1462689763!G42,1462690481!G42,1462691173!G42,1462691876!G42,1462692595!G42,1462693296!G42,1462693988!G42,1462694690!G42,1462695408!G42,1462696127!G42,1462696828!G42,1462697530!G42,1462698232!G42,1462698934!G42,1462699653!G42,1462700354!G42,1462701072!G42,1462701791!G42,1462702492!G42,1462703211!G42,1462703929!G42,1462704630!G42,1462705349!G42,1462706067!G42,1462706786!G42,1462707505!G42)</f>
        <v>0</v>
      </c>
      <c r="H42">
        <f>MEDIAN(1462686904!H42,1462687624!H42,1462688326!H42,1462689044!H42,1462689763!H42,1462690481!H42,1462691173!H42,1462691876!H42,1462692595!H42,1462693296!H42,1462693988!H42,1462694690!H42,1462695408!H42,1462696127!H42,1462696828!H42,1462697530!H42,1462698232!H42,1462698934!H42,1462699653!H42,1462700354!H42,1462701072!H42,1462701791!H42,1462702492!H42,1462703211!H42,1462703929!H42,1462704630!H42,1462705349!H42,1462706067!H42,1462706786!H42,1462707505!H42)</f>
        <v>0</v>
      </c>
      <c r="I42">
        <f>MEDIAN(1462686904!I42,1462687624!I42,1462688326!I42,1462689044!I42,1462689763!I42,1462690481!I42,1462691173!I42,1462691876!I42,1462692595!I42,1462693296!I42,1462693988!I42,1462694690!I42,1462695408!I42,1462696127!I42,1462696828!I42,1462697530!I42,1462698232!I42,1462698934!I42,1462699653!I42,1462700354!I42,1462701072!I42,1462701791!I42,1462702492!I42,1462703211!I42,1462703929!I42,1462704630!I42,1462705349!I42,1462706067!I42,1462706786!I42,1462707505!I42)</f>
        <v>0</v>
      </c>
      <c r="J42">
        <f>MEDIAN(1462686904!J42,1462687624!J42,1462688326!J42,1462689044!J42,1462689763!J42,1462690481!J42,1462691173!J42,1462691876!J42,1462692595!J42,1462693296!J42,1462693988!J42,1462694690!J42,1462695408!J42,1462696127!J42,1462696828!J42,1462697530!J42,1462698232!J42,1462698934!J42,1462699653!J42,1462700354!J42,1462701072!J42,1462701791!J42,1462702492!J42,1462703211!J42,1462703929!J42,1462704630!J42,1462705349!J42,1462706067!J42,1462706786!J42,1462707505!J42)</f>
        <v>0</v>
      </c>
      <c r="K42">
        <f>MEDIAN(1462686904!K42,1462687624!K42,1462688326!K42,1462689044!K42,1462689763!K42,1462690481!K42,1462691173!K42,1462691876!K42,1462692595!K42,1462693296!K42,1462693988!K42,1462694690!K42,1462695408!K42,1462696127!K42,1462696828!K42,1462697530!K42,1462698232!K42,1462698934!K42,1462699653!K42,1462700354!K42,1462701072!K42,1462701791!K42,1462702492!K42,1462703211!K42,1462703929!K42,1462704630!K42,1462705349!K42,1462706067!K42,1462706786!K42,1462707505!K42)</f>
        <v>0</v>
      </c>
      <c r="L42">
        <f>MEDIAN(1462686904!L42,1462687624!L42,1462688326!L42,1462689044!L42,1462689763!L42,1462690481!L42,1462691173!L42,1462691876!L42,1462692595!L42,1462693296!L42,1462693988!L42,1462694690!L42,1462695408!L42,1462696127!L42,1462696828!L42,1462697530!L42,1462698232!L42,1462698934!L42,1462699653!L42,1462700354!L42,1462701072!L42,1462701791!L42,1462702492!L42,1462703211!L42,1462703929!L42,1462704630!L42,1462705349!L42,1462706067!L42,1462706786!L42,1462707505!L42)</f>
        <v>0</v>
      </c>
      <c r="M42">
        <f>MEDIAN(1462686904!M42,1462687624!M42,1462688326!M42,1462689044!M42,1462689763!M42,1462690481!M42,1462691173!M42,1462691876!M42,1462692595!M42,1462693296!M42,1462693988!M42,1462694690!M42,1462695408!M42,1462696127!M42,1462696828!M42,1462697530!M42,1462698232!M42,1462698934!M42,1462699653!M42,1462700354!M42,1462701072!M42,1462701791!M42,1462702492!M42,1462703211!M42,1462703929!M42,1462704630!M42,1462705349!M42,1462706067!M42,1462706786!M42,1462707505!M42)</f>
        <v>0</v>
      </c>
      <c r="N42">
        <f>MEDIAN(1462686904!N42,1462687624!N42,1462688326!N42,1462689044!N42,1462689763!N42,1462690481!N42,1462691173!N42,1462691876!N42,1462692595!N42,1462693296!N42,1462693988!N42,1462694690!N42,1462695408!N42,1462696127!N42,1462696828!N42,1462697530!N42,1462698232!N42,1462698934!N42,1462699653!N42,1462700354!N42,1462701072!N42,1462701791!N42,1462702492!N42,1462703211!N42,1462703929!N42,1462704630!N42,1462705349!N42,1462706067!N42,1462706786!N42,1462707505!N42)</f>
        <v>0</v>
      </c>
      <c r="O42">
        <f>MEDIAN(1462686904!O42,1462687624!O42,1462688326!O42,1462689044!O42,1462689763!O42,1462690481!O42,1462691173!O42,1462691876!O42,1462692595!O42,1462693296!O42,1462693988!O42,1462694690!O42,1462695408!O42,1462696127!O42,1462696828!O42,1462697530!O42,1462698232!O42,1462698934!O42,1462699653!O42,1462700354!O42,1462701072!O42,1462701791!O42,1462702492!O42,1462703211!O42,1462703929!O42,1462704630!O42,1462705349!O42,1462706067!O42,1462706786!O42,1462707505!O42)</f>
        <v>0</v>
      </c>
      <c r="P42">
        <f>MEDIAN(1462686904!P42,1462687624!P42,1462688326!P42,1462689044!P42,1462689763!P42,1462690481!P42,1462691173!P42,1462691876!P42,1462692595!P42,1462693296!P42,1462693988!P42,1462694690!P42,1462695408!P42,1462696127!P42,1462696828!P42,1462697530!P42,1462698232!P42,1462698934!P42,1462699653!P42,1462700354!P42,1462701072!P42,1462701791!P42,1462702492!P42,1462703211!P42,1462703929!P42,1462704630!P42,1462705349!P42,1462706067!P42,1462706786!P42,1462707505!P42)</f>
        <v>0</v>
      </c>
      <c r="Q42">
        <f>MEDIAN(1462686904!Q42,1462687624!Q42,1462688326!Q42,1462689044!Q42,1462689763!Q42,1462690481!Q42,1462691173!Q42,1462691876!Q42,1462692595!Q42,1462693296!Q42,1462693988!Q42,1462694690!Q42,1462695408!Q42,1462696127!Q42,1462696828!Q42,1462697530!Q42,1462698232!Q42,1462698934!Q42,1462699653!Q42,1462700354!Q42,1462701072!Q42,1462701791!Q42,1462702492!Q42,1462703211!Q42,1462703929!Q42,1462704630!Q42,1462705349!Q42,1462706067!Q42,1462706786!Q42,1462707505!Q42)</f>
        <v>0</v>
      </c>
      <c r="R42">
        <f>MEDIAN(1462686904!R42,1462687624!R42,1462688326!R42,1462689044!R42,1462689763!R42,1462690481!R42,1462691173!R42,1462691876!R42,1462692595!R42,1462693296!R42,1462693988!R42,1462694690!R42,1462695408!R42,1462696127!R42,1462696828!R42,1462697530!R42,1462698232!R42,1462698934!R42,1462699653!R42,1462700354!R42,1462701072!R42,1462701791!R42,1462702492!R42,1462703211!R42,1462703929!R42,1462704630!R42,1462705349!R42,1462706067!R42,1462706786!R42,1462707505!R42)</f>
        <v>0</v>
      </c>
      <c r="S42">
        <f>MEDIAN(1462686904!S42,1462687624!S42,1462688326!S42,1462689044!S42,1462689763!S42,1462690481!S42,1462691173!S42,1462691876!S42,1462692595!S42,1462693296!S42,1462693988!S42,1462694690!S42,1462695408!S42,1462696127!S42,1462696828!S42,1462697530!S42,1462698232!S42,1462698934!S42,1462699653!S42,1462700354!S42,1462701072!S42,1462701791!S42,1462702492!S42,1462703211!S42,1462703929!S42,1462704630!S42,1462705349!S42,1462706067!S42,1462706786!S42,1462707505!S42)</f>
        <v>0</v>
      </c>
      <c r="T42">
        <f>MEDIAN(1462686904!T42,1462687624!T42,1462688326!T42,1462689044!T42,1462689763!T42,1462690481!T42,1462691173!T42,1462691876!T42,1462692595!T42,1462693296!T42,1462693988!T42,1462694690!T42,1462695408!T42,1462696127!T42,1462696828!T42,1462697530!T42,1462698232!T42,1462698934!T42,1462699653!T42,1462700354!T42,1462701072!T42,1462701791!T42,1462702492!T42,1462703211!T42,1462703929!T42,1462704630!T42,1462705349!T42,1462706067!T42,1462706786!T42,1462707505!T42)</f>
        <v>0</v>
      </c>
      <c r="U42">
        <f>MEDIAN(1462686904!U42,1462687624!U42,1462688326!U42,1462689044!U42,1462689763!U42,1462690481!U42,1462691173!U42,1462691876!U42,1462692595!U42,1462693296!U42,1462693988!U42,1462694690!U42,1462695408!U42,1462696127!U42,1462696828!U42,1462697530!U42,1462698232!U42,1462698934!U42,1462699653!U42,1462700354!U42,1462701072!U42,1462701791!U42,1462702492!U42,1462703211!U42,1462703929!U42,1462704630!U42,1462705349!U42,1462706067!U42,1462706786!U42,1462707505!U42)</f>
        <v>0</v>
      </c>
      <c r="V42">
        <f>MEDIAN(1462686904!V42,1462687624!V42,1462688326!V42,1462689044!V42,1462689763!V42,1462690481!V42,1462691173!V42,1462691876!V42,1462692595!V42,1462693296!V42,1462693988!V42,1462694690!V42,1462695408!V42,1462696127!V42,1462696828!V42,1462697530!V42,1462698232!V42,1462698934!V42,1462699653!V42,1462700354!V42,1462701072!V42,1462701791!V42,1462702492!V42,1462703211!V42,1462703929!V42,1462704630!V42,1462705349!V42,1462706067!V42,1462706786!V42,1462707505!V42)</f>
        <v>0</v>
      </c>
      <c r="W42">
        <f>MEDIAN(1462686904!W42,1462687624!W42,1462688326!W42,1462689044!W42,1462689763!W42,1462690481!W42,1462691173!W42,1462691876!W42,1462692595!W42,1462693296!W42,1462693988!W42,1462694690!W42,1462695408!W42,1462696127!W42,1462696828!W42,1462697530!W42,1462698232!W42,1462698934!W42,1462699653!W42,1462700354!W42,1462701072!W42,1462701791!W42,1462702492!W42,1462703211!W42,1462703929!W42,1462704630!W42,1462705349!W42,1462706067!W42,1462706786!W42,1462707505!W42)</f>
        <v>0</v>
      </c>
    </row>
    <row r="43" spans="1:23">
      <c r="A43">
        <f>MEDIAN(1462686904!A43,1462687624!A43,1462688326!A43,1462689044!A43,1462689763!A43,1462690481!A43,1462691173!A43,1462691876!A43,1462692595!A43,1462693296!A43,1462693988!A43,1462694690!A43,1462695408!A43,1462696127!A43,1462696828!A43,1462697530!A43,1462698232!A43,1462698934!A43,1462699653!A43,1462700354!A43,1462701072!A43,1462701791!A43,1462702492!A43,1462703211!A43,1462703929!A43,1462704630!A43,1462705349!A43,1462706067!A43,1462706786!A43,1462707505!A43)</f>
        <v>0</v>
      </c>
      <c r="B43">
        <f>MEDIAN(1462686904!B43,1462687624!B43,1462688326!B43,1462689044!B43,1462689763!B43,1462690481!B43,1462691173!B43,1462691876!B43,1462692595!B43,1462693296!B43,1462693988!B43,1462694690!B43,1462695408!B43,1462696127!B43,1462696828!B43,1462697530!B43,1462698232!B43,1462698934!B43,1462699653!B43,1462700354!B43,1462701072!B43,1462701791!B43,1462702492!B43,1462703211!B43,1462703929!B43,1462704630!B43,1462705349!B43,1462706067!B43,1462706786!B43,1462707505!B43)</f>
        <v>0</v>
      </c>
      <c r="C43">
        <f>MEDIAN(1462686904!C43,1462687624!C43,1462688326!C43,1462689044!C43,1462689763!C43,1462690481!C43,1462691173!C43,1462691876!C43,1462692595!C43,1462693296!C43,1462693988!C43,1462694690!C43,1462695408!C43,1462696127!C43,1462696828!C43,1462697530!C43,1462698232!C43,1462698934!C43,1462699653!C43,1462700354!C43,1462701072!C43,1462701791!C43,1462702492!C43,1462703211!C43,1462703929!C43,1462704630!C43,1462705349!C43,1462706067!C43,1462706786!C43,1462707505!C43)</f>
        <v>0</v>
      </c>
      <c r="D43">
        <f>MEDIAN(1462686904!D43,1462687624!D43,1462688326!D43,1462689044!D43,1462689763!D43,1462690481!D43,1462691173!D43,1462691876!D43,1462692595!D43,1462693296!D43,1462693988!D43,1462694690!D43,1462695408!D43,1462696127!D43,1462696828!D43,1462697530!D43,1462698232!D43,1462698934!D43,1462699653!D43,1462700354!D43,1462701072!D43,1462701791!D43,1462702492!D43,1462703211!D43,1462703929!D43,1462704630!D43,1462705349!D43,1462706067!D43,1462706786!D43,1462707505!D43)</f>
        <v>0</v>
      </c>
      <c r="E43">
        <f>MEDIAN(1462686904!E43,1462687624!E43,1462688326!E43,1462689044!E43,1462689763!E43,1462690481!E43,1462691173!E43,1462691876!E43,1462692595!E43,1462693296!E43,1462693988!E43,1462694690!E43,1462695408!E43,1462696127!E43,1462696828!E43,1462697530!E43,1462698232!E43,1462698934!E43,1462699653!E43,1462700354!E43,1462701072!E43,1462701791!E43,1462702492!E43,1462703211!E43,1462703929!E43,1462704630!E43,1462705349!E43,1462706067!E43,1462706786!E43,1462707505!E43)</f>
        <v>0</v>
      </c>
      <c r="F43">
        <f>MEDIAN(1462686904!F43,1462687624!F43,1462688326!F43,1462689044!F43,1462689763!F43,1462690481!F43,1462691173!F43,1462691876!F43,1462692595!F43,1462693296!F43,1462693988!F43,1462694690!F43,1462695408!F43,1462696127!F43,1462696828!F43,1462697530!F43,1462698232!F43,1462698934!F43,1462699653!F43,1462700354!F43,1462701072!F43,1462701791!F43,1462702492!F43,1462703211!F43,1462703929!F43,1462704630!F43,1462705349!F43,1462706067!F43,1462706786!F43,1462707505!F43)</f>
        <v>0</v>
      </c>
      <c r="G43">
        <f>MEDIAN(1462686904!G43,1462687624!G43,1462688326!G43,1462689044!G43,1462689763!G43,1462690481!G43,1462691173!G43,1462691876!G43,1462692595!G43,1462693296!G43,1462693988!G43,1462694690!G43,1462695408!G43,1462696127!G43,1462696828!G43,1462697530!G43,1462698232!G43,1462698934!G43,1462699653!G43,1462700354!G43,1462701072!G43,1462701791!G43,1462702492!G43,1462703211!G43,1462703929!G43,1462704630!G43,1462705349!G43,1462706067!G43,1462706786!G43,1462707505!G43)</f>
        <v>0</v>
      </c>
      <c r="H43">
        <f>MEDIAN(1462686904!H43,1462687624!H43,1462688326!H43,1462689044!H43,1462689763!H43,1462690481!H43,1462691173!H43,1462691876!H43,1462692595!H43,1462693296!H43,1462693988!H43,1462694690!H43,1462695408!H43,1462696127!H43,1462696828!H43,1462697530!H43,1462698232!H43,1462698934!H43,1462699653!H43,1462700354!H43,1462701072!H43,1462701791!H43,1462702492!H43,1462703211!H43,1462703929!H43,1462704630!H43,1462705349!H43,1462706067!H43,1462706786!H43,1462707505!H43)</f>
        <v>0</v>
      </c>
      <c r="I43">
        <f>MEDIAN(1462686904!I43,1462687624!I43,1462688326!I43,1462689044!I43,1462689763!I43,1462690481!I43,1462691173!I43,1462691876!I43,1462692595!I43,1462693296!I43,1462693988!I43,1462694690!I43,1462695408!I43,1462696127!I43,1462696828!I43,1462697530!I43,1462698232!I43,1462698934!I43,1462699653!I43,1462700354!I43,1462701072!I43,1462701791!I43,1462702492!I43,1462703211!I43,1462703929!I43,1462704630!I43,1462705349!I43,1462706067!I43,1462706786!I43,1462707505!I43)</f>
        <v>0</v>
      </c>
      <c r="J43">
        <f>MEDIAN(1462686904!J43,1462687624!J43,1462688326!J43,1462689044!J43,1462689763!J43,1462690481!J43,1462691173!J43,1462691876!J43,1462692595!J43,1462693296!J43,1462693988!J43,1462694690!J43,1462695408!J43,1462696127!J43,1462696828!J43,1462697530!J43,1462698232!J43,1462698934!J43,1462699653!J43,1462700354!J43,1462701072!J43,1462701791!J43,1462702492!J43,1462703211!J43,1462703929!J43,1462704630!J43,1462705349!J43,1462706067!J43,1462706786!J43,1462707505!J43)</f>
        <v>0</v>
      </c>
      <c r="K43">
        <f>MEDIAN(1462686904!K43,1462687624!K43,1462688326!K43,1462689044!K43,1462689763!K43,1462690481!K43,1462691173!K43,1462691876!K43,1462692595!K43,1462693296!K43,1462693988!K43,1462694690!K43,1462695408!K43,1462696127!K43,1462696828!K43,1462697530!K43,1462698232!K43,1462698934!K43,1462699653!K43,1462700354!K43,1462701072!K43,1462701791!K43,1462702492!K43,1462703211!K43,1462703929!K43,1462704630!K43,1462705349!K43,1462706067!K43,1462706786!K43,1462707505!K43)</f>
        <v>0</v>
      </c>
      <c r="L43">
        <f>MEDIAN(1462686904!L43,1462687624!L43,1462688326!L43,1462689044!L43,1462689763!L43,1462690481!L43,1462691173!L43,1462691876!L43,1462692595!L43,1462693296!L43,1462693988!L43,1462694690!L43,1462695408!L43,1462696127!L43,1462696828!L43,1462697530!L43,1462698232!L43,1462698934!L43,1462699653!L43,1462700354!L43,1462701072!L43,1462701791!L43,1462702492!L43,1462703211!L43,1462703929!L43,1462704630!L43,1462705349!L43,1462706067!L43,1462706786!L43,1462707505!L43)</f>
        <v>0</v>
      </c>
      <c r="M43">
        <f>MEDIAN(1462686904!M43,1462687624!M43,1462688326!M43,1462689044!M43,1462689763!M43,1462690481!M43,1462691173!M43,1462691876!M43,1462692595!M43,1462693296!M43,1462693988!M43,1462694690!M43,1462695408!M43,1462696127!M43,1462696828!M43,1462697530!M43,1462698232!M43,1462698934!M43,1462699653!M43,1462700354!M43,1462701072!M43,1462701791!M43,1462702492!M43,1462703211!M43,1462703929!M43,1462704630!M43,1462705349!M43,1462706067!M43,1462706786!M43,1462707505!M43)</f>
        <v>0</v>
      </c>
      <c r="N43">
        <f>MEDIAN(1462686904!N43,1462687624!N43,1462688326!N43,1462689044!N43,1462689763!N43,1462690481!N43,1462691173!N43,1462691876!N43,1462692595!N43,1462693296!N43,1462693988!N43,1462694690!N43,1462695408!N43,1462696127!N43,1462696828!N43,1462697530!N43,1462698232!N43,1462698934!N43,1462699653!N43,1462700354!N43,1462701072!N43,1462701791!N43,1462702492!N43,1462703211!N43,1462703929!N43,1462704630!N43,1462705349!N43,1462706067!N43,1462706786!N43,1462707505!N43)</f>
        <v>0</v>
      </c>
      <c r="O43">
        <f>MEDIAN(1462686904!O43,1462687624!O43,1462688326!O43,1462689044!O43,1462689763!O43,1462690481!O43,1462691173!O43,1462691876!O43,1462692595!O43,1462693296!O43,1462693988!O43,1462694690!O43,1462695408!O43,1462696127!O43,1462696828!O43,1462697530!O43,1462698232!O43,1462698934!O43,1462699653!O43,1462700354!O43,1462701072!O43,1462701791!O43,1462702492!O43,1462703211!O43,1462703929!O43,1462704630!O43,1462705349!O43,1462706067!O43,1462706786!O43,1462707505!O43)</f>
        <v>0</v>
      </c>
      <c r="P43">
        <f>MEDIAN(1462686904!P43,1462687624!P43,1462688326!P43,1462689044!P43,1462689763!P43,1462690481!P43,1462691173!P43,1462691876!P43,1462692595!P43,1462693296!P43,1462693988!P43,1462694690!P43,1462695408!P43,1462696127!P43,1462696828!P43,1462697530!P43,1462698232!P43,1462698934!P43,1462699653!P43,1462700354!P43,1462701072!P43,1462701791!P43,1462702492!P43,1462703211!P43,1462703929!P43,1462704630!P43,1462705349!P43,1462706067!P43,1462706786!P43,1462707505!P43)</f>
        <v>0</v>
      </c>
      <c r="Q43">
        <f>MEDIAN(1462686904!Q43,1462687624!Q43,1462688326!Q43,1462689044!Q43,1462689763!Q43,1462690481!Q43,1462691173!Q43,1462691876!Q43,1462692595!Q43,1462693296!Q43,1462693988!Q43,1462694690!Q43,1462695408!Q43,1462696127!Q43,1462696828!Q43,1462697530!Q43,1462698232!Q43,1462698934!Q43,1462699653!Q43,1462700354!Q43,1462701072!Q43,1462701791!Q43,1462702492!Q43,1462703211!Q43,1462703929!Q43,1462704630!Q43,1462705349!Q43,1462706067!Q43,1462706786!Q43,1462707505!Q43)</f>
        <v>0</v>
      </c>
      <c r="R43">
        <f>MEDIAN(1462686904!R43,1462687624!R43,1462688326!R43,1462689044!R43,1462689763!R43,1462690481!R43,1462691173!R43,1462691876!R43,1462692595!R43,1462693296!R43,1462693988!R43,1462694690!R43,1462695408!R43,1462696127!R43,1462696828!R43,1462697530!R43,1462698232!R43,1462698934!R43,1462699653!R43,1462700354!R43,1462701072!R43,1462701791!R43,1462702492!R43,1462703211!R43,1462703929!R43,1462704630!R43,1462705349!R43,1462706067!R43,1462706786!R43,1462707505!R43)</f>
        <v>0</v>
      </c>
      <c r="S43">
        <f>MEDIAN(1462686904!S43,1462687624!S43,1462688326!S43,1462689044!S43,1462689763!S43,1462690481!S43,1462691173!S43,1462691876!S43,1462692595!S43,1462693296!S43,1462693988!S43,1462694690!S43,1462695408!S43,1462696127!S43,1462696828!S43,1462697530!S43,1462698232!S43,1462698934!S43,1462699653!S43,1462700354!S43,1462701072!S43,1462701791!S43,1462702492!S43,1462703211!S43,1462703929!S43,1462704630!S43,1462705349!S43,1462706067!S43,1462706786!S43,1462707505!S43)</f>
        <v>0</v>
      </c>
      <c r="T43">
        <f>MEDIAN(1462686904!T43,1462687624!T43,1462688326!T43,1462689044!T43,1462689763!T43,1462690481!T43,1462691173!T43,1462691876!T43,1462692595!T43,1462693296!T43,1462693988!T43,1462694690!T43,1462695408!T43,1462696127!T43,1462696828!T43,1462697530!T43,1462698232!T43,1462698934!T43,1462699653!T43,1462700354!T43,1462701072!T43,1462701791!T43,1462702492!T43,1462703211!T43,1462703929!T43,1462704630!T43,1462705349!T43,1462706067!T43,1462706786!T43,1462707505!T43)</f>
        <v>0</v>
      </c>
      <c r="U43">
        <f>MEDIAN(1462686904!U43,1462687624!U43,1462688326!U43,1462689044!U43,1462689763!U43,1462690481!U43,1462691173!U43,1462691876!U43,1462692595!U43,1462693296!U43,1462693988!U43,1462694690!U43,1462695408!U43,1462696127!U43,1462696828!U43,1462697530!U43,1462698232!U43,1462698934!U43,1462699653!U43,1462700354!U43,1462701072!U43,1462701791!U43,1462702492!U43,1462703211!U43,1462703929!U43,1462704630!U43,1462705349!U43,1462706067!U43,1462706786!U43,1462707505!U43)</f>
        <v>0</v>
      </c>
      <c r="V43">
        <f>MEDIAN(1462686904!V43,1462687624!V43,1462688326!V43,1462689044!V43,1462689763!V43,1462690481!V43,1462691173!V43,1462691876!V43,1462692595!V43,1462693296!V43,1462693988!V43,1462694690!V43,1462695408!V43,1462696127!V43,1462696828!V43,1462697530!V43,1462698232!V43,1462698934!V43,1462699653!V43,1462700354!V43,1462701072!V43,1462701791!V43,1462702492!V43,1462703211!V43,1462703929!V43,1462704630!V43,1462705349!V43,1462706067!V43,1462706786!V43,1462707505!V43)</f>
        <v>0</v>
      </c>
      <c r="W43">
        <f>MEDIAN(1462686904!W43,1462687624!W43,1462688326!W43,1462689044!W43,1462689763!W43,1462690481!W43,1462691173!W43,1462691876!W43,1462692595!W43,1462693296!W43,1462693988!W43,1462694690!W43,1462695408!W43,1462696127!W43,1462696828!W43,1462697530!W43,1462698232!W43,1462698934!W43,1462699653!W43,1462700354!W43,1462701072!W43,1462701791!W43,1462702492!W43,1462703211!W43,1462703929!W43,1462704630!W43,1462705349!W43,1462706067!W43,1462706786!W43,1462707505!W43)</f>
        <v>0</v>
      </c>
    </row>
    <row r="44" spans="1:23">
      <c r="A44">
        <f>MEDIAN(1462686904!A44,1462687624!A44,1462688326!A44,1462689044!A44,1462689763!A44,1462690481!A44,1462691173!A44,1462691876!A44,1462692595!A44,1462693296!A44,1462693988!A44,1462694690!A44,1462695408!A44,1462696127!A44,1462696828!A44,1462697530!A44,1462698232!A44,1462698934!A44,1462699653!A44,1462700354!A44,1462701072!A44,1462701791!A44,1462702492!A44,1462703211!A44,1462703929!A44,1462704630!A44,1462705349!A44,1462706067!A44,1462706786!A44,1462707505!A44)</f>
        <v>0</v>
      </c>
      <c r="B44">
        <f>MEDIAN(1462686904!B44,1462687624!B44,1462688326!B44,1462689044!B44,1462689763!B44,1462690481!B44,1462691173!B44,1462691876!B44,1462692595!B44,1462693296!B44,1462693988!B44,1462694690!B44,1462695408!B44,1462696127!B44,1462696828!B44,1462697530!B44,1462698232!B44,1462698934!B44,1462699653!B44,1462700354!B44,1462701072!B44,1462701791!B44,1462702492!B44,1462703211!B44,1462703929!B44,1462704630!B44,1462705349!B44,1462706067!B44,1462706786!B44,1462707505!B44)</f>
        <v>0</v>
      </c>
      <c r="C44">
        <f>MEDIAN(1462686904!C44,1462687624!C44,1462688326!C44,1462689044!C44,1462689763!C44,1462690481!C44,1462691173!C44,1462691876!C44,1462692595!C44,1462693296!C44,1462693988!C44,1462694690!C44,1462695408!C44,1462696127!C44,1462696828!C44,1462697530!C44,1462698232!C44,1462698934!C44,1462699653!C44,1462700354!C44,1462701072!C44,1462701791!C44,1462702492!C44,1462703211!C44,1462703929!C44,1462704630!C44,1462705349!C44,1462706067!C44,1462706786!C44,1462707505!C44)</f>
        <v>0</v>
      </c>
      <c r="D44">
        <f>MEDIAN(1462686904!D44,1462687624!D44,1462688326!D44,1462689044!D44,1462689763!D44,1462690481!D44,1462691173!D44,1462691876!D44,1462692595!D44,1462693296!D44,1462693988!D44,1462694690!D44,1462695408!D44,1462696127!D44,1462696828!D44,1462697530!D44,1462698232!D44,1462698934!D44,1462699653!D44,1462700354!D44,1462701072!D44,1462701791!D44,1462702492!D44,1462703211!D44,1462703929!D44,1462704630!D44,1462705349!D44,1462706067!D44,1462706786!D44,1462707505!D44)</f>
        <v>0</v>
      </c>
      <c r="E44">
        <f>MEDIAN(1462686904!E44,1462687624!E44,1462688326!E44,1462689044!E44,1462689763!E44,1462690481!E44,1462691173!E44,1462691876!E44,1462692595!E44,1462693296!E44,1462693988!E44,1462694690!E44,1462695408!E44,1462696127!E44,1462696828!E44,1462697530!E44,1462698232!E44,1462698934!E44,1462699653!E44,1462700354!E44,1462701072!E44,1462701791!E44,1462702492!E44,1462703211!E44,1462703929!E44,1462704630!E44,1462705349!E44,1462706067!E44,1462706786!E44,1462707505!E44)</f>
        <v>0</v>
      </c>
      <c r="F44">
        <f>MEDIAN(1462686904!F44,1462687624!F44,1462688326!F44,1462689044!F44,1462689763!F44,1462690481!F44,1462691173!F44,1462691876!F44,1462692595!F44,1462693296!F44,1462693988!F44,1462694690!F44,1462695408!F44,1462696127!F44,1462696828!F44,1462697530!F44,1462698232!F44,1462698934!F44,1462699653!F44,1462700354!F44,1462701072!F44,1462701791!F44,1462702492!F44,1462703211!F44,1462703929!F44,1462704630!F44,1462705349!F44,1462706067!F44,1462706786!F44,1462707505!F44)</f>
        <v>0</v>
      </c>
      <c r="G44">
        <f>MEDIAN(1462686904!G44,1462687624!G44,1462688326!G44,1462689044!G44,1462689763!G44,1462690481!G44,1462691173!G44,1462691876!G44,1462692595!G44,1462693296!G44,1462693988!G44,1462694690!G44,1462695408!G44,1462696127!G44,1462696828!G44,1462697530!G44,1462698232!G44,1462698934!G44,1462699653!G44,1462700354!G44,1462701072!G44,1462701791!G44,1462702492!G44,1462703211!G44,1462703929!G44,1462704630!G44,1462705349!G44,1462706067!G44,1462706786!G44,1462707505!G44)</f>
        <v>0</v>
      </c>
      <c r="H44">
        <f>MEDIAN(1462686904!H44,1462687624!H44,1462688326!H44,1462689044!H44,1462689763!H44,1462690481!H44,1462691173!H44,1462691876!H44,1462692595!H44,1462693296!H44,1462693988!H44,1462694690!H44,1462695408!H44,1462696127!H44,1462696828!H44,1462697530!H44,1462698232!H44,1462698934!H44,1462699653!H44,1462700354!H44,1462701072!H44,1462701791!H44,1462702492!H44,1462703211!H44,1462703929!H44,1462704630!H44,1462705349!H44,1462706067!H44,1462706786!H44,1462707505!H44)</f>
        <v>0</v>
      </c>
      <c r="I44">
        <f>MEDIAN(1462686904!I44,1462687624!I44,1462688326!I44,1462689044!I44,1462689763!I44,1462690481!I44,1462691173!I44,1462691876!I44,1462692595!I44,1462693296!I44,1462693988!I44,1462694690!I44,1462695408!I44,1462696127!I44,1462696828!I44,1462697530!I44,1462698232!I44,1462698934!I44,1462699653!I44,1462700354!I44,1462701072!I44,1462701791!I44,1462702492!I44,1462703211!I44,1462703929!I44,1462704630!I44,1462705349!I44,1462706067!I44,1462706786!I44,1462707505!I44)</f>
        <v>0</v>
      </c>
      <c r="J44">
        <f>MEDIAN(1462686904!J44,1462687624!J44,1462688326!J44,1462689044!J44,1462689763!J44,1462690481!J44,1462691173!J44,1462691876!J44,1462692595!J44,1462693296!J44,1462693988!J44,1462694690!J44,1462695408!J44,1462696127!J44,1462696828!J44,1462697530!J44,1462698232!J44,1462698934!J44,1462699653!J44,1462700354!J44,1462701072!J44,1462701791!J44,1462702492!J44,1462703211!J44,1462703929!J44,1462704630!J44,1462705349!J44,1462706067!J44,1462706786!J44,1462707505!J44)</f>
        <v>0</v>
      </c>
      <c r="K44">
        <f>MEDIAN(1462686904!K44,1462687624!K44,1462688326!K44,1462689044!K44,1462689763!K44,1462690481!K44,1462691173!K44,1462691876!K44,1462692595!K44,1462693296!K44,1462693988!K44,1462694690!K44,1462695408!K44,1462696127!K44,1462696828!K44,1462697530!K44,1462698232!K44,1462698934!K44,1462699653!K44,1462700354!K44,1462701072!K44,1462701791!K44,1462702492!K44,1462703211!K44,1462703929!K44,1462704630!K44,1462705349!K44,1462706067!K44,1462706786!K44,1462707505!K44)</f>
        <v>0</v>
      </c>
      <c r="L44">
        <f>MEDIAN(1462686904!L44,1462687624!L44,1462688326!L44,1462689044!L44,1462689763!L44,1462690481!L44,1462691173!L44,1462691876!L44,1462692595!L44,1462693296!L44,1462693988!L44,1462694690!L44,1462695408!L44,1462696127!L44,1462696828!L44,1462697530!L44,1462698232!L44,1462698934!L44,1462699653!L44,1462700354!L44,1462701072!L44,1462701791!L44,1462702492!L44,1462703211!L44,1462703929!L44,1462704630!L44,1462705349!L44,1462706067!L44,1462706786!L44,1462707505!L44)</f>
        <v>0</v>
      </c>
      <c r="M44">
        <f>MEDIAN(1462686904!M44,1462687624!M44,1462688326!M44,1462689044!M44,1462689763!M44,1462690481!M44,1462691173!M44,1462691876!M44,1462692595!M44,1462693296!M44,1462693988!M44,1462694690!M44,1462695408!M44,1462696127!M44,1462696828!M44,1462697530!M44,1462698232!M44,1462698934!M44,1462699653!M44,1462700354!M44,1462701072!M44,1462701791!M44,1462702492!M44,1462703211!M44,1462703929!M44,1462704630!M44,1462705349!M44,1462706067!M44,1462706786!M44,1462707505!M44)</f>
        <v>0</v>
      </c>
      <c r="N44">
        <f>MEDIAN(1462686904!N44,1462687624!N44,1462688326!N44,1462689044!N44,1462689763!N44,1462690481!N44,1462691173!N44,1462691876!N44,1462692595!N44,1462693296!N44,1462693988!N44,1462694690!N44,1462695408!N44,1462696127!N44,1462696828!N44,1462697530!N44,1462698232!N44,1462698934!N44,1462699653!N44,1462700354!N44,1462701072!N44,1462701791!N44,1462702492!N44,1462703211!N44,1462703929!N44,1462704630!N44,1462705349!N44,1462706067!N44,1462706786!N44,1462707505!N44)</f>
        <v>0</v>
      </c>
      <c r="O44">
        <f>MEDIAN(1462686904!O44,1462687624!O44,1462688326!O44,1462689044!O44,1462689763!O44,1462690481!O44,1462691173!O44,1462691876!O44,1462692595!O44,1462693296!O44,1462693988!O44,1462694690!O44,1462695408!O44,1462696127!O44,1462696828!O44,1462697530!O44,1462698232!O44,1462698934!O44,1462699653!O44,1462700354!O44,1462701072!O44,1462701791!O44,1462702492!O44,1462703211!O44,1462703929!O44,1462704630!O44,1462705349!O44,1462706067!O44,1462706786!O44,1462707505!O44)</f>
        <v>0</v>
      </c>
      <c r="P44">
        <f>MEDIAN(1462686904!P44,1462687624!P44,1462688326!P44,1462689044!P44,1462689763!P44,1462690481!P44,1462691173!P44,1462691876!P44,1462692595!P44,1462693296!P44,1462693988!P44,1462694690!P44,1462695408!P44,1462696127!P44,1462696828!P44,1462697530!P44,1462698232!P44,1462698934!P44,1462699653!P44,1462700354!P44,1462701072!P44,1462701791!P44,1462702492!P44,1462703211!P44,1462703929!P44,1462704630!P44,1462705349!P44,1462706067!P44,1462706786!P44,1462707505!P44)</f>
        <v>0</v>
      </c>
      <c r="Q44">
        <f>MEDIAN(1462686904!Q44,1462687624!Q44,1462688326!Q44,1462689044!Q44,1462689763!Q44,1462690481!Q44,1462691173!Q44,1462691876!Q44,1462692595!Q44,1462693296!Q44,1462693988!Q44,1462694690!Q44,1462695408!Q44,1462696127!Q44,1462696828!Q44,1462697530!Q44,1462698232!Q44,1462698934!Q44,1462699653!Q44,1462700354!Q44,1462701072!Q44,1462701791!Q44,1462702492!Q44,1462703211!Q44,1462703929!Q44,1462704630!Q44,1462705349!Q44,1462706067!Q44,1462706786!Q44,1462707505!Q44)</f>
        <v>0</v>
      </c>
      <c r="R44">
        <f>MEDIAN(1462686904!R44,1462687624!R44,1462688326!R44,1462689044!R44,1462689763!R44,1462690481!R44,1462691173!R44,1462691876!R44,1462692595!R44,1462693296!R44,1462693988!R44,1462694690!R44,1462695408!R44,1462696127!R44,1462696828!R44,1462697530!R44,1462698232!R44,1462698934!R44,1462699653!R44,1462700354!R44,1462701072!R44,1462701791!R44,1462702492!R44,1462703211!R44,1462703929!R44,1462704630!R44,1462705349!R44,1462706067!R44,1462706786!R44,1462707505!R44)</f>
        <v>0</v>
      </c>
      <c r="S44">
        <f>MEDIAN(1462686904!S44,1462687624!S44,1462688326!S44,1462689044!S44,1462689763!S44,1462690481!S44,1462691173!S44,1462691876!S44,1462692595!S44,1462693296!S44,1462693988!S44,1462694690!S44,1462695408!S44,1462696127!S44,1462696828!S44,1462697530!S44,1462698232!S44,1462698934!S44,1462699653!S44,1462700354!S44,1462701072!S44,1462701791!S44,1462702492!S44,1462703211!S44,1462703929!S44,1462704630!S44,1462705349!S44,1462706067!S44,1462706786!S44,1462707505!S44)</f>
        <v>0</v>
      </c>
      <c r="T44">
        <f>MEDIAN(1462686904!T44,1462687624!T44,1462688326!T44,1462689044!T44,1462689763!T44,1462690481!T44,1462691173!T44,1462691876!T44,1462692595!T44,1462693296!T44,1462693988!T44,1462694690!T44,1462695408!T44,1462696127!T44,1462696828!T44,1462697530!T44,1462698232!T44,1462698934!T44,1462699653!T44,1462700354!T44,1462701072!T44,1462701791!T44,1462702492!T44,1462703211!T44,1462703929!T44,1462704630!T44,1462705349!T44,1462706067!T44,1462706786!T44,1462707505!T44)</f>
        <v>0</v>
      </c>
      <c r="U44">
        <f>MEDIAN(1462686904!U44,1462687624!U44,1462688326!U44,1462689044!U44,1462689763!U44,1462690481!U44,1462691173!U44,1462691876!U44,1462692595!U44,1462693296!U44,1462693988!U44,1462694690!U44,1462695408!U44,1462696127!U44,1462696828!U44,1462697530!U44,1462698232!U44,1462698934!U44,1462699653!U44,1462700354!U44,1462701072!U44,1462701791!U44,1462702492!U44,1462703211!U44,1462703929!U44,1462704630!U44,1462705349!U44,1462706067!U44,1462706786!U44,1462707505!U44)</f>
        <v>0</v>
      </c>
      <c r="V44">
        <f>MEDIAN(1462686904!V44,1462687624!V44,1462688326!V44,1462689044!V44,1462689763!V44,1462690481!V44,1462691173!V44,1462691876!V44,1462692595!V44,1462693296!V44,1462693988!V44,1462694690!V44,1462695408!V44,1462696127!V44,1462696828!V44,1462697530!V44,1462698232!V44,1462698934!V44,1462699653!V44,1462700354!V44,1462701072!V44,1462701791!V44,1462702492!V44,1462703211!V44,1462703929!V44,1462704630!V44,1462705349!V44,1462706067!V44,1462706786!V44,1462707505!V44)</f>
        <v>0</v>
      </c>
      <c r="W44">
        <f>MEDIAN(1462686904!W44,1462687624!W44,1462688326!W44,1462689044!W44,1462689763!W44,1462690481!W44,1462691173!W44,1462691876!W44,1462692595!W44,1462693296!W44,1462693988!W44,1462694690!W44,1462695408!W44,1462696127!W44,1462696828!W44,1462697530!W44,1462698232!W44,1462698934!W44,1462699653!W44,1462700354!W44,1462701072!W44,1462701791!W44,1462702492!W44,1462703211!W44,1462703929!W44,1462704630!W44,1462705349!W44,1462706067!W44,1462706786!W44,1462707505!W44)</f>
        <v>0</v>
      </c>
    </row>
    <row r="45" spans="1:23">
      <c r="A45">
        <f>MEDIAN(1462686904!A45,1462687624!A45,1462688326!A45,1462689044!A45,1462689763!A45,1462690481!A45,1462691173!A45,1462691876!A45,1462692595!A45,1462693296!A45,1462693988!A45,1462694690!A45,1462695408!A45,1462696127!A45,1462696828!A45,1462697530!A45,1462698232!A45,1462698934!A45,1462699653!A45,1462700354!A45,1462701072!A45,1462701791!A45,1462702492!A45,1462703211!A45,1462703929!A45,1462704630!A45,1462705349!A45,1462706067!A45,1462706786!A45,1462707505!A45)</f>
        <v>0</v>
      </c>
      <c r="B45">
        <f>MEDIAN(1462686904!B45,1462687624!B45,1462688326!B45,1462689044!B45,1462689763!B45,1462690481!B45,1462691173!B45,1462691876!B45,1462692595!B45,1462693296!B45,1462693988!B45,1462694690!B45,1462695408!B45,1462696127!B45,1462696828!B45,1462697530!B45,1462698232!B45,1462698934!B45,1462699653!B45,1462700354!B45,1462701072!B45,1462701791!B45,1462702492!B45,1462703211!B45,1462703929!B45,1462704630!B45,1462705349!B45,1462706067!B45,1462706786!B45,1462707505!B45)</f>
        <v>0</v>
      </c>
      <c r="C45">
        <f>MEDIAN(1462686904!C45,1462687624!C45,1462688326!C45,1462689044!C45,1462689763!C45,1462690481!C45,1462691173!C45,1462691876!C45,1462692595!C45,1462693296!C45,1462693988!C45,1462694690!C45,1462695408!C45,1462696127!C45,1462696828!C45,1462697530!C45,1462698232!C45,1462698934!C45,1462699653!C45,1462700354!C45,1462701072!C45,1462701791!C45,1462702492!C45,1462703211!C45,1462703929!C45,1462704630!C45,1462705349!C45,1462706067!C45,1462706786!C45,1462707505!C45)</f>
        <v>0</v>
      </c>
      <c r="D45">
        <f>MEDIAN(1462686904!D45,1462687624!D45,1462688326!D45,1462689044!D45,1462689763!D45,1462690481!D45,1462691173!D45,1462691876!D45,1462692595!D45,1462693296!D45,1462693988!D45,1462694690!D45,1462695408!D45,1462696127!D45,1462696828!D45,1462697530!D45,1462698232!D45,1462698934!D45,1462699653!D45,1462700354!D45,1462701072!D45,1462701791!D45,1462702492!D45,1462703211!D45,1462703929!D45,1462704630!D45,1462705349!D45,1462706067!D45,1462706786!D45,1462707505!D45)</f>
        <v>0</v>
      </c>
      <c r="E45">
        <f>MEDIAN(1462686904!E45,1462687624!E45,1462688326!E45,1462689044!E45,1462689763!E45,1462690481!E45,1462691173!E45,1462691876!E45,1462692595!E45,1462693296!E45,1462693988!E45,1462694690!E45,1462695408!E45,1462696127!E45,1462696828!E45,1462697530!E45,1462698232!E45,1462698934!E45,1462699653!E45,1462700354!E45,1462701072!E45,1462701791!E45,1462702492!E45,1462703211!E45,1462703929!E45,1462704630!E45,1462705349!E45,1462706067!E45,1462706786!E45,1462707505!E45)</f>
        <v>0</v>
      </c>
      <c r="F45">
        <f>MEDIAN(1462686904!F45,1462687624!F45,1462688326!F45,1462689044!F45,1462689763!F45,1462690481!F45,1462691173!F45,1462691876!F45,1462692595!F45,1462693296!F45,1462693988!F45,1462694690!F45,1462695408!F45,1462696127!F45,1462696828!F45,1462697530!F45,1462698232!F45,1462698934!F45,1462699653!F45,1462700354!F45,1462701072!F45,1462701791!F45,1462702492!F45,1462703211!F45,1462703929!F45,1462704630!F45,1462705349!F45,1462706067!F45,1462706786!F45,1462707505!F45)</f>
        <v>0</v>
      </c>
      <c r="G45">
        <f>MEDIAN(1462686904!G45,1462687624!G45,1462688326!G45,1462689044!G45,1462689763!G45,1462690481!G45,1462691173!G45,1462691876!G45,1462692595!G45,1462693296!G45,1462693988!G45,1462694690!G45,1462695408!G45,1462696127!G45,1462696828!G45,1462697530!G45,1462698232!G45,1462698934!G45,1462699653!G45,1462700354!G45,1462701072!G45,1462701791!G45,1462702492!G45,1462703211!G45,1462703929!G45,1462704630!G45,1462705349!G45,1462706067!G45,1462706786!G45,1462707505!G45)</f>
        <v>0</v>
      </c>
      <c r="H45">
        <f>MEDIAN(1462686904!H45,1462687624!H45,1462688326!H45,1462689044!H45,1462689763!H45,1462690481!H45,1462691173!H45,1462691876!H45,1462692595!H45,1462693296!H45,1462693988!H45,1462694690!H45,1462695408!H45,1462696127!H45,1462696828!H45,1462697530!H45,1462698232!H45,1462698934!H45,1462699653!H45,1462700354!H45,1462701072!H45,1462701791!H45,1462702492!H45,1462703211!H45,1462703929!H45,1462704630!H45,1462705349!H45,1462706067!H45,1462706786!H45,1462707505!H45)</f>
        <v>0</v>
      </c>
      <c r="I45">
        <f>MEDIAN(1462686904!I45,1462687624!I45,1462688326!I45,1462689044!I45,1462689763!I45,1462690481!I45,1462691173!I45,1462691876!I45,1462692595!I45,1462693296!I45,1462693988!I45,1462694690!I45,1462695408!I45,1462696127!I45,1462696828!I45,1462697530!I45,1462698232!I45,1462698934!I45,1462699653!I45,1462700354!I45,1462701072!I45,1462701791!I45,1462702492!I45,1462703211!I45,1462703929!I45,1462704630!I45,1462705349!I45,1462706067!I45,1462706786!I45,1462707505!I45)</f>
        <v>0</v>
      </c>
      <c r="J45">
        <f>MEDIAN(1462686904!J45,1462687624!J45,1462688326!J45,1462689044!J45,1462689763!J45,1462690481!J45,1462691173!J45,1462691876!J45,1462692595!J45,1462693296!J45,1462693988!J45,1462694690!J45,1462695408!J45,1462696127!J45,1462696828!J45,1462697530!J45,1462698232!J45,1462698934!J45,1462699653!J45,1462700354!J45,1462701072!J45,1462701791!J45,1462702492!J45,1462703211!J45,1462703929!J45,1462704630!J45,1462705349!J45,1462706067!J45,1462706786!J45,1462707505!J45)</f>
        <v>0</v>
      </c>
      <c r="K45">
        <f>MEDIAN(1462686904!K45,1462687624!K45,1462688326!K45,1462689044!K45,1462689763!K45,1462690481!K45,1462691173!K45,1462691876!K45,1462692595!K45,1462693296!K45,1462693988!K45,1462694690!K45,1462695408!K45,1462696127!K45,1462696828!K45,1462697530!K45,1462698232!K45,1462698934!K45,1462699653!K45,1462700354!K45,1462701072!K45,1462701791!K45,1462702492!K45,1462703211!K45,1462703929!K45,1462704630!K45,1462705349!K45,1462706067!K45,1462706786!K45,1462707505!K45)</f>
        <v>0</v>
      </c>
      <c r="L45">
        <f>MEDIAN(1462686904!L45,1462687624!L45,1462688326!L45,1462689044!L45,1462689763!L45,1462690481!L45,1462691173!L45,1462691876!L45,1462692595!L45,1462693296!L45,1462693988!L45,1462694690!L45,1462695408!L45,1462696127!L45,1462696828!L45,1462697530!L45,1462698232!L45,1462698934!L45,1462699653!L45,1462700354!L45,1462701072!L45,1462701791!L45,1462702492!L45,1462703211!L45,1462703929!L45,1462704630!L45,1462705349!L45,1462706067!L45,1462706786!L45,1462707505!L45)</f>
        <v>0</v>
      </c>
      <c r="M45">
        <f>MEDIAN(1462686904!M45,1462687624!M45,1462688326!M45,1462689044!M45,1462689763!M45,1462690481!M45,1462691173!M45,1462691876!M45,1462692595!M45,1462693296!M45,1462693988!M45,1462694690!M45,1462695408!M45,1462696127!M45,1462696828!M45,1462697530!M45,1462698232!M45,1462698934!M45,1462699653!M45,1462700354!M45,1462701072!M45,1462701791!M45,1462702492!M45,1462703211!M45,1462703929!M45,1462704630!M45,1462705349!M45,1462706067!M45,1462706786!M45,1462707505!M45)</f>
        <v>0</v>
      </c>
      <c r="N45">
        <f>MEDIAN(1462686904!N45,1462687624!N45,1462688326!N45,1462689044!N45,1462689763!N45,1462690481!N45,1462691173!N45,1462691876!N45,1462692595!N45,1462693296!N45,1462693988!N45,1462694690!N45,1462695408!N45,1462696127!N45,1462696828!N45,1462697530!N45,1462698232!N45,1462698934!N45,1462699653!N45,1462700354!N45,1462701072!N45,1462701791!N45,1462702492!N45,1462703211!N45,1462703929!N45,1462704630!N45,1462705349!N45,1462706067!N45,1462706786!N45,1462707505!N45)</f>
        <v>0</v>
      </c>
      <c r="O45">
        <f>MEDIAN(1462686904!O45,1462687624!O45,1462688326!O45,1462689044!O45,1462689763!O45,1462690481!O45,1462691173!O45,1462691876!O45,1462692595!O45,1462693296!O45,1462693988!O45,1462694690!O45,1462695408!O45,1462696127!O45,1462696828!O45,1462697530!O45,1462698232!O45,1462698934!O45,1462699653!O45,1462700354!O45,1462701072!O45,1462701791!O45,1462702492!O45,1462703211!O45,1462703929!O45,1462704630!O45,1462705349!O45,1462706067!O45,1462706786!O45,1462707505!O45)</f>
        <v>0</v>
      </c>
      <c r="P45">
        <f>MEDIAN(1462686904!P45,1462687624!P45,1462688326!P45,1462689044!P45,1462689763!P45,1462690481!P45,1462691173!P45,1462691876!P45,1462692595!P45,1462693296!P45,1462693988!P45,1462694690!P45,1462695408!P45,1462696127!P45,1462696828!P45,1462697530!P45,1462698232!P45,1462698934!P45,1462699653!P45,1462700354!P45,1462701072!P45,1462701791!P45,1462702492!P45,1462703211!P45,1462703929!P45,1462704630!P45,1462705349!P45,1462706067!P45,1462706786!P45,1462707505!P45)</f>
        <v>0</v>
      </c>
      <c r="Q45">
        <f>MEDIAN(1462686904!Q45,1462687624!Q45,1462688326!Q45,1462689044!Q45,1462689763!Q45,1462690481!Q45,1462691173!Q45,1462691876!Q45,1462692595!Q45,1462693296!Q45,1462693988!Q45,1462694690!Q45,1462695408!Q45,1462696127!Q45,1462696828!Q45,1462697530!Q45,1462698232!Q45,1462698934!Q45,1462699653!Q45,1462700354!Q45,1462701072!Q45,1462701791!Q45,1462702492!Q45,1462703211!Q45,1462703929!Q45,1462704630!Q45,1462705349!Q45,1462706067!Q45,1462706786!Q45,1462707505!Q45)</f>
        <v>0</v>
      </c>
      <c r="R45">
        <f>MEDIAN(1462686904!R45,1462687624!R45,1462688326!R45,1462689044!R45,1462689763!R45,1462690481!R45,1462691173!R45,1462691876!R45,1462692595!R45,1462693296!R45,1462693988!R45,1462694690!R45,1462695408!R45,1462696127!R45,1462696828!R45,1462697530!R45,1462698232!R45,1462698934!R45,1462699653!R45,1462700354!R45,1462701072!R45,1462701791!R45,1462702492!R45,1462703211!R45,1462703929!R45,1462704630!R45,1462705349!R45,1462706067!R45,1462706786!R45,1462707505!R45)</f>
        <v>0</v>
      </c>
      <c r="S45">
        <f>MEDIAN(1462686904!S45,1462687624!S45,1462688326!S45,1462689044!S45,1462689763!S45,1462690481!S45,1462691173!S45,1462691876!S45,1462692595!S45,1462693296!S45,1462693988!S45,1462694690!S45,1462695408!S45,1462696127!S45,1462696828!S45,1462697530!S45,1462698232!S45,1462698934!S45,1462699653!S45,1462700354!S45,1462701072!S45,1462701791!S45,1462702492!S45,1462703211!S45,1462703929!S45,1462704630!S45,1462705349!S45,1462706067!S45,1462706786!S45,1462707505!S45)</f>
        <v>0</v>
      </c>
      <c r="T45">
        <f>MEDIAN(1462686904!T45,1462687624!T45,1462688326!T45,1462689044!T45,1462689763!T45,1462690481!T45,1462691173!T45,1462691876!T45,1462692595!T45,1462693296!T45,1462693988!T45,1462694690!T45,1462695408!T45,1462696127!T45,1462696828!T45,1462697530!T45,1462698232!T45,1462698934!T45,1462699653!T45,1462700354!T45,1462701072!T45,1462701791!T45,1462702492!T45,1462703211!T45,1462703929!T45,1462704630!T45,1462705349!T45,1462706067!T45,1462706786!T45,1462707505!T45)</f>
        <v>0</v>
      </c>
      <c r="U45">
        <f>MEDIAN(1462686904!U45,1462687624!U45,1462688326!U45,1462689044!U45,1462689763!U45,1462690481!U45,1462691173!U45,1462691876!U45,1462692595!U45,1462693296!U45,1462693988!U45,1462694690!U45,1462695408!U45,1462696127!U45,1462696828!U45,1462697530!U45,1462698232!U45,1462698934!U45,1462699653!U45,1462700354!U45,1462701072!U45,1462701791!U45,1462702492!U45,1462703211!U45,1462703929!U45,1462704630!U45,1462705349!U45,1462706067!U45,1462706786!U45,1462707505!U45)</f>
        <v>0</v>
      </c>
      <c r="V45">
        <f>MEDIAN(1462686904!V45,1462687624!V45,1462688326!V45,1462689044!V45,1462689763!V45,1462690481!V45,1462691173!V45,1462691876!V45,1462692595!V45,1462693296!V45,1462693988!V45,1462694690!V45,1462695408!V45,1462696127!V45,1462696828!V45,1462697530!V45,1462698232!V45,1462698934!V45,1462699653!V45,1462700354!V45,1462701072!V45,1462701791!V45,1462702492!V45,1462703211!V45,1462703929!V45,1462704630!V45,1462705349!V45,1462706067!V45,1462706786!V45,1462707505!V45)</f>
        <v>0</v>
      </c>
      <c r="W45">
        <f>MEDIAN(1462686904!W45,1462687624!W45,1462688326!W45,1462689044!W45,1462689763!W45,1462690481!W45,1462691173!W45,1462691876!W45,1462692595!W45,1462693296!W45,1462693988!W45,1462694690!W45,1462695408!W45,1462696127!W45,1462696828!W45,1462697530!W45,1462698232!W45,1462698934!W45,1462699653!W45,1462700354!W45,1462701072!W45,1462701791!W45,1462702492!W45,1462703211!W45,1462703929!W45,1462704630!W45,1462705349!W45,1462706067!W45,1462706786!W45,1462707505!W45)</f>
        <v>0</v>
      </c>
    </row>
    <row r="46" spans="1:23">
      <c r="A46">
        <f>MEDIAN(1462686904!A46,1462687624!A46,1462688326!A46,1462689044!A46,1462689763!A46,1462690481!A46,1462691173!A46,1462691876!A46,1462692595!A46,1462693296!A46,1462693988!A46,1462694690!A46,1462695408!A46,1462696127!A46,1462696828!A46,1462697530!A46,1462698232!A46,1462698934!A46,1462699653!A46,1462700354!A46,1462701072!A46,1462701791!A46,1462702492!A46,1462703211!A46,1462703929!A46,1462704630!A46,1462705349!A46,1462706067!A46,1462706786!A46,1462707505!A46)</f>
        <v>0</v>
      </c>
      <c r="B46">
        <f>MEDIAN(1462686904!B46,1462687624!B46,1462688326!B46,1462689044!B46,1462689763!B46,1462690481!B46,1462691173!B46,1462691876!B46,1462692595!B46,1462693296!B46,1462693988!B46,1462694690!B46,1462695408!B46,1462696127!B46,1462696828!B46,1462697530!B46,1462698232!B46,1462698934!B46,1462699653!B46,1462700354!B46,1462701072!B46,1462701791!B46,1462702492!B46,1462703211!B46,1462703929!B46,1462704630!B46,1462705349!B46,1462706067!B46,1462706786!B46,1462707505!B46)</f>
        <v>0</v>
      </c>
      <c r="C46">
        <f>MEDIAN(1462686904!C46,1462687624!C46,1462688326!C46,1462689044!C46,1462689763!C46,1462690481!C46,1462691173!C46,1462691876!C46,1462692595!C46,1462693296!C46,1462693988!C46,1462694690!C46,1462695408!C46,1462696127!C46,1462696828!C46,1462697530!C46,1462698232!C46,1462698934!C46,1462699653!C46,1462700354!C46,1462701072!C46,1462701791!C46,1462702492!C46,1462703211!C46,1462703929!C46,1462704630!C46,1462705349!C46,1462706067!C46,1462706786!C46,1462707505!C46)</f>
        <v>0</v>
      </c>
      <c r="D46">
        <f>MEDIAN(1462686904!D46,1462687624!D46,1462688326!D46,1462689044!D46,1462689763!D46,1462690481!D46,1462691173!D46,1462691876!D46,1462692595!D46,1462693296!D46,1462693988!D46,1462694690!D46,1462695408!D46,1462696127!D46,1462696828!D46,1462697530!D46,1462698232!D46,1462698934!D46,1462699653!D46,1462700354!D46,1462701072!D46,1462701791!D46,1462702492!D46,1462703211!D46,1462703929!D46,1462704630!D46,1462705349!D46,1462706067!D46,1462706786!D46,1462707505!D46)</f>
        <v>0</v>
      </c>
      <c r="E46">
        <f>MEDIAN(1462686904!E46,1462687624!E46,1462688326!E46,1462689044!E46,1462689763!E46,1462690481!E46,1462691173!E46,1462691876!E46,1462692595!E46,1462693296!E46,1462693988!E46,1462694690!E46,1462695408!E46,1462696127!E46,1462696828!E46,1462697530!E46,1462698232!E46,1462698934!E46,1462699653!E46,1462700354!E46,1462701072!E46,1462701791!E46,1462702492!E46,1462703211!E46,1462703929!E46,1462704630!E46,1462705349!E46,1462706067!E46,1462706786!E46,1462707505!E46)</f>
        <v>0</v>
      </c>
      <c r="F46">
        <f>MEDIAN(1462686904!F46,1462687624!F46,1462688326!F46,1462689044!F46,1462689763!F46,1462690481!F46,1462691173!F46,1462691876!F46,1462692595!F46,1462693296!F46,1462693988!F46,1462694690!F46,1462695408!F46,1462696127!F46,1462696828!F46,1462697530!F46,1462698232!F46,1462698934!F46,1462699653!F46,1462700354!F46,1462701072!F46,1462701791!F46,1462702492!F46,1462703211!F46,1462703929!F46,1462704630!F46,1462705349!F46,1462706067!F46,1462706786!F46,1462707505!F46)</f>
        <v>0</v>
      </c>
      <c r="G46">
        <f>MEDIAN(1462686904!G46,1462687624!G46,1462688326!G46,1462689044!G46,1462689763!G46,1462690481!G46,1462691173!G46,1462691876!G46,1462692595!G46,1462693296!G46,1462693988!G46,1462694690!G46,1462695408!G46,1462696127!G46,1462696828!G46,1462697530!G46,1462698232!G46,1462698934!G46,1462699653!G46,1462700354!G46,1462701072!G46,1462701791!G46,1462702492!G46,1462703211!G46,1462703929!G46,1462704630!G46,1462705349!G46,1462706067!G46,1462706786!G46,1462707505!G46)</f>
        <v>0</v>
      </c>
      <c r="H46">
        <f>MEDIAN(1462686904!H46,1462687624!H46,1462688326!H46,1462689044!H46,1462689763!H46,1462690481!H46,1462691173!H46,1462691876!H46,1462692595!H46,1462693296!H46,1462693988!H46,1462694690!H46,1462695408!H46,1462696127!H46,1462696828!H46,1462697530!H46,1462698232!H46,1462698934!H46,1462699653!H46,1462700354!H46,1462701072!H46,1462701791!H46,1462702492!H46,1462703211!H46,1462703929!H46,1462704630!H46,1462705349!H46,1462706067!H46,1462706786!H46,1462707505!H46)</f>
        <v>0</v>
      </c>
      <c r="I46">
        <f>MEDIAN(1462686904!I46,1462687624!I46,1462688326!I46,1462689044!I46,1462689763!I46,1462690481!I46,1462691173!I46,1462691876!I46,1462692595!I46,1462693296!I46,1462693988!I46,1462694690!I46,1462695408!I46,1462696127!I46,1462696828!I46,1462697530!I46,1462698232!I46,1462698934!I46,1462699653!I46,1462700354!I46,1462701072!I46,1462701791!I46,1462702492!I46,1462703211!I46,1462703929!I46,1462704630!I46,1462705349!I46,1462706067!I46,1462706786!I46,1462707505!I46)</f>
        <v>0</v>
      </c>
      <c r="J46">
        <f>MEDIAN(1462686904!J46,1462687624!J46,1462688326!J46,1462689044!J46,1462689763!J46,1462690481!J46,1462691173!J46,1462691876!J46,1462692595!J46,1462693296!J46,1462693988!J46,1462694690!J46,1462695408!J46,1462696127!J46,1462696828!J46,1462697530!J46,1462698232!J46,1462698934!J46,1462699653!J46,1462700354!J46,1462701072!J46,1462701791!J46,1462702492!J46,1462703211!J46,1462703929!J46,1462704630!J46,1462705349!J46,1462706067!J46,1462706786!J46,1462707505!J46)</f>
        <v>0</v>
      </c>
      <c r="K46">
        <f>MEDIAN(1462686904!K46,1462687624!K46,1462688326!K46,1462689044!K46,1462689763!K46,1462690481!K46,1462691173!K46,1462691876!K46,1462692595!K46,1462693296!K46,1462693988!K46,1462694690!K46,1462695408!K46,1462696127!K46,1462696828!K46,1462697530!K46,1462698232!K46,1462698934!K46,1462699653!K46,1462700354!K46,1462701072!K46,1462701791!K46,1462702492!K46,1462703211!K46,1462703929!K46,1462704630!K46,1462705349!K46,1462706067!K46,1462706786!K46,1462707505!K46)</f>
        <v>0</v>
      </c>
      <c r="L46">
        <f>MEDIAN(1462686904!L46,1462687624!L46,1462688326!L46,1462689044!L46,1462689763!L46,1462690481!L46,1462691173!L46,1462691876!L46,1462692595!L46,1462693296!L46,1462693988!L46,1462694690!L46,1462695408!L46,1462696127!L46,1462696828!L46,1462697530!L46,1462698232!L46,1462698934!L46,1462699653!L46,1462700354!L46,1462701072!L46,1462701791!L46,1462702492!L46,1462703211!L46,1462703929!L46,1462704630!L46,1462705349!L46,1462706067!L46,1462706786!L46,1462707505!L46)</f>
        <v>0</v>
      </c>
      <c r="M46">
        <f>MEDIAN(1462686904!M46,1462687624!M46,1462688326!M46,1462689044!M46,1462689763!M46,1462690481!M46,1462691173!M46,1462691876!M46,1462692595!M46,1462693296!M46,1462693988!M46,1462694690!M46,1462695408!M46,1462696127!M46,1462696828!M46,1462697530!M46,1462698232!M46,1462698934!M46,1462699653!M46,1462700354!M46,1462701072!M46,1462701791!M46,1462702492!M46,1462703211!M46,1462703929!M46,1462704630!M46,1462705349!M46,1462706067!M46,1462706786!M46,1462707505!M46)</f>
        <v>0</v>
      </c>
      <c r="N46">
        <f>MEDIAN(1462686904!N46,1462687624!N46,1462688326!N46,1462689044!N46,1462689763!N46,1462690481!N46,1462691173!N46,1462691876!N46,1462692595!N46,1462693296!N46,1462693988!N46,1462694690!N46,1462695408!N46,1462696127!N46,1462696828!N46,1462697530!N46,1462698232!N46,1462698934!N46,1462699653!N46,1462700354!N46,1462701072!N46,1462701791!N46,1462702492!N46,1462703211!N46,1462703929!N46,1462704630!N46,1462705349!N46,1462706067!N46,1462706786!N46,1462707505!N46)</f>
        <v>0</v>
      </c>
      <c r="O46">
        <f>MEDIAN(1462686904!O46,1462687624!O46,1462688326!O46,1462689044!O46,1462689763!O46,1462690481!O46,1462691173!O46,1462691876!O46,1462692595!O46,1462693296!O46,1462693988!O46,1462694690!O46,1462695408!O46,1462696127!O46,1462696828!O46,1462697530!O46,1462698232!O46,1462698934!O46,1462699653!O46,1462700354!O46,1462701072!O46,1462701791!O46,1462702492!O46,1462703211!O46,1462703929!O46,1462704630!O46,1462705349!O46,1462706067!O46,1462706786!O46,1462707505!O46)</f>
        <v>0</v>
      </c>
      <c r="P46">
        <f>MEDIAN(1462686904!P46,1462687624!P46,1462688326!P46,1462689044!P46,1462689763!P46,1462690481!P46,1462691173!P46,1462691876!P46,1462692595!P46,1462693296!P46,1462693988!P46,1462694690!P46,1462695408!P46,1462696127!P46,1462696828!P46,1462697530!P46,1462698232!P46,1462698934!P46,1462699653!P46,1462700354!P46,1462701072!P46,1462701791!P46,1462702492!P46,1462703211!P46,1462703929!P46,1462704630!P46,1462705349!P46,1462706067!P46,1462706786!P46,1462707505!P46)</f>
        <v>0</v>
      </c>
      <c r="Q46">
        <f>MEDIAN(1462686904!Q46,1462687624!Q46,1462688326!Q46,1462689044!Q46,1462689763!Q46,1462690481!Q46,1462691173!Q46,1462691876!Q46,1462692595!Q46,1462693296!Q46,1462693988!Q46,1462694690!Q46,1462695408!Q46,1462696127!Q46,1462696828!Q46,1462697530!Q46,1462698232!Q46,1462698934!Q46,1462699653!Q46,1462700354!Q46,1462701072!Q46,1462701791!Q46,1462702492!Q46,1462703211!Q46,1462703929!Q46,1462704630!Q46,1462705349!Q46,1462706067!Q46,1462706786!Q46,1462707505!Q46)</f>
        <v>0</v>
      </c>
      <c r="R46">
        <f>MEDIAN(1462686904!R46,1462687624!R46,1462688326!R46,1462689044!R46,1462689763!R46,1462690481!R46,1462691173!R46,1462691876!R46,1462692595!R46,1462693296!R46,1462693988!R46,1462694690!R46,1462695408!R46,1462696127!R46,1462696828!R46,1462697530!R46,1462698232!R46,1462698934!R46,1462699653!R46,1462700354!R46,1462701072!R46,1462701791!R46,1462702492!R46,1462703211!R46,1462703929!R46,1462704630!R46,1462705349!R46,1462706067!R46,1462706786!R46,1462707505!R46)</f>
        <v>0</v>
      </c>
      <c r="S46">
        <f>MEDIAN(1462686904!S46,1462687624!S46,1462688326!S46,1462689044!S46,1462689763!S46,1462690481!S46,1462691173!S46,1462691876!S46,1462692595!S46,1462693296!S46,1462693988!S46,1462694690!S46,1462695408!S46,1462696127!S46,1462696828!S46,1462697530!S46,1462698232!S46,1462698934!S46,1462699653!S46,1462700354!S46,1462701072!S46,1462701791!S46,1462702492!S46,1462703211!S46,1462703929!S46,1462704630!S46,1462705349!S46,1462706067!S46,1462706786!S46,1462707505!S46)</f>
        <v>0</v>
      </c>
      <c r="T46">
        <f>MEDIAN(1462686904!T46,1462687624!T46,1462688326!T46,1462689044!T46,1462689763!T46,1462690481!T46,1462691173!T46,1462691876!T46,1462692595!T46,1462693296!T46,1462693988!T46,1462694690!T46,1462695408!T46,1462696127!T46,1462696828!T46,1462697530!T46,1462698232!T46,1462698934!T46,1462699653!T46,1462700354!T46,1462701072!T46,1462701791!T46,1462702492!T46,1462703211!T46,1462703929!T46,1462704630!T46,1462705349!T46,1462706067!T46,1462706786!T46,1462707505!T46)</f>
        <v>0</v>
      </c>
      <c r="U46">
        <f>MEDIAN(1462686904!U46,1462687624!U46,1462688326!U46,1462689044!U46,1462689763!U46,1462690481!U46,1462691173!U46,1462691876!U46,1462692595!U46,1462693296!U46,1462693988!U46,1462694690!U46,1462695408!U46,1462696127!U46,1462696828!U46,1462697530!U46,1462698232!U46,1462698934!U46,1462699653!U46,1462700354!U46,1462701072!U46,1462701791!U46,1462702492!U46,1462703211!U46,1462703929!U46,1462704630!U46,1462705349!U46,1462706067!U46,1462706786!U46,1462707505!U46)</f>
        <v>0</v>
      </c>
      <c r="V46">
        <f>MEDIAN(1462686904!V46,1462687624!V46,1462688326!V46,1462689044!V46,1462689763!V46,1462690481!V46,1462691173!V46,1462691876!V46,1462692595!V46,1462693296!V46,1462693988!V46,1462694690!V46,1462695408!V46,1462696127!V46,1462696828!V46,1462697530!V46,1462698232!V46,1462698934!V46,1462699653!V46,1462700354!V46,1462701072!V46,1462701791!V46,1462702492!V46,1462703211!V46,1462703929!V46,1462704630!V46,1462705349!V46,1462706067!V46,1462706786!V46,1462707505!V46)</f>
        <v>0</v>
      </c>
      <c r="W46">
        <f>MEDIAN(1462686904!W46,1462687624!W46,1462688326!W46,1462689044!W46,1462689763!W46,1462690481!W46,1462691173!W46,1462691876!W46,1462692595!W46,1462693296!W46,1462693988!W46,1462694690!W46,1462695408!W46,1462696127!W46,1462696828!W46,1462697530!W46,1462698232!W46,1462698934!W46,1462699653!W46,1462700354!W46,1462701072!W46,1462701791!W46,1462702492!W46,1462703211!W46,1462703929!W46,1462704630!W46,1462705349!W46,1462706067!W46,1462706786!W46,1462707505!W46)</f>
        <v>0</v>
      </c>
    </row>
    <row r="47" spans="1:23">
      <c r="A47">
        <f>MEDIAN(1462686904!A47,1462687624!A47,1462688326!A47,1462689044!A47,1462689763!A47,1462690481!A47,1462691173!A47,1462691876!A47,1462692595!A47,1462693296!A47,1462693988!A47,1462694690!A47,1462695408!A47,1462696127!A47,1462696828!A47,1462697530!A47,1462698232!A47,1462698934!A47,1462699653!A47,1462700354!A47,1462701072!A47,1462701791!A47,1462702492!A47,1462703211!A47,1462703929!A47,1462704630!A47,1462705349!A47,1462706067!A47,1462706786!A47,1462707505!A47)</f>
        <v>0</v>
      </c>
      <c r="B47">
        <f>MEDIAN(1462686904!B47,1462687624!B47,1462688326!B47,1462689044!B47,1462689763!B47,1462690481!B47,1462691173!B47,1462691876!B47,1462692595!B47,1462693296!B47,1462693988!B47,1462694690!B47,1462695408!B47,1462696127!B47,1462696828!B47,1462697530!B47,1462698232!B47,1462698934!B47,1462699653!B47,1462700354!B47,1462701072!B47,1462701791!B47,1462702492!B47,1462703211!B47,1462703929!B47,1462704630!B47,1462705349!B47,1462706067!B47,1462706786!B47,1462707505!B47)</f>
        <v>0</v>
      </c>
      <c r="C47">
        <f>MEDIAN(1462686904!C47,1462687624!C47,1462688326!C47,1462689044!C47,1462689763!C47,1462690481!C47,1462691173!C47,1462691876!C47,1462692595!C47,1462693296!C47,1462693988!C47,1462694690!C47,1462695408!C47,1462696127!C47,1462696828!C47,1462697530!C47,1462698232!C47,1462698934!C47,1462699653!C47,1462700354!C47,1462701072!C47,1462701791!C47,1462702492!C47,1462703211!C47,1462703929!C47,1462704630!C47,1462705349!C47,1462706067!C47,1462706786!C47,1462707505!C47)</f>
        <v>0</v>
      </c>
      <c r="D47">
        <f>MEDIAN(1462686904!D47,1462687624!D47,1462688326!D47,1462689044!D47,1462689763!D47,1462690481!D47,1462691173!D47,1462691876!D47,1462692595!D47,1462693296!D47,1462693988!D47,1462694690!D47,1462695408!D47,1462696127!D47,1462696828!D47,1462697530!D47,1462698232!D47,1462698934!D47,1462699653!D47,1462700354!D47,1462701072!D47,1462701791!D47,1462702492!D47,1462703211!D47,1462703929!D47,1462704630!D47,1462705349!D47,1462706067!D47,1462706786!D47,1462707505!D47)</f>
        <v>0</v>
      </c>
      <c r="E47">
        <f>MEDIAN(1462686904!E47,1462687624!E47,1462688326!E47,1462689044!E47,1462689763!E47,1462690481!E47,1462691173!E47,1462691876!E47,1462692595!E47,1462693296!E47,1462693988!E47,1462694690!E47,1462695408!E47,1462696127!E47,1462696828!E47,1462697530!E47,1462698232!E47,1462698934!E47,1462699653!E47,1462700354!E47,1462701072!E47,1462701791!E47,1462702492!E47,1462703211!E47,1462703929!E47,1462704630!E47,1462705349!E47,1462706067!E47,1462706786!E47,1462707505!E47)</f>
        <v>0</v>
      </c>
      <c r="F47">
        <f>MEDIAN(1462686904!F47,1462687624!F47,1462688326!F47,1462689044!F47,1462689763!F47,1462690481!F47,1462691173!F47,1462691876!F47,1462692595!F47,1462693296!F47,1462693988!F47,1462694690!F47,1462695408!F47,1462696127!F47,1462696828!F47,1462697530!F47,1462698232!F47,1462698934!F47,1462699653!F47,1462700354!F47,1462701072!F47,1462701791!F47,1462702492!F47,1462703211!F47,1462703929!F47,1462704630!F47,1462705349!F47,1462706067!F47,1462706786!F47,1462707505!F47)</f>
        <v>0</v>
      </c>
      <c r="G47">
        <f>MEDIAN(1462686904!G47,1462687624!G47,1462688326!G47,1462689044!G47,1462689763!G47,1462690481!G47,1462691173!G47,1462691876!G47,1462692595!G47,1462693296!G47,1462693988!G47,1462694690!G47,1462695408!G47,1462696127!G47,1462696828!G47,1462697530!G47,1462698232!G47,1462698934!G47,1462699653!G47,1462700354!G47,1462701072!G47,1462701791!G47,1462702492!G47,1462703211!G47,1462703929!G47,1462704630!G47,1462705349!G47,1462706067!G47,1462706786!G47,1462707505!G47)</f>
        <v>0</v>
      </c>
      <c r="H47">
        <f>MEDIAN(1462686904!H47,1462687624!H47,1462688326!H47,1462689044!H47,1462689763!H47,1462690481!H47,1462691173!H47,1462691876!H47,1462692595!H47,1462693296!H47,1462693988!H47,1462694690!H47,1462695408!H47,1462696127!H47,1462696828!H47,1462697530!H47,1462698232!H47,1462698934!H47,1462699653!H47,1462700354!H47,1462701072!H47,1462701791!H47,1462702492!H47,1462703211!H47,1462703929!H47,1462704630!H47,1462705349!H47,1462706067!H47,1462706786!H47,1462707505!H47)</f>
        <v>0</v>
      </c>
      <c r="I47">
        <f>MEDIAN(1462686904!I47,1462687624!I47,1462688326!I47,1462689044!I47,1462689763!I47,1462690481!I47,1462691173!I47,1462691876!I47,1462692595!I47,1462693296!I47,1462693988!I47,1462694690!I47,1462695408!I47,1462696127!I47,1462696828!I47,1462697530!I47,1462698232!I47,1462698934!I47,1462699653!I47,1462700354!I47,1462701072!I47,1462701791!I47,1462702492!I47,1462703211!I47,1462703929!I47,1462704630!I47,1462705349!I47,1462706067!I47,1462706786!I47,1462707505!I47)</f>
        <v>0</v>
      </c>
      <c r="J47">
        <f>MEDIAN(1462686904!J47,1462687624!J47,1462688326!J47,1462689044!J47,1462689763!J47,1462690481!J47,1462691173!J47,1462691876!J47,1462692595!J47,1462693296!J47,1462693988!J47,1462694690!J47,1462695408!J47,1462696127!J47,1462696828!J47,1462697530!J47,1462698232!J47,1462698934!J47,1462699653!J47,1462700354!J47,1462701072!J47,1462701791!J47,1462702492!J47,1462703211!J47,1462703929!J47,1462704630!J47,1462705349!J47,1462706067!J47,1462706786!J47,1462707505!J47)</f>
        <v>0</v>
      </c>
      <c r="K47">
        <f>MEDIAN(1462686904!K47,1462687624!K47,1462688326!K47,1462689044!K47,1462689763!K47,1462690481!K47,1462691173!K47,1462691876!K47,1462692595!K47,1462693296!K47,1462693988!K47,1462694690!K47,1462695408!K47,1462696127!K47,1462696828!K47,1462697530!K47,1462698232!K47,1462698934!K47,1462699653!K47,1462700354!K47,1462701072!K47,1462701791!K47,1462702492!K47,1462703211!K47,1462703929!K47,1462704630!K47,1462705349!K47,1462706067!K47,1462706786!K47,1462707505!K47)</f>
        <v>0</v>
      </c>
      <c r="L47">
        <f>MEDIAN(1462686904!L47,1462687624!L47,1462688326!L47,1462689044!L47,1462689763!L47,1462690481!L47,1462691173!L47,1462691876!L47,1462692595!L47,1462693296!L47,1462693988!L47,1462694690!L47,1462695408!L47,1462696127!L47,1462696828!L47,1462697530!L47,1462698232!L47,1462698934!L47,1462699653!L47,1462700354!L47,1462701072!L47,1462701791!L47,1462702492!L47,1462703211!L47,1462703929!L47,1462704630!L47,1462705349!L47,1462706067!L47,1462706786!L47,1462707505!L47)</f>
        <v>0</v>
      </c>
      <c r="M47">
        <f>MEDIAN(1462686904!M47,1462687624!M47,1462688326!M47,1462689044!M47,1462689763!M47,1462690481!M47,1462691173!M47,1462691876!M47,1462692595!M47,1462693296!M47,1462693988!M47,1462694690!M47,1462695408!M47,1462696127!M47,1462696828!M47,1462697530!M47,1462698232!M47,1462698934!M47,1462699653!M47,1462700354!M47,1462701072!M47,1462701791!M47,1462702492!M47,1462703211!M47,1462703929!M47,1462704630!M47,1462705349!M47,1462706067!M47,1462706786!M47,1462707505!M47)</f>
        <v>0</v>
      </c>
      <c r="N47">
        <f>MEDIAN(1462686904!N47,1462687624!N47,1462688326!N47,1462689044!N47,1462689763!N47,1462690481!N47,1462691173!N47,1462691876!N47,1462692595!N47,1462693296!N47,1462693988!N47,1462694690!N47,1462695408!N47,1462696127!N47,1462696828!N47,1462697530!N47,1462698232!N47,1462698934!N47,1462699653!N47,1462700354!N47,1462701072!N47,1462701791!N47,1462702492!N47,1462703211!N47,1462703929!N47,1462704630!N47,1462705349!N47,1462706067!N47,1462706786!N47,1462707505!N47)</f>
        <v>0</v>
      </c>
      <c r="O47">
        <f>MEDIAN(1462686904!O47,1462687624!O47,1462688326!O47,1462689044!O47,1462689763!O47,1462690481!O47,1462691173!O47,1462691876!O47,1462692595!O47,1462693296!O47,1462693988!O47,1462694690!O47,1462695408!O47,1462696127!O47,1462696828!O47,1462697530!O47,1462698232!O47,1462698934!O47,1462699653!O47,1462700354!O47,1462701072!O47,1462701791!O47,1462702492!O47,1462703211!O47,1462703929!O47,1462704630!O47,1462705349!O47,1462706067!O47,1462706786!O47,1462707505!O47)</f>
        <v>0</v>
      </c>
      <c r="P47">
        <f>MEDIAN(1462686904!P47,1462687624!P47,1462688326!P47,1462689044!P47,1462689763!P47,1462690481!P47,1462691173!P47,1462691876!P47,1462692595!P47,1462693296!P47,1462693988!P47,1462694690!P47,1462695408!P47,1462696127!P47,1462696828!P47,1462697530!P47,1462698232!P47,1462698934!P47,1462699653!P47,1462700354!P47,1462701072!P47,1462701791!P47,1462702492!P47,1462703211!P47,1462703929!P47,1462704630!P47,1462705349!P47,1462706067!P47,1462706786!P47,1462707505!P47)</f>
        <v>0</v>
      </c>
      <c r="Q47">
        <f>MEDIAN(1462686904!Q47,1462687624!Q47,1462688326!Q47,1462689044!Q47,1462689763!Q47,1462690481!Q47,1462691173!Q47,1462691876!Q47,1462692595!Q47,1462693296!Q47,1462693988!Q47,1462694690!Q47,1462695408!Q47,1462696127!Q47,1462696828!Q47,1462697530!Q47,1462698232!Q47,1462698934!Q47,1462699653!Q47,1462700354!Q47,1462701072!Q47,1462701791!Q47,1462702492!Q47,1462703211!Q47,1462703929!Q47,1462704630!Q47,1462705349!Q47,1462706067!Q47,1462706786!Q47,1462707505!Q47)</f>
        <v>0</v>
      </c>
      <c r="R47">
        <f>MEDIAN(1462686904!R47,1462687624!R47,1462688326!R47,1462689044!R47,1462689763!R47,1462690481!R47,1462691173!R47,1462691876!R47,1462692595!R47,1462693296!R47,1462693988!R47,1462694690!R47,1462695408!R47,1462696127!R47,1462696828!R47,1462697530!R47,1462698232!R47,1462698934!R47,1462699653!R47,1462700354!R47,1462701072!R47,1462701791!R47,1462702492!R47,1462703211!R47,1462703929!R47,1462704630!R47,1462705349!R47,1462706067!R47,1462706786!R47,1462707505!R47)</f>
        <v>0</v>
      </c>
      <c r="S47">
        <f>MEDIAN(1462686904!S47,1462687624!S47,1462688326!S47,1462689044!S47,1462689763!S47,1462690481!S47,1462691173!S47,1462691876!S47,1462692595!S47,1462693296!S47,1462693988!S47,1462694690!S47,1462695408!S47,1462696127!S47,1462696828!S47,1462697530!S47,1462698232!S47,1462698934!S47,1462699653!S47,1462700354!S47,1462701072!S47,1462701791!S47,1462702492!S47,1462703211!S47,1462703929!S47,1462704630!S47,1462705349!S47,1462706067!S47,1462706786!S47,1462707505!S47)</f>
        <v>0</v>
      </c>
      <c r="T47">
        <f>MEDIAN(1462686904!T47,1462687624!T47,1462688326!T47,1462689044!T47,1462689763!T47,1462690481!T47,1462691173!T47,1462691876!T47,1462692595!T47,1462693296!T47,1462693988!T47,1462694690!T47,1462695408!T47,1462696127!T47,1462696828!T47,1462697530!T47,1462698232!T47,1462698934!T47,1462699653!T47,1462700354!T47,1462701072!T47,1462701791!T47,1462702492!T47,1462703211!T47,1462703929!T47,1462704630!T47,1462705349!T47,1462706067!T47,1462706786!T47,1462707505!T47)</f>
        <v>0</v>
      </c>
      <c r="U47">
        <f>MEDIAN(1462686904!U47,1462687624!U47,1462688326!U47,1462689044!U47,1462689763!U47,1462690481!U47,1462691173!U47,1462691876!U47,1462692595!U47,1462693296!U47,1462693988!U47,1462694690!U47,1462695408!U47,1462696127!U47,1462696828!U47,1462697530!U47,1462698232!U47,1462698934!U47,1462699653!U47,1462700354!U47,1462701072!U47,1462701791!U47,1462702492!U47,1462703211!U47,1462703929!U47,1462704630!U47,1462705349!U47,1462706067!U47,1462706786!U47,1462707505!U47)</f>
        <v>0</v>
      </c>
      <c r="V47">
        <f>MEDIAN(1462686904!V47,1462687624!V47,1462688326!V47,1462689044!V47,1462689763!V47,1462690481!V47,1462691173!V47,1462691876!V47,1462692595!V47,1462693296!V47,1462693988!V47,1462694690!V47,1462695408!V47,1462696127!V47,1462696828!V47,1462697530!V47,1462698232!V47,1462698934!V47,1462699653!V47,1462700354!V47,1462701072!V47,1462701791!V47,1462702492!V47,1462703211!V47,1462703929!V47,1462704630!V47,1462705349!V47,1462706067!V47,1462706786!V47,1462707505!V47)</f>
        <v>0</v>
      </c>
      <c r="W47">
        <f>MEDIAN(1462686904!W47,1462687624!W47,1462688326!W47,1462689044!W47,1462689763!W47,1462690481!W47,1462691173!W47,1462691876!W47,1462692595!W47,1462693296!W47,1462693988!W47,1462694690!W47,1462695408!W47,1462696127!W47,1462696828!W47,1462697530!W47,1462698232!W47,1462698934!W47,1462699653!W47,1462700354!W47,1462701072!W47,1462701791!W47,1462702492!W47,1462703211!W47,1462703929!W47,1462704630!W47,1462705349!W47,1462706067!W47,1462706786!W47,1462707505!W47)</f>
        <v>0</v>
      </c>
    </row>
    <row r="48" spans="1:23">
      <c r="A48">
        <f>MEDIAN(1462686904!A48,1462687624!A48,1462688326!A48,1462689044!A48,1462689763!A48,1462690481!A48,1462691173!A48,1462691876!A48,1462692595!A48,1462693296!A48,1462693988!A48,1462694690!A48,1462695408!A48,1462696127!A48,1462696828!A48,1462697530!A48,1462698232!A48,1462698934!A48,1462699653!A48,1462700354!A48,1462701072!A48,1462701791!A48,1462702492!A48,1462703211!A48,1462703929!A48,1462704630!A48,1462705349!A48,1462706067!A48,1462706786!A48,1462707505!A48)</f>
        <v>0</v>
      </c>
      <c r="B48">
        <f>MEDIAN(1462686904!B48,1462687624!B48,1462688326!B48,1462689044!B48,1462689763!B48,1462690481!B48,1462691173!B48,1462691876!B48,1462692595!B48,1462693296!B48,1462693988!B48,1462694690!B48,1462695408!B48,1462696127!B48,1462696828!B48,1462697530!B48,1462698232!B48,1462698934!B48,1462699653!B48,1462700354!B48,1462701072!B48,1462701791!B48,1462702492!B48,1462703211!B48,1462703929!B48,1462704630!B48,1462705349!B48,1462706067!B48,1462706786!B48,1462707505!B48)</f>
        <v>0</v>
      </c>
      <c r="C48">
        <f>MEDIAN(1462686904!C48,1462687624!C48,1462688326!C48,1462689044!C48,1462689763!C48,1462690481!C48,1462691173!C48,1462691876!C48,1462692595!C48,1462693296!C48,1462693988!C48,1462694690!C48,1462695408!C48,1462696127!C48,1462696828!C48,1462697530!C48,1462698232!C48,1462698934!C48,1462699653!C48,1462700354!C48,1462701072!C48,1462701791!C48,1462702492!C48,1462703211!C48,1462703929!C48,1462704630!C48,1462705349!C48,1462706067!C48,1462706786!C48,1462707505!C48)</f>
        <v>0</v>
      </c>
      <c r="D48">
        <f>MEDIAN(1462686904!D48,1462687624!D48,1462688326!D48,1462689044!D48,1462689763!D48,1462690481!D48,1462691173!D48,1462691876!D48,1462692595!D48,1462693296!D48,1462693988!D48,1462694690!D48,1462695408!D48,1462696127!D48,1462696828!D48,1462697530!D48,1462698232!D48,1462698934!D48,1462699653!D48,1462700354!D48,1462701072!D48,1462701791!D48,1462702492!D48,1462703211!D48,1462703929!D48,1462704630!D48,1462705349!D48,1462706067!D48,1462706786!D48,1462707505!D48)</f>
        <v>0</v>
      </c>
      <c r="E48">
        <f>MEDIAN(1462686904!E48,1462687624!E48,1462688326!E48,1462689044!E48,1462689763!E48,1462690481!E48,1462691173!E48,1462691876!E48,1462692595!E48,1462693296!E48,1462693988!E48,1462694690!E48,1462695408!E48,1462696127!E48,1462696828!E48,1462697530!E48,1462698232!E48,1462698934!E48,1462699653!E48,1462700354!E48,1462701072!E48,1462701791!E48,1462702492!E48,1462703211!E48,1462703929!E48,1462704630!E48,1462705349!E48,1462706067!E48,1462706786!E48,1462707505!E48)</f>
        <v>0</v>
      </c>
      <c r="F48">
        <f>MEDIAN(1462686904!F48,1462687624!F48,1462688326!F48,1462689044!F48,1462689763!F48,1462690481!F48,1462691173!F48,1462691876!F48,1462692595!F48,1462693296!F48,1462693988!F48,1462694690!F48,1462695408!F48,1462696127!F48,1462696828!F48,1462697530!F48,1462698232!F48,1462698934!F48,1462699653!F48,1462700354!F48,1462701072!F48,1462701791!F48,1462702492!F48,1462703211!F48,1462703929!F48,1462704630!F48,1462705349!F48,1462706067!F48,1462706786!F48,1462707505!F48)</f>
        <v>0</v>
      </c>
      <c r="G48">
        <f>MEDIAN(1462686904!G48,1462687624!G48,1462688326!G48,1462689044!G48,1462689763!G48,1462690481!G48,1462691173!G48,1462691876!G48,1462692595!G48,1462693296!G48,1462693988!G48,1462694690!G48,1462695408!G48,1462696127!G48,1462696828!G48,1462697530!G48,1462698232!G48,1462698934!G48,1462699653!G48,1462700354!G48,1462701072!G48,1462701791!G48,1462702492!G48,1462703211!G48,1462703929!G48,1462704630!G48,1462705349!G48,1462706067!G48,1462706786!G48,1462707505!G48)</f>
        <v>0</v>
      </c>
      <c r="H48">
        <f>MEDIAN(1462686904!H48,1462687624!H48,1462688326!H48,1462689044!H48,1462689763!H48,1462690481!H48,1462691173!H48,1462691876!H48,1462692595!H48,1462693296!H48,1462693988!H48,1462694690!H48,1462695408!H48,1462696127!H48,1462696828!H48,1462697530!H48,1462698232!H48,1462698934!H48,1462699653!H48,1462700354!H48,1462701072!H48,1462701791!H48,1462702492!H48,1462703211!H48,1462703929!H48,1462704630!H48,1462705349!H48,1462706067!H48,1462706786!H48,1462707505!H48)</f>
        <v>0</v>
      </c>
      <c r="I48">
        <f>MEDIAN(1462686904!I48,1462687624!I48,1462688326!I48,1462689044!I48,1462689763!I48,1462690481!I48,1462691173!I48,1462691876!I48,1462692595!I48,1462693296!I48,1462693988!I48,1462694690!I48,1462695408!I48,1462696127!I48,1462696828!I48,1462697530!I48,1462698232!I48,1462698934!I48,1462699653!I48,1462700354!I48,1462701072!I48,1462701791!I48,1462702492!I48,1462703211!I48,1462703929!I48,1462704630!I48,1462705349!I48,1462706067!I48,1462706786!I48,1462707505!I48)</f>
        <v>0</v>
      </c>
      <c r="J48">
        <f>MEDIAN(1462686904!J48,1462687624!J48,1462688326!J48,1462689044!J48,1462689763!J48,1462690481!J48,1462691173!J48,1462691876!J48,1462692595!J48,1462693296!J48,1462693988!J48,1462694690!J48,1462695408!J48,1462696127!J48,1462696828!J48,1462697530!J48,1462698232!J48,1462698934!J48,1462699653!J48,1462700354!J48,1462701072!J48,1462701791!J48,1462702492!J48,1462703211!J48,1462703929!J48,1462704630!J48,1462705349!J48,1462706067!J48,1462706786!J48,1462707505!J48)</f>
        <v>0</v>
      </c>
      <c r="K48">
        <f>MEDIAN(1462686904!K48,1462687624!K48,1462688326!K48,1462689044!K48,1462689763!K48,1462690481!K48,1462691173!K48,1462691876!K48,1462692595!K48,1462693296!K48,1462693988!K48,1462694690!K48,1462695408!K48,1462696127!K48,1462696828!K48,1462697530!K48,1462698232!K48,1462698934!K48,1462699653!K48,1462700354!K48,1462701072!K48,1462701791!K48,1462702492!K48,1462703211!K48,1462703929!K48,1462704630!K48,1462705349!K48,1462706067!K48,1462706786!K48,1462707505!K48)</f>
        <v>0</v>
      </c>
      <c r="L48">
        <f>MEDIAN(1462686904!L48,1462687624!L48,1462688326!L48,1462689044!L48,1462689763!L48,1462690481!L48,1462691173!L48,1462691876!L48,1462692595!L48,1462693296!L48,1462693988!L48,1462694690!L48,1462695408!L48,1462696127!L48,1462696828!L48,1462697530!L48,1462698232!L48,1462698934!L48,1462699653!L48,1462700354!L48,1462701072!L48,1462701791!L48,1462702492!L48,1462703211!L48,1462703929!L48,1462704630!L48,1462705349!L48,1462706067!L48,1462706786!L48,1462707505!L48)</f>
        <v>0</v>
      </c>
      <c r="M48">
        <f>MEDIAN(1462686904!M48,1462687624!M48,1462688326!M48,1462689044!M48,1462689763!M48,1462690481!M48,1462691173!M48,1462691876!M48,1462692595!M48,1462693296!M48,1462693988!M48,1462694690!M48,1462695408!M48,1462696127!M48,1462696828!M48,1462697530!M48,1462698232!M48,1462698934!M48,1462699653!M48,1462700354!M48,1462701072!M48,1462701791!M48,1462702492!M48,1462703211!M48,1462703929!M48,1462704630!M48,1462705349!M48,1462706067!M48,1462706786!M48,1462707505!M48)</f>
        <v>0</v>
      </c>
      <c r="N48">
        <f>MEDIAN(1462686904!N48,1462687624!N48,1462688326!N48,1462689044!N48,1462689763!N48,1462690481!N48,1462691173!N48,1462691876!N48,1462692595!N48,1462693296!N48,1462693988!N48,1462694690!N48,1462695408!N48,1462696127!N48,1462696828!N48,1462697530!N48,1462698232!N48,1462698934!N48,1462699653!N48,1462700354!N48,1462701072!N48,1462701791!N48,1462702492!N48,1462703211!N48,1462703929!N48,1462704630!N48,1462705349!N48,1462706067!N48,1462706786!N48,1462707505!N48)</f>
        <v>0</v>
      </c>
      <c r="O48">
        <f>MEDIAN(1462686904!O48,1462687624!O48,1462688326!O48,1462689044!O48,1462689763!O48,1462690481!O48,1462691173!O48,1462691876!O48,1462692595!O48,1462693296!O48,1462693988!O48,1462694690!O48,1462695408!O48,1462696127!O48,1462696828!O48,1462697530!O48,1462698232!O48,1462698934!O48,1462699653!O48,1462700354!O48,1462701072!O48,1462701791!O48,1462702492!O48,1462703211!O48,1462703929!O48,1462704630!O48,1462705349!O48,1462706067!O48,1462706786!O48,1462707505!O48)</f>
        <v>0</v>
      </c>
      <c r="P48">
        <f>MEDIAN(1462686904!P48,1462687624!P48,1462688326!P48,1462689044!P48,1462689763!P48,1462690481!P48,1462691173!P48,1462691876!P48,1462692595!P48,1462693296!P48,1462693988!P48,1462694690!P48,1462695408!P48,1462696127!P48,1462696828!P48,1462697530!P48,1462698232!P48,1462698934!P48,1462699653!P48,1462700354!P48,1462701072!P48,1462701791!P48,1462702492!P48,1462703211!P48,1462703929!P48,1462704630!P48,1462705349!P48,1462706067!P48,1462706786!P48,1462707505!P48)</f>
        <v>0</v>
      </c>
      <c r="Q48">
        <f>MEDIAN(1462686904!Q48,1462687624!Q48,1462688326!Q48,1462689044!Q48,1462689763!Q48,1462690481!Q48,1462691173!Q48,1462691876!Q48,1462692595!Q48,1462693296!Q48,1462693988!Q48,1462694690!Q48,1462695408!Q48,1462696127!Q48,1462696828!Q48,1462697530!Q48,1462698232!Q48,1462698934!Q48,1462699653!Q48,1462700354!Q48,1462701072!Q48,1462701791!Q48,1462702492!Q48,1462703211!Q48,1462703929!Q48,1462704630!Q48,1462705349!Q48,1462706067!Q48,1462706786!Q48,1462707505!Q48)</f>
        <v>0</v>
      </c>
      <c r="R48">
        <f>MEDIAN(1462686904!R48,1462687624!R48,1462688326!R48,1462689044!R48,1462689763!R48,1462690481!R48,1462691173!R48,1462691876!R48,1462692595!R48,1462693296!R48,1462693988!R48,1462694690!R48,1462695408!R48,1462696127!R48,1462696828!R48,1462697530!R48,1462698232!R48,1462698934!R48,1462699653!R48,1462700354!R48,1462701072!R48,1462701791!R48,1462702492!R48,1462703211!R48,1462703929!R48,1462704630!R48,1462705349!R48,1462706067!R48,1462706786!R48,1462707505!R48)</f>
        <v>0</v>
      </c>
      <c r="S48">
        <f>MEDIAN(1462686904!S48,1462687624!S48,1462688326!S48,1462689044!S48,1462689763!S48,1462690481!S48,1462691173!S48,1462691876!S48,1462692595!S48,1462693296!S48,1462693988!S48,1462694690!S48,1462695408!S48,1462696127!S48,1462696828!S48,1462697530!S48,1462698232!S48,1462698934!S48,1462699653!S48,1462700354!S48,1462701072!S48,1462701791!S48,1462702492!S48,1462703211!S48,1462703929!S48,1462704630!S48,1462705349!S48,1462706067!S48,1462706786!S48,1462707505!S48)</f>
        <v>0</v>
      </c>
      <c r="T48">
        <f>MEDIAN(1462686904!T48,1462687624!T48,1462688326!T48,1462689044!T48,1462689763!T48,1462690481!T48,1462691173!T48,1462691876!T48,1462692595!T48,1462693296!T48,1462693988!T48,1462694690!T48,1462695408!T48,1462696127!T48,1462696828!T48,1462697530!T48,1462698232!T48,1462698934!T48,1462699653!T48,1462700354!T48,1462701072!T48,1462701791!T48,1462702492!T48,1462703211!T48,1462703929!T48,1462704630!T48,1462705349!T48,1462706067!T48,1462706786!T48,1462707505!T48)</f>
        <v>0</v>
      </c>
      <c r="U48">
        <f>MEDIAN(1462686904!U48,1462687624!U48,1462688326!U48,1462689044!U48,1462689763!U48,1462690481!U48,1462691173!U48,1462691876!U48,1462692595!U48,1462693296!U48,1462693988!U48,1462694690!U48,1462695408!U48,1462696127!U48,1462696828!U48,1462697530!U48,1462698232!U48,1462698934!U48,1462699653!U48,1462700354!U48,1462701072!U48,1462701791!U48,1462702492!U48,1462703211!U48,1462703929!U48,1462704630!U48,1462705349!U48,1462706067!U48,1462706786!U48,1462707505!U48)</f>
        <v>0</v>
      </c>
      <c r="V48">
        <f>MEDIAN(1462686904!V48,1462687624!V48,1462688326!V48,1462689044!V48,1462689763!V48,1462690481!V48,1462691173!V48,1462691876!V48,1462692595!V48,1462693296!V48,1462693988!V48,1462694690!V48,1462695408!V48,1462696127!V48,1462696828!V48,1462697530!V48,1462698232!V48,1462698934!V48,1462699653!V48,1462700354!V48,1462701072!V48,1462701791!V48,1462702492!V48,1462703211!V48,1462703929!V48,1462704630!V48,1462705349!V48,1462706067!V48,1462706786!V48,1462707505!V48)</f>
        <v>0</v>
      </c>
      <c r="W48">
        <f>MEDIAN(1462686904!W48,1462687624!W48,1462688326!W48,1462689044!W48,1462689763!W48,1462690481!W48,1462691173!W48,1462691876!W48,1462692595!W48,1462693296!W48,1462693988!W48,1462694690!W48,1462695408!W48,1462696127!W48,1462696828!W48,1462697530!W48,1462698232!W48,1462698934!W48,1462699653!W48,1462700354!W48,1462701072!W48,1462701791!W48,1462702492!W48,1462703211!W48,1462703929!W48,1462704630!W48,1462705349!W48,1462706067!W48,1462706786!W48,1462707505!W48)</f>
        <v>0</v>
      </c>
    </row>
    <row r="49" spans="1:23">
      <c r="A49">
        <f>MEDIAN(1462686904!A49,1462687624!A49,1462688326!A49,1462689044!A49,1462689763!A49,1462690481!A49,1462691173!A49,1462691876!A49,1462692595!A49,1462693296!A49,1462693988!A49,1462694690!A49,1462695408!A49,1462696127!A49,1462696828!A49,1462697530!A49,1462698232!A49,1462698934!A49,1462699653!A49,1462700354!A49,1462701072!A49,1462701791!A49,1462702492!A49,1462703211!A49,1462703929!A49,1462704630!A49,1462705349!A49,1462706067!A49,1462706786!A49,1462707505!A49)</f>
        <v>0</v>
      </c>
      <c r="B49">
        <f>MEDIAN(1462686904!B49,1462687624!B49,1462688326!B49,1462689044!B49,1462689763!B49,1462690481!B49,1462691173!B49,1462691876!B49,1462692595!B49,1462693296!B49,1462693988!B49,1462694690!B49,1462695408!B49,1462696127!B49,1462696828!B49,1462697530!B49,1462698232!B49,1462698934!B49,1462699653!B49,1462700354!B49,1462701072!B49,1462701791!B49,1462702492!B49,1462703211!B49,1462703929!B49,1462704630!B49,1462705349!B49,1462706067!B49,1462706786!B49,1462707505!B49)</f>
        <v>0</v>
      </c>
      <c r="C49">
        <f>MEDIAN(1462686904!C49,1462687624!C49,1462688326!C49,1462689044!C49,1462689763!C49,1462690481!C49,1462691173!C49,1462691876!C49,1462692595!C49,1462693296!C49,1462693988!C49,1462694690!C49,1462695408!C49,1462696127!C49,1462696828!C49,1462697530!C49,1462698232!C49,1462698934!C49,1462699653!C49,1462700354!C49,1462701072!C49,1462701791!C49,1462702492!C49,1462703211!C49,1462703929!C49,1462704630!C49,1462705349!C49,1462706067!C49,1462706786!C49,1462707505!C49)</f>
        <v>0</v>
      </c>
      <c r="D49">
        <f>MEDIAN(1462686904!D49,1462687624!D49,1462688326!D49,1462689044!D49,1462689763!D49,1462690481!D49,1462691173!D49,1462691876!D49,1462692595!D49,1462693296!D49,1462693988!D49,1462694690!D49,1462695408!D49,1462696127!D49,1462696828!D49,1462697530!D49,1462698232!D49,1462698934!D49,1462699653!D49,1462700354!D49,1462701072!D49,1462701791!D49,1462702492!D49,1462703211!D49,1462703929!D49,1462704630!D49,1462705349!D49,1462706067!D49,1462706786!D49,1462707505!D49)</f>
        <v>0</v>
      </c>
      <c r="E49">
        <f>MEDIAN(1462686904!E49,1462687624!E49,1462688326!E49,1462689044!E49,1462689763!E49,1462690481!E49,1462691173!E49,1462691876!E49,1462692595!E49,1462693296!E49,1462693988!E49,1462694690!E49,1462695408!E49,1462696127!E49,1462696828!E49,1462697530!E49,1462698232!E49,1462698934!E49,1462699653!E49,1462700354!E49,1462701072!E49,1462701791!E49,1462702492!E49,1462703211!E49,1462703929!E49,1462704630!E49,1462705349!E49,1462706067!E49,1462706786!E49,1462707505!E49)</f>
        <v>0</v>
      </c>
      <c r="F49">
        <f>MEDIAN(1462686904!F49,1462687624!F49,1462688326!F49,1462689044!F49,1462689763!F49,1462690481!F49,1462691173!F49,1462691876!F49,1462692595!F49,1462693296!F49,1462693988!F49,1462694690!F49,1462695408!F49,1462696127!F49,1462696828!F49,1462697530!F49,1462698232!F49,1462698934!F49,1462699653!F49,1462700354!F49,1462701072!F49,1462701791!F49,1462702492!F49,1462703211!F49,1462703929!F49,1462704630!F49,1462705349!F49,1462706067!F49,1462706786!F49,1462707505!F49)</f>
        <v>0</v>
      </c>
      <c r="G49">
        <f>MEDIAN(1462686904!G49,1462687624!G49,1462688326!G49,1462689044!G49,1462689763!G49,1462690481!G49,1462691173!G49,1462691876!G49,1462692595!G49,1462693296!G49,1462693988!G49,1462694690!G49,1462695408!G49,1462696127!G49,1462696828!G49,1462697530!G49,1462698232!G49,1462698934!G49,1462699653!G49,1462700354!G49,1462701072!G49,1462701791!G49,1462702492!G49,1462703211!G49,1462703929!G49,1462704630!G49,1462705349!G49,1462706067!G49,1462706786!G49,1462707505!G49)</f>
        <v>0</v>
      </c>
      <c r="H49">
        <f>MEDIAN(1462686904!H49,1462687624!H49,1462688326!H49,1462689044!H49,1462689763!H49,1462690481!H49,1462691173!H49,1462691876!H49,1462692595!H49,1462693296!H49,1462693988!H49,1462694690!H49,1462695408!H49,1462696127!H49,1462696828!H49,1462697530!H49,1462698232!H49,1462698934!H49,1462699653!H49,1462700354!H49,1462701072!H49,1462701791!H49,1462702492!H49,1462703211!H49,1462703929!H49,1462704630!H49,1462705349!H49,1462706067!H49,1462706786!H49,1462707505!H49)</f>
        <v>0</v>
      </c>
      <c r="I49">
        <f>MEDIAN(1462686904!I49,1462687624!I49,1462688326!I49,1462689044!I49,1462689763!I49,1462690481!I49,1462691173!I49,1462691876!I49,1462692595!I49,1462693296!I49,1462693988!I49,1462694690!I49,1462695408!I49,1462696127!I49,1462696828!I49,1462697530!I49,1462698232!I49,1462698934!I49,1462699653!I49,1462700354!I49,1462701072!I49,1462701791!I49,1462702492!I49,1462703211!I49,1462703929!I49,1462704630!I49,1462705349!I49,1462706067!I49,1462706786!I49,1462707505!I49)</f>
        <v>0</v>
      </c>
      <c r="J49">
        <f>MEDIAN(1462686904!J49,1462687624!J49,1462688326!J49,1462689044!J49,1462689763!J49,1462690481!J49,1462691173!J49,1462691876!J49,1462692595!J49,1462693296!J49,1462693988!J49,1462694690!J49,1462695408!J49,1462696127!J49,1462696828!J49,1462697530!J49,1462698232!J49,1462698934!J49,1462699653!J49,1462700354!J49,1462701072!J49,1462701791!J49,1462702492!J49,1462703211!J49,1462703929!J49,1462704630!J49,1462705349!J49,1462706067!J49,1462706786!J49,1462707505!J49)</f>
        <v>0</v>
      </c>
      <c r="K49">
        <f>MEDIAN(1462686904!K49,1462687624!K49,1462688326!K49,1462689044!K49,1462689763!K49,1462690481!K49,1462691173!K49,1462691876!K49,1462692595!K49,1462693296!K49,1462693988!K49,1462694690!K49,1462695408!K49,1462696127!K49,1462696828!K49,1462697530!K49,1462698232!K49,1462698934!K49,1462699653!K49,1462700354!K49,1462701072!K49,1462701791!K49,1462702492!K49,1462703211!K49,1462703929!K49,1462704630!K49,1462705349!K49,1462706067!K49,1462706786!K49,1462707505!K49)</f>
        <v>0</v>
      </c>
      <c r="L49">
        <f>MEDIAN(1462686904!L49,1462687624!L49,1462688326!L49,1462689044!L49,1462689763!L49,1462690481!L49,1462691173!L49,1462691876!L49,1462692595!L49,1462693296!L49,1462693988!L49,1462694690!L49,1462695408!L49,1462696127!L49,1462696828!L49,1462697530!L49,1462698232!L49,1462698934!L49,1462699653!L49,1462700354!L49,1462701072!L49,1462701791!L49,1462702492!L49,1462703211!L49,1462703929!L49,1462704630!L49,1462705349!L49,1462706067!L49,1462706786!L49,1462707505!L49)</f>
        <v>0</v>
      </c>
      <c r="M49">
        <f>MEDIAN(1462686904!M49,1462687624!M49,1462688326!M49,1462689044!M49,1462689763!M49,1462690481!M49,1462691173!M49,1462691876!M49,1462692595!M49,1462693296!M49,1462693988!M49,1462694690!M49,1462695408!M49,1462696127!M49,1462696828!M49,1462697530!M49,1462698232!M49,1462698934!M49,1462699653!M49,1462700354!M49,1462701072!M49,1462701791!M49,1462702492!M49,1462703211!M49,1462703929!M49,1462704630!M49,1462705349!M49,1462706067!M49,1462706786!M49,1462707505!M49)</f>
        <v>0</v>
      </c>
      <c r="N49">
        <f>MEDIAN(1462686904!N49,1462687624!N49,1462688326!N49,1462689044!N49,1462689763!N49,1462690481!N49,1462691173!N49,1462691876!N49,1462692595!N49,1462693296!N49,1462693988!N49,1462694690!N49,1462695408!N49,1462696127!N49,1462696828!N49,1462697530!N49,1462698232!N49,1462698934!N49,1462699653!N49,1462700354!N49,1462701072!N49,1462701791!N49,1462702492!N49,1462703211!N49,1462703929!N49,1462704630!N49,1462705349!N49,1462706067!N49,1462706786!N49,1462707505!N49)</f>
        <v>0</v>
      </c>
      <c r="O49">
        <f>MEDIAN(1462686904!O49,1462687624!O49,1462688326!O49,1462689044!O49,1462689763!O49,1462690481!O49,1462691173!O49,1462691876!O49,1462692595!O49,1462693296!O49,1462693988!O49,1462694690!O49,1462695408!O49,1462696127!O49,1462696828!O49,1462697530!O49,1462698232!O49,1462698934!O49,1462699653!O49,1462700354!O49,1462701072!O49,1462701791!O49,1462702492!O49,1462703211!O49,1462703929!O49,1462704630!O49,1462705349!O49,1462706067!O49,1462706786!O49,1462707505!O49)</f>
        <v>0</v>
      </c>
      <c r="P49">
        <f>MEDIAN(1462686904!P49,1462687624!P49,1462688326!P49,1462689044!P49,1462689763!P49,1462690481!P49,1462691173!P49,1462691876!P49,1462692595!P49,1462693296!P49,1462693988!P49,1462694690!P49,1462695408!P49,1462696127!P49,1462696828!P49,1462697530!P49,1462698232!P49,1462698934!P49,1462699653!P49,1462700354!P49,1462701072!P49,1462701791!P49,1462702492!P49,1462703211!P49,1462703929!P49,1462704630!P49,1462705349!P49,1462706067!P49,1462706786!P49,1462707505!P49)</f>
        <v>0</v>
      </c>
      <c r="Q49">
        <f>MEDIAN(1462686904!Q49,1462687624!Q49,1462688326!Q49,1462689044!Q49,1462689763!Q49,1462690481!Q49,1462691173!Q49,1462691876!Q49,1462692595!Q49,1462693296!Q49,1462693988!Q49,1462694690!Q49,1462695408!Q49,1462696127!Q49,1462696828!Q49,1462697530!Q49,1462698232!Q49,1462698934!Q49,1462699653!Q49,1462700354!Q49,1462701072!Q49,1462701791!Q49,1462702492!Q49,1462703211!Q49,1462703929!Q49,1462704630!Q49,1462705349!Q49,1462706067!Q49,1462706786!Q49,1462707505!Q49)</f>
        <v>0</v>
      </c>
      <c r="R49">
        <f>MEDIAN(1462686904!R49,1462687624!R49,1462688326!R49,1462689044!R49,1462689763!R49,1462690481!R49,1462691173!R49,1462691876!R49,1462692595!R49,1462693296!R49,1462693988!R49,1462694690!R49,1462695408!R49,1462696127!R49,1462696828!R49,1462697530!R49,1462698232!R49,1462698934!R49,1462699653!R49,1462700354!R49,1462701072!R49,1462701791!R49,1462702492!R49,1462703211!R49,1462703929!R49,1462704630!R49,1462705349!R49,1462706067!R49,1462706786!R49,1462707505!R49)</f>
        <v>0</v>
      </c>
      <c r="S49">
        <f>MEDIAN(1462686904!S49,1462687624!S49,1462688326!S49,1462689044!S49,1462689763!S49,1462690481!S49,1462691173!S49,1462691876!S49,1462692595!S49,1462693296!S49,1462693988!S49,1462694690!S49,1462695408!S49,1462696127!S49,1462696828!S49,1462697530!S49,1462698232!S49,1462698934!S49,1462699653!S49,1462700354!S49,1462701072!S49,1462701791!S49,1462702492!S49,1462703211!S49,1462703929!S49,1462704630!S49,1462705349!S49,1462706067!S49,1462706786!S49,1462707505!S49)</f>
        <v>0</v>
      </c>
      <c r="T49">
        <f>MEDIAN(1462686904!T49,1462687624!T49,1462688326!T49,1462689044!T49,1462689763!T49,1462690481!T49,1462691173!T49,1462691876!T49,1462692595!T49,1462693296!T49,1462693988!T49,1462694690!T49,1462695408!T49,1462696127!T49,1462696828!T49,1462697530!T49,1462698232!T49,1462698934!T49,1462699653!T49,1462700354!T49,1462701072!T49,1462701791!T49,1462702492!T49,1462703211!T49,1462703929!T49,1462704630!T49,1462705349!T49,1462706067!T49,1462706786!T49,1462707505!T49)</f>
        <v>0</v>
      </c>
      <c r="U49">
        <f>MEDIAN(1462686904!U49,1462687624!U49,1462688326!U49,1462689044!U49,1462689763!U49,1462690481!U49,1462691173!U49,1462691876!U49,1462692595!U49,1462693296!U49,1462693988!U49,1462694690!U49,1462695408!U49,1462696127!U49,1462696828!U49,1462697530!U49,1462698232!U49,1462698934!U49,1462699653!U49,1462700354!U49,1462701072!U49,1462701791!U49,1462702492!U49,1462703211!U49,1462703929!U49,1462704630!U49,1462705349!U49,1462706067!U49,1462706786!U49,1462707505!U49)</f>
        <v>0</v>
      </c>
      <c r="V49">
        <f>MEDIAN(1462686904!V49,1462687624!V49,1462688326!V49,1462689044!V49,1462689763!V49,1462690481!V49,1462691173!V49,1462691876!V49,1462692595!V49,1462693296!V49,1462693988!V49,1462694690!V49,1462695408!V49,1462696127!V49,1462696828!V49,1462697530!V49,1462698232!V49,1462698934!V49,1462699653!V49,1462700354!V49,1462701072!V49,1462701791!V49,1462702492!V49,1462703211!V49,1462703929!V49,1462704630!V49,1462705349!V49,1462706067!V49,1462706786!V49,1462707505!V49)</f>
        <v>0</v>
      </c>
      <c r="W49">
        <f>MEDIAN(1462686904!W49,1462687624!W49,1462688326!W49,1462689044!W49,1462689763!W49,1462690481!W49,1462691173!W49,1462691876!W49,1462692595!W49,1462693296!W49,1462693988!W49,1462694690!W49,1462695408!W49,1462696127!W49,1462696828!W49,1462697530!W49,1462698232!W49,1462698934!W49,1462699653!W49,1462700354!W49,1462701072!W49,1462701791!W49,1462702492!W49,1462703211!W49,1462703929!W49,1462704630!W49,1462705349!W49,1462706067!W49,1462706786!W49,1462707505!W49)</f>
        <v>0</v>
      </c>
    </row>
    <row r="50" spans="1:23">
      <c r="A50">
        <f>MEDIAN(1462686904!A50,1462687624!A50,1462688326!A50,1462689044!A50,1462689763!A50,1462690481!A50,1462691173!A50,1462691876!A50,1462692595!A50,1462693296!A50,1462693988!A50,1462694690!A50,1462695408!A50,1462696127!A50,1462696828!A50,1462697530!A50,1462698232!A50,1462698934!A50,1462699653!A50,1462700354!A50,1462701072!A50,1462701791!A50,1462702492!A50,1462703211!A50,1462703929!A50,1462704630!A50,1462705349!A50,1462706067!A50,1462706786!A50,1462707505!A50)</f>
        <v>0</v>
      </c>
      <c r="B50">
        <f>MEDIAN(1462686904!B50,1462687624!B50,1462688326!B50,1462689044!B50,1462689763!B50,1462690481!B50,1462691173!B50,1462691876!B50,1462692595!B50,1462693296!B50,1462693988!B50,1462694690!B50,1462695408!B50,1462696127!B50,1462696828!B50,1462697530!B50,1462698232!B50,1462698934!B50,1462699653!B50,1462700354!B50,1462701072!B50,1462701791!B50,1462702492!B50,1462703211!B50,1462703929!B50,1462704630!B50,1462705349!B50,1462706067!B50,1462706786!B50,1462707505!B50)</f>
        <v>0</v>
      </c>
      <c r="C50">
        <f>MEDIAN(1462686904!C50,1462687624!C50,1462688326!C50,1462689044!C50,1462689763!C50,1462690481!C50,1462691173!C50,1462691876!C50,1462692595!C50,1462693296!C50,1462693988!C50,1462694690!C50,1462695408!C50,1462696127!C50,1462696828!C50,1462697530!C50,1462698232!C50,1462698934!C50,1462699653!C50,1462700354!C50,1462701072!C50,1462701791!C50,1462702492!C50,1462703211!C50,1462703929!C50,1462704630!C50,1462705349!C50,1462706067!C50,1462706786!C50,1462707505!C50)</f>
        <v>0</v>
      </c>
      <c r="D50">
        <f>MEDIAN(1462686904!D50,1462687624!D50,1462688326!D50,1462689044!D50,1462689763!D50,1462690481!D50,1462691173!D50,1462691876!D50,1462692595!D50,1462693296!D50,1462693988!D50,1462694690!D50,1462695408!D50,1462696127!D50,1462696828!D50,1462697530!D50,1462698232!D50,1462698934!D50,1462699653!D50,1462700354!D50,1462701072!D50,1462701791!D50,1462702492!D50,1462703211!D50,1462703929!D50,1462704630!D50,1462705349!D50,1462706067!D50,1462706786!D50,1462707505!D50)</f>
        <v>0</v>
      </c>
      <c r="E50">
        <f>MEDIAN(1462686904!E50,1462687624!E50,1462688326!E50,1462689044!E50,1462689763!E50,1462690481!E50,1462691173!E50,1462691876!E50,1462692595!E50,1462693296!E50,1462693988!E50,1462694690!E50,1462695408!E50,1462696127!E50,1462696828!E50,1462697530!E50,1462698232!E50,1462698934!E50,1462699653!E50,1462700354!E50,1462701072!E50,1462701791!E50,1462702492!E50,1462703211!E50,1462703929!E50,1462704630!E50,1462705349!E50,1462706067!E50,1462706786!E50,1462707505!E50)</f>
        <v>0</v>
      </c>
      <c r="F50">
        <f>MEDIAN(1462686904!F50,1462687624!F50,1462688326!F50,1462689044!F50,1462689763!F50,1462690481!F50,1462691173!F50,1462691876!F50,1462692595!F50,1462693296!F50,1462693988!F50,1462694690!F50,1462695408!F50,1462696127!F50,1462696828!F50,1462697530!F50,1462698232!F50,1462698934!F50,1462699653!F50,1462700354!F50,1462701072!F50,1462701791!F50,1462702492!F50,1462703211!F50,1462703929!F50,1462704630!F50,1462705349!F50,1462706067!F50,1462706786!F50,1462707505!F50)</f>
        <v>0</v>
      </c>
      <c r="G50">
        <f>MEDIAN(1462686904!G50,1462687624!G50,1462688326!G50,1462689044!G50,1462689763!G50,1462690481!G50,1462691173!G50,1462691876!G50,1462692595!G50,1462693296!G50,1462693988!G50,1462694690!G50,1462695408!G50,1462696127!G50,1462696828!G50,1462697530!G50,1462698232!G50,1462698934!G50,1462699653!G50,1462700354!G50,1462701072!G50,1462701791!G50,1462702492!G50,1462703211!G50,1462703929!G50,1462704630!G50,1462705349!G50,1462706067!G50,1462706786!G50,1462707505!G50)</f>
        <v>0</v>
      </c>
      <c r="H50">
        <f>MEDIAN(1462686904!H50,1462687624!H50,1462688326!H50,1462689044!H50,1462689763!H50,1462690481!H50,1462691173!H50,1462691876!H50,1462692595!H50,1462693296!H50,1462693988!H50,1462694690!H50,1462695408!H50,1462696127!H50,1462696828!H50,1462697530!H50,1462698232!H50,1462698934!H50,1462699653!H50,1462700354!H50,1462701072!H50,1462701791!H50,1462702492!H50,1462703211!H50,1462703929!H50,1462704630!H50,1462705349!H50,1462706067!H50,1462706786!H50,1462707505!H50)</f>
        <v>0</v>
      </c>
      <c r="I50">
        <f>MEDIAN(1462686904!I50,1462687624!I50,1462688326!I50,1462689044!I50,1462689763!I50,1462690481!I50,1462691173!I50,1462691876!I50,1462692595!I50,1462693296!I50,1462693988!I50,1462694690!I50,1462695408!I50,1462696127!I50,1462696828!I50,1462697530!I50,1462698232!I50,1462698934!I50,1462699653!I50,1462700354!I50,1462701072!I50,1462701791!I50,1462702492!I50,1462703211!I50,1462703929!I50,1462704630!I50,1462705349!I50,1462706067!I50,1462706786!I50,1462707505!I50)</f>
        <v>0</v>
      </c>
      <c r="J50">
        <f>MEDIAN(1462686904!J50,1462687624!J50,1462688326!J50,1462689044!J50,1462689763!J50,1462690481!J50,1462691173!J50,1462691876!J50,1462692595!J50,1462693296!J50,1462693988!J50,1462694690!J50,1462695408!J50,1462696127!J50,1462696828!J50,1462697530!J50,1462698232!J50,1462698934!J50,1462699653!J50,1462700354!J50,1462701072!J50,1462701791!J50,1462702492!J50,1462703211!J50,1462703929!J50,1462704630!J50,1462705349!J50,1462706067!J50,1462706786!J50,1462707505!J50)</f>
        <v>0</v>
      </c>
      <c r="K50">
        <f>MEDIAN(1462686904!K50,1462687624!K50,1462688326!K50,1462689044!K50,1462689763!K50,1462690481!K50,1462691173!K50,1462691876!K50,1462692595!K50,1462693296!K50,1462693988!K50,1462694690!K50,1462695408!K50,1462696127!K50,1462696828!K50,1462697530!K50,1462698232!K50,1462698934!K50,1462699653!K50,1462700354!K50,1462701072!K50,1462701791!K50,1462702492!K50,1462703211!K50,1462703929!K50,1462704630!K50,1462705349!K50,1462706067!K50,1462706786!K50,1462707505!K50)</f>
        <v>0</v>
      </c>
      <c r="L50">
        <f>MEDIAN(1462686904!L50,1462687624!L50,1462688326!L50,1462689044!L50,1462689763!L50,1462690481!L50,1462691173!L50,1462691876!L50,1462692595!L50,1462693296!L50,1462693988!L50,1462694690!L50,1462695408!L50,1462696127!L50,1462696828!L50,1462697530!L50,1462698232!L50,1462698934!L50,1462699653!L50,1462700354!L50,1462701072!L50,1462701791!L50,1462702492!L50,1462703211!L50,1462703929!L50,1462704630!L50,1462705349!L50,1462706067!L50,1462706786!L50,1462707505!L50)</f>
        <v>0</v>
      </c>
      <c r="M50">
        <f>MEDIAN(1462686904!M50,1462687624!M50,1462688326!M50,1462689044!M50,1462689763!M50,1462690481!M50,1462691173!M50,1462691876!M50,1462692595!M50,1462693296!M50,1462693988!M50,1462694690!M50,1462695408!M50,1462696127!M50,1462696828!M50,1462697530!M50,1462698232!M50,1462698934!M50,1462699653!M50,1462700354!M50,1462701072!M50,1462701791!M50,1462702492!M50,1462703211!M50,1462703929!M50,1462704630!M50,1462705349!M50,1462706067!M50,1462706786!M50,1462707505!M50)</f>
        <v>0</v>
      </c>
      <c r="N50">
        <f>MEDIAN(1462686904!N50,1462687624!N50,1462688326!N50,1462689044!N50,1462689763!N50,1462690481!N50,1462691173!N50,1462691876!N50,1462692595!N50,1462693296!N50,1462693988!N50,1462694690!N50,1462695408!N50,1462696127!N50,1462696828!N50,1462697530!N50,1462698232!N50,1462698934!N50,1462699653!N50,1462700354!N50,1462701072!N50,1462701791!N50,1462702492!N50,1462703211!N50,1462703929!N50,1462704630!N50,1462705349!N50,1462706067!N50,1462706786!N50,1462707505!N50)</f>
        <v>0</v>
      </c>
      <c r="O50">
        <f>MEDIAN(1462686904!O50,1462687624!O50,1462688326!O50,1462689044!O50,1462689763!O50,1462690481!O50,1462691173!O50,1462691876!O50,1462692595!O50,1462693296!O50,1462693988!O50,1462694690!O50,1462695408!O50,1462696127!O50,1462696828!O50,1462697530!O50,1462698232!O50,1462698934!O50,1462699653!O50,1462700354!O50,1462701072!O50,1462701791!O50,1462702492!O50,1462703211!O50,1462703929!O50,1462704630!O50,1462705349!O50,1462706067!O50,1462706786!O50,1462707505!O50)</f>
        <v>0</v>
      </c>
      <c r="P50">
        <f>MEDIAN(1462686904!P50,1462687624!P50,1462688326!P50,1462689044!P50,1462689763!P50,1462690481!P50,1462691173!P50,1462691876!P50,1462692595!P50,1462693296!P50,1462693988!P50,1462694690!P50,1462695408!P50,1462696127!P50,1462696828!P50,1462697530!P50,1462698232!P50,1462698934!P50,1462699653!P50,1462700354!P50,1462701072!P50,1462701791!P50,1462702492!P50,1462703211!P50,1462703929!P50,1462704630!P50,1462705349!P50,1462706067!P50,1462706786!P50,1462707505!P50)</f>
        <v>0</v>
      </c>
      <c r="Q50">
        <f>MEDIAN(1462686904!Q50,1462687624!Q50,1462688326!Q50,1462689044!Q50,1462689763!Q50,1462690481!Q50,1462691173!Q50,1462691876!Q50,1462692595!Q50,1462693296!Q50,1462693988!Q50,1462694690!Q50,1462695408!Q50,1462696127!Q50,1462696828!Q50,1462697530!Q50,1462698232!Q50,1462698934!Q50,1462699653!Q50,1462700354!Q50,1462701072!Q50,1462701791!Q50,1462702492!Q50,1462703211!Q50,1462703929!Q50,1462704630!Q50,1462705349!Q50,1462706067!Q50,1462706786!Q50,1462707505!Q50)</f>
        <v>0</v>
      </c>
      <c r="R50">
        <f>MEDIAN(1462686904!R50,1462687624!R50,1462688326!R50,1462689044!R50,1462689763!R50,1462690481!R50,1462691173!R50,1462691876!R50,1462692595!R50,1462693296!R50,1462693988!R50,1462694690!R50,1462695408!R50,1462696127!R50,1462696828!R50,1462697530!R50,1462698232!R50,1462698934!R50,1462699653!R50,1462700354!R50,1462701072!R50,1462701791!R50,1462702492!R50,1462703211!R50,1462703929!R50,1462704630!R50,1462705349!R50,1462706067!R50,1462706786!R50,1462707505!R50)</f>
        <v>0</v>
      </c>
      <c r="S50">
        <f>MEDIAN(1462686904!S50,1462687624!S50,1462688326!S50,1462689044!S50,1462689763!S50,1462690481!S50,1462691173!S50,1462691876!S50,1462692595!S50,1462693296!S50,1462693988!S50,1462694690!S50,1462695408!S50,1462696127!S50,1462696828!S50,1462697530!S50,1462698232!S50,1462698934!S50,1462699653!S50,1462700354!S50,1462701072!S50,1462701791!S50,1462702492!S50,1462703211!S50,1462703929!S50,1462704630!S50,1462705349!S50,1462706067!S50,1462706786!S50,1462707505!S50)</f>
        <v>0</v>
      </c>
      <c r="T50">
        <f>MEDIAN(1462686904!T50,1462687624!T50,1462688326!T50,1462689044!T50,1462689763!T50,1462690481!T50,1462691173!T50,1462691876!T50,1462692595!T50,1462693296!T50,1462693988!T50,1462694690!T50,1462695408!T50,1462696127!T50,1462696828!T50,1462697530!T50,1462698232!T50,1462698934!T50,1462699653!T50,1462700354!T50,1462701072!T50,1462701791!T50,1462702492!T50,1462703211!T50,1462703929!T50,1462704630!T50,1462705349!T50,1462706067!T50,1462706786!T50,1462707505!T50)</f>
        <v>0</v>
      </c>
      <c r="U50">
        <f>MEDIAN(1462686904!U50,1462687624!U50,1462688326!U50,1462689044!U50,1462689763!U50,1462690481!U50,1462691173!U50,1462691876!U50,1462692595!U50,1462693296!U50,1462693988!U50,1462694690!U50,1462695408!U50,1462696127!U50,1462696828!U50,1462697530!U50,1462698232!U50,1462698934!U50,1462699653!U50,1462700354!U50,1462701072!U50,1462701791!U50,1462702492!U50,1462703211!U50,1462703929!U50,1462704630!U50,1462705349!U50,1462706067!U50,1462706786!U50,1462707505!U50)</f>
        <v>0</v>
      </c>
      <c r="V50">
        <f>MEDIAN(1462686904!V50,1462687624!V50,1462688326!V50,1462689044!V50,1462689763!V50,1462690481!V50,1462691173!V50,1462691876!V50,1462692595!V50,1462693296!V50,1462693988!V50,1462694690!V50,1462695408!V50,1462696127!V50,1462696828!V50,1462697530!V50,1462698232!V50,1462698934!V50,1462699653!V50,1462700354!V50,1462701072!V50,1462701791!V50,1462702492!V50,1462703211!V50,1462703929!V50,1462704630!V50,1462705349!V50,1462706067!V50,1462706786!V50,1462707505!V50)</f>
        <v>0</v>
      </c>
      <c r="W50">
        <f>MEDIAN(1462686904!W50,1462687624!W50,1462688326!W50,1462689044!W50,1462689763!W50,1462690481!W50,1462691173!W50,1462691876!W50,1462692595!W50,1462693296!W50,1462693988!W50,1462694690!W50,1462695408!W50,1462696127!W50,1462696828!W50,1462697530!W50,1462698232!W50,1462698934!W50,1462699653!W50,1462700354!W50,1462701072!W50,1462701791!W50,1462702492!W50,1462703211!W50,1462703929!W50,1462704630!W50,1462705349!W50,1462706067!W50,1462706786!W50,1462707505!W50)</f>
        <v>0</v>
      </c>
    </row>
    <row r="51" spans="1:23">
      <c r="A51">
        <f>MEDIAN(1462686904!A51,1462687624!A51,1462688326!A51,1462689044!A51,1462689763!A51,1462690481!A51,1462691173!A51,1462691876!A51,1462692595!A51,1462693296!A51,1462693988!A51,1462694690!A51,1462695408!A51,1462696127!A51,1462696828!A51,1462697530!A51,1462698232!A51,1462698934!A51,1462699653!A51,1462700354!A51,1462701072!A51,1462701791!A51,1462702492!A51,1462703211!A51,1462703929!A51,1462704630!A51,1462705349!A51,1462706067!A51,1462706786!A51,1462707505!A51)</f>
        <v>0</v>
      </c>
      <c r="B51">
        <f>MEDIAN(1462686904!B51,1462687624!B51,1462688326!B51,1462689044!B51,1462689763!B51,1462690481!B51,1462691173!B51,1462691876!B51,1462692595!B51,1462693296!B51,1462693988!B51,1462694690!B51,1462695408!B51,1462696127!B51,1462696828!B51,1462697530!B51,1462698232!B51,1462698934!B51,1462699653!B51,1462700354!B51,1462701072!B51,1462701791!B51,1462702492!B51,1462703211!B51,1462703929!B51,1462704630!B51,1462705349!B51,1462706067!B51,1462706786!B51,1462707505!B51)</f>
        <v>0</v>
      </c>
      <c r="C51">
        <f>MEDIAN(1462686904!C51,1462687624!C51,1462688326!C51,1462689044!C51,1462689763!C51,1462690481!C51,1462691173!C51,1462691876!C51,1462692595!C51,1462693296!C51,1462693988!C51,1462694690!C51,1462695408!C51,1462696127!C51,1462696828!C51,1462697530!C51,1462698232!C51,1462698934!C51,1462699653!C51,1462700354!C51,1462701072!C51,1462701791!C51,1462702492!C51,1462703211!C51,1462703929!C51,1462704630!C51,1462705349!C51,1462706067!C51,1462706786!C51,1462707505!C51)</f>
        <v>0</v>
      </c>
      <c r="D51">
        <f>MEDIAN(1462686904!D51,1462687624!D51,1462688326!D51,1462689044!D51,1462689763!D51,1462690481!D51,1462691173!D51,1462691876!D51,1462692595!D51,1462693296!D51,1462693988!D51,1462694690!D51,1462695408!D51,1462696127!D51,1462696828!D51,1462697530!D51,1462698232!D51,1462698934!D51,1462699653!D51,1462700354!D51,1462701072!D51,1462701791!D51,1462702492!D51,1462703211!D51,1462703929!D51,1462704630!D51,1462705349!D51,1462706067!D51,1462706786!D51,1462707505!D51)</f>
        <v>0</v>
      </c>
      <c r="E51">
        <f>MEDIAN(1462686904!E51,1462687624!E51,1462688326!E51,1462689044!E51,1462689763!E51,1462690481!E51,1462691173!E51,1462691876!E51,1462692595!E51,1462693296!E51,1462693988!E51,1462694690!E51,1462695408!E51,1462696127!E51,1462696828!E51,1462697530!E51,1462698232!E51,1462698934!E51,1462699653!E51,1462700354!E51,1462701072!E51,1462701791!E51,1462702492!E51,1462703211!E51,1462703929!E51,1462704630!E51,1462705349!E51,1462706067!E51,1462706786!E51,1462707505!E51)</f>
        <v>0</v>
      </c>
      <c r="F51">
        <f>MEDIAN(1462686904!F51,1462687624!F51,1462688326!F51,1462689044!F51,1462689763!F51,1462690481!F51,1462691173!F51,1462691876!F51,1462692595!F51,1462693296!F51,1462693988!F51,1462694690!F51,1462695408!F51,1462696127!F51,1462696828!F51,1462697530!F51,1462698232!F51,1462698934!F51,1462699653!F51,1462700354!F51,1462701072!F51,1462701791!F51,1462702492!F51,1462703211!F51,1462703929!F51,1462704630!F51,1462705349!F51,1462706067!F51,1462706786!F51,1462707505!F51)</f>
        <v>0</v>
      </c>
      <c r="G51">
        <f>MEDIAN(1462686904!G51,1462687624!G51,1462688326!G51,1462689044!G51,1462689763!G51,1462690481!G51,1462691173!G51,1462691876!G51,1462692595!G51,1462693296!G51,1462693988!G51,1462694690!G51,1462695408!G51,1462696127!G51,1462696828!G51,1462697530!G51,1462698232!G51,1462698934!G51,1462699653!G51,1462700354!G51,1462701072!G51,1462701791!G51,1462702492!G51,1462703211!G51,1462703929!G51,1462704630!G51,1462705349!G51,1462706067!G51,1462706786!G51,1462707505!G51)</f>
        <v>0</v>
      </c>
      <c r="H51">
        <f>MEDIAN(1462686904!H51,1462687624!H51,1462688326!H51,1462689044!H51,1462689763!H51,1462690481!H51,1462691173!H51,1462691876!H51,1462692595!H51,1462693296!H51,1462693988!H51,1462694690!H51,1462695408!H51,1462696127!H51,1462696828!H51,1462697530!H51,1462698232!H51,1462698934!H51,1462699653!H51,1462700354!H51,1462701072!H51,1462701791!H51,1462702492!H51,1462703211!H51,1462703929!H51,1462704630!H51,1462705349!H51,1462706067!H51,1462706786!H51,1462707505!H51)</f>
        <v>0</v>
      </c>
      <c r="I51">
        <f>MEDIAN(1462686904!I51,1462687624!I51,1462688326!I51,1462689044!I51,1462689763!I51,1462690481!I51,1462691173!I51,1462691876!I51,1462692595!I51,1462693296!I51,1462693988!I51,1462694690!I51,1462695408!I51,1462696127!I51,1462696828!I51,1462697530!I51,1462698232!I51,1462698934!I51,1462699653!I51,1462700354!I51,1462701072!I51,1462701791!I51,1462702492!I51,1462703211!I51,1462703929!I51,1462704630!I51,1462705349!I51,1462706067!I51,1462706786!I51,1462707505!I51)</f>
        <v>0</v>
      </c>
      <c r="J51">
        <f>MEDIAN(1462686904!J51,1462687624!J51,1462688326!J51,1462689044!J51,1462689763!J51,1462690481!J51,1462691173!J51,1462691876!J51,1462692595!J51,1462693296!J51,1462693988!J51,1462694690!J51,1462695408!J51,1462696127!J51,1462696828!J51,1462697530!J51,1462698232!J51,1462698934!J51,1462699653!J51,1462700354!J51,1462701072!J51,1462701791!J51,1462702492!J51,1462703211!J51,1462703929!J51,1462704630!J51,1462705349!J51,1462706067!J51,1462706786!J51,1462707505!J51)</f>
        <v>0</v>
      </c>
      <c r="K51">
        <f>MEDIAN(1462686904!K51,1462687624!K51,1462688326!K51,1462689044!K51,1462689763!K51,1462690481!K51,1462691173!K51,1462691876!K51,1462692595!K51,1462693296!K51,1462693988!K51,1462694690!K51,1462695408!K51,1462696127!K51,1462696828!K51,1462697530!K51,1462698232!K51,1462698934!K51,1462699653!K51,1462700354!K51,1462701072!K51,1462701791!K51,1462702492!K51,1462703211!K51,1462703929!K51,1462704630!K51,1462705349!K51,1462706067!K51,1462706786!K51,1462707505!K51)</f>
        <v>0</v>
      </c>
      <c r="L51">
        <f>MEDIAN(1462686904!L51,1462687624!L51,1462688326!L51,1462689044!L51,1462689763!L51,1462690481!L51,1462691173!L51,1462691876!L51,1462692595!L51,1462693296!L51,1462693988!L51,1462694690!L51,1462695408!L51,1462696127!L51,1462696828!L51,1462697530!L51,1462698232!L51,1462698934!L51,1462699653!L51,1462700354!L51,1462701072!L51,1462701791!L51,1462702492!L51,1462703211!L51,1462703929!L51,1462704630!L51,1462705349!L51,1462706067!L51,1462706786!L51,1462707505!L51)</f>
        <v>0</v>
      </c>
      <c r="M51">
        <f>MEDIAN(1462686904!M51,1462687624!M51,1462688326!M51,1462689044!M51,1462689763!M51,1462690481!M51,1462691173!M51,1462691876!M51,1462692595!M51,1462693296!M51,1462693988!M51,1462694690!M51,1462695408!M51,1462696127!M51,1462696828!M51,1462697530!M51,1462698232!M51,1462698934!M51,1462699653!M51,1462700354!M51,1462701072!M51,1462701791!M51,1462702492!M51,1462703211!M51,1462703929!M51,1462704630!M51,1462705349!M51,1462706067!M51,1462706786!M51,1462707505!M51)</f>
        <v>0</v>
      </c>
      <c r="N51">
        <f>MEDIAN(1462686904!N51,1462687624!N51,1462688326!N51,1462689044!N51,1462689763!N51,1462690481!N51,1462691173!N51,1462691876!N51,1462692595!N51,1462693296!N51,1462693988!N51,1462694690!N51,1462695408!N51,1462696127!N51,1462696828!N51,1462697530!N51,1462698232!N51,1462698934!N51,1462699653!N51,1462700354!N51,1462701072!N51,1462701791!N51,1462702492!N51,1462703211!N51,1462703929!N51,1462704630!N51,1462705349!N51,1462706067!N51,1462706786!N51,1462707505!N51)</f>
        <v>0</v>
      </c>
      <c r="O51">
        <f>MEDIAN(1462686904!O51,1462687624!O51,1462688326!O51,1462689044!O51,1462689763!O51,1462690481!O51,1462691173!O51,1462691876!O51,1462692595!O51,1462693296!O51,1462693988!O51,1462694690!O51,1462695408!O51,1462696127!O51,1462696828!O51,1462697530!O51,1462698232!O51,1462698934!O51,1462699653!O51,1462700354!O51,1462701072!O51,1462701791!O51,1462702492!O51,1462703211!O51,1462703929!O51,1462704630!O51,1462705349!O51,1462706067!O51,1462706786!O51,1462707505!O51)</f>
        <v>0</v>
      </c>
      <c r="P51">
        <f>MEDIAN(1462686904!P51,1462687624!P51,1462688326!P51,1462689044!P51,1462689763!P51,1462690481!P51,1462691173!P51,1462691876!P51,1462692595!P51,1462693296!P51,1462693988!P51,1462694690!P51,1462695408!P51,1462696127!P51,1462696828!P51,1462697530!P51,1462698232!P51,1462698934!P51,1462699653!P51,1462700354!P51,1462701072!P51,1462701791!P51,1462702492!P51,1462703211!P51,1462703929!P51,1462704630!P51,1462705349!P51,1462706067!P51,1462706786!P51,1462707505!P51)</f>
        <v>0</v>
      </c>
      <c r="Q51">
        <f>MEDIAN(1462686904!Q51,1462687624!Q51,1462688326!Q51,1462689044!Q51,1462689763!Q51,1462690481!Q51,1462691173!Q51,1462691876!Q51,1462692595!Q51,1462693296!Q51,1462693988!Q51,1462694690!Q51,1462695408!Q51,1462696127!Q51,1462696828!Q51,1462697530!Q51,1462698232!Q51,1462698934!Q51,1462699653!Q51,1462700354!Q51,1462701072!Q51,1462701791!Q51,1462702492!Q51,1462703211!Q51,1462703929!Q51,1462704630!Q51,1462705349!Q51,1462706067!Q51,1462706786!Q51,1462707505!Q51)</f>
        <v>0</v>
      </c>
      <c r="R51">
        <f>MEDIAN(1462686904!R51,1462687624!R51,1462688326!R51,1462689044!R51,1462689763!R51,1462690481!R51,1462691173!R51,1462691876!R51,1462692595!R51,1462693296!R51,1462693988!R51,1462694690!R51,1462695408!R51,1462696127!R51,1462696828!R51,1462697530!R51,1462698232!R51,1462698934!R51,1462699653!R51,1462700354!R51,1462701072!R51,1462701791!R51,1462702492!R51,1462703211!R51,1462703929!R51,1462704630!R51,1462705349!R51,1462706067!R51,1462706786!R51,1462707505!R51)</f>
        <v>0</v>
      </c>
      <c r="S51">
        <f>MEDIAN(1462686904!S51,1462687624!S51,1462688326!S51,1462689044!S51,1462689763!S51,1462690481!S51,1462691173!S51,1462691876!S51,1462692595!S51,1462693296!S51,1462693988!S51,1462694690!S51,1462695408!S51,1462696127!S51,1462696828!S51,1462697530!S51,1462698232!S51,1462698934!S51,1462699653!S51,1462700354!S51,1462701072!S51,1462701791!S51,1462702492!S51,1462703211!S51,1462703929!S51,1462704630!S51,1462705349!S51,1462706067!S51,1462706786!S51,1462707505!S51)</f>
        <v>0</v>
      </c>
      <c r="T51">
        <f>MEDIAN(1462686904!T51,1462687624!T51,1462688326!T51,1462689044!T51,1462689763!T51,1462690481!T51,1462691173!T51,1462691876!T51,1462692595!T51,1462693296!T51,1462693988!T51,1462694690!T51,1462695408!T51,1462696127!T51,1462696828!T51,1462697530!T51,1462698232!T51,1462698934!T51,1462699653!T51,1462700354!T51,1462701072!T51,1462701791!T51,1462702492!T51,1462703211!T51,1462703929!T51,1462704630!T51,1462705349!T51,1462706067!T51,1462706786!T51,1462707505!T51)</f>
        <v>0</v>
      </c>
      <c r="U51">
        <f>MEDIAN(1462686904!U51,1462687624!U51,1462688326!U51,1462689044!U51,1462689763!U51,1462690481!U51,1462691173!U51,1462691876!U51,1462692595!U51,1462693296!U51,1462693988!U51,1462694690!U51,1462695408!U51,1462696127!U51,1462696828!U51,1462697530!U51,1462698232!U51,1462698934!U51,1462699653!U51,1462700354!U51,1462701072!U51,1462701791!U51,1462702492!U51,1462703211!U51,1462703929!U51,1462704630!U51,1462705349!U51,1462706067!U51,1462706786!U51,1462707505!U51)</f>
        <v>0</v>
      </c>
      <c r="V51">
        <f>MEDIAN(1462686904!V51,1462687624!V51,1462688326!V51,1462689044!V51,1462689763!V51,1462690481!V51,1462691173!V51,1462691876!V51,1462692595!V51,1462693296!V51,1462693988!V51,1462694690!V51,1462695408!V51,1462696127!V51,1462696828!V51,1462697530!V51,1462698232!V51,1462698934!V51,1462699653!V51,1462700354!V51,1462701072!V51,1462701791!V51,1462702492!V51,1462703211!V51,1462703929!V51,1462704630!V51,1462705349!V51,1462706067!V51,1462706786!V51,1462707505!V51)</f>
        <v>0</v>
      </c>
      <c r="W51">
        <f>MEDIAN(1462686904!W51,1462687624!W51,1462688326!W51,1462689044!W51,1462689763!W51,1462690481!W51,1462691173!W51,1462691876!W51,1462692595!W51,1462693296!W51,1462693988!W51,1462694690!W51,1462695408!W51,1462696127!W51,1462696828!W51,1462697530!W51,1462698232!W51,1462698934!W51,1462699653!W51,1462700354!W51,1462701072!W51,1462701791!W51,1462702492!W51,1462703211!W51,1462703929!W51,1462704630!W51,1462705349!W51,1462706067!W51,1462706786!W51,1462707505!W51)</f>
        <v>0</v>
      </c>
    </row>
    <row r="52" spans="1:23">
      <c r="A52">
        <f>MEDIAN(1462686904!A52,1462687624!A52,1462688326!A52,1462689044!A52,1462689763!A52,1462690481!A52,1462691173!A52,1462691876!A52,1462692595!A52,1462693296!A52,1462693988!A52,1462694690!A52,1462695408!A52,1462696127!A52,1462696828!A52,1462697530!A52,1462698232!A52,1462698934!A52,1462699653!A52,1462700354!A52,1462701072!A52,1462701791!A52,1462702492!A52,1462703211!A52,1462703929!A52,1462704630!A52,1462705349!A52,1462706067!A52,1462706786!A52,1462707505!A52)</f>
        <v>0</v>
      </c>
      <c r="B52">
        <f>MEDIAN(1462686904!B52,1462687624!B52,1462688326!B52,1462689044!B52,1462689763!B52,1462690481!B52,1462691173!B52,1462691876!B52,1462692595!B52,1462693296!B52,1462693988!B52,1462694690!B52,1462695408!B52,1462696127!B52,1462696828!B52,1462697530!B52,1462698232!B52,1462698934!B52,1462699653!B52,1462700354!B52,1462701072!B52,1462701791!B52,1462702492!B52,1462703211!B52,1462703929!B52,1462704630!B52,1462705349!B52,1462706067!B52,1462706786!B52,1462707505!B52)</f>
        <v>0</v>
      </c>
      <c r="C52">
        <f>MEDIAN(1462686904!C52,1462687624!C52,1462688326!C52,1462689044!C52,1462689763!C52,1462690481!C52,1462691173!C52,1462691876!C52,1462692595!C52,1462693296!C52,1462693988!C52,1462694690!C52,1462695408!C52,1462696127!C52,1462696828!C52,1462697530!C52,1462698232!C52,1462698934!C52,1462699653!C52,1462700354!C52,1462701072!C52,1462701791!C52,1462702492!C52,1462703211!C52,1462703929!C52,1462704630!C52,1462705349!C52,1462706067!C52,1462706786!C52,1462707505!C52)</f>
        <v>0</v>
      </c>
      <c r="D52">
        <f>MEDIAN(1462686904!D52,1462687624!D52,1462688326!D52,1462689044!D52,1462689763!D52,1462690481!D52,1462691173!D52,1462691876!D52,1462692595!D52,1462693296!D52,1462693988!D52,1462694690!D52,1462695408!D52,1462696127!D52,1462696828!D52,1462697530!D52,1462698232!D52,1462698934!D52,1462699653!D52,1462700354!D52,1462701072!D52,1462701791!D52,1462702492!D52,1462703211!D52,1462703929!D52,1462704630!D52,1462705349!D52,1462706067!D52,1462706786!D52,1462707505!D52)</f>
        <v>0</v>
      </c>
      <c r="E52">
        <f>MEDIAN(1462686904!E52,1462687624!E52,1462688326!E52,1462689044!E52,1462689763!E52,1462690481!E52,1462691173!E52,1462691876!E52,1462692595!E52,1462693296!E52,1462693988!E52,1462694690!E52,1462695408!E52,1462696127!E52,1462696828!E52,1462697530!E52,1462698232!E52,1462698934!E52,1462699653!E52,1462700354!E52,1462701072!E52,1462701791!E52,1462702492!E52,1462703211!E52,1462703929!E52,1462704630!E52,1462705349!E52,1462706067!E52,1462706786!E52,1462707505!E52)</f>
        <v>0</v>
      </c>
      <c r="F52">
        <f>MEDIAN(1462686904!F52,1462687624!F52,1462688326!F52,1462689044!F52,1462689763!F52,1462690481!F52,1462691173!F52,1462691876!F52,1462692595!F52,1462693296!F52,1462693988!F52,1462694690!F52,1462695408!F52,1462696127!F52,1462696828!F52,1462697530!F52,1462698232!F52,1462698934!F52,1462699653!F52,1462700354!F52,1462701072!F52,1462701791!F52,1462702492!F52,1462703211!F52,1462703929!F52,1462704630!F52,1462705349!F52,1462706067!F52,1462706786!F52,1462707505!F52)</f>
        <v>0</v>
      </c>
      <c r="G52">
        <f>MEDIAN(1462686904!G52,1462687624!G52,1462688326!G52,1462689044!G52,1462689763!G52,1462690481!G52,1462691173!G52,1462691876!G52,1462692595!G52,1462693296!G52,1462693988!G52,1462694690!G52,1462695408!G52,1462696127!G52,1462696828!G52,1462697530!G52,1462698232!G52,1462698934!G52,1462699653!G52,1462700354!G52,1462701072!G52,1462701791!G52,1462702492!G52,1462703211!G52,1462703929!G52,1462704630!G52,1462705349!G52,1462706067!G52,1462706786!G52,1462707505!G52)</f>
        <v>0</v>
      </c>
      <c r="H52">
        <f>MEDIAN(1462686904!H52,1462687624!H52,1462688326!H52,1462689044!H52,1462689763!H52,1462690481!H52,1462691173!H52,1462691876!H52,1462692595!H52,1462693296!H52,1462693988!H52,1462694690!H52,1462695408!H52,1462696127!H52,1462696828!H52,1462697530!H52,1462698232!H52,1462698934!H52,1462699653!H52,1462700354!H52,1462701072!H52,1462701791!H52,1462702492!H52,1462703211!H52,1462703929!H52,1462704630!H52,1462705349!H52,1462706067!H52,1462706786!H52,1462707505!H52)</f>
        <v>0</v>
      </c>
      <c r="I52">
        <f>MEDIAN(1462686904!I52,1462687624!I52,1462688326!I52,1462689044!I52,1462689763!I52,1462690481!I52,1462691173!I52,1462691876!I52,1462692595!I52,1462693296!I52,1462693988!I52,1462694690!I52,1462695408!I52,1462696127!I52,1462696828!I52,1462697530!I52,1462698232!I52,1462698934!I52,1462699653!I52,1462700354!I52,1462701072!I52,1462701791!I52,1462702492!I52,1462703211!I52,1462703929!I52,1462704630!I52,1462705349!I52,1462706067!I52,1462706786!I52,1462707505!I52)</f>
        <v>0</v>
      </c>
      <c r="J52">
        <f>MEDIAN(1462686904!J52,1462687624!J52,1462688326!J52,1462689044!J52,1462689763!J52,1462690481!J52,1462691173!J52,1462691876!J52,1462692595!J52,1462693296!J52,1462693988!J52,1462694690!J52,1462695408!J52,1462696127!J52,1462696828!J52,1462697530!J52,1462698232!J52,1462698934!J52,1462699653!J52,1462700354!J52,1462701072!J52,1462701791!J52,1462702492!J52,1462703211!J52,1462703929!J52,1462704630!J52,1462705349!J52,1462706067!J52,1462706786!J52,1462707505!J52)</f>
        <v>0</v>
      </c>
      <c r="K52">
        <f>MEDIAN(1462686904!K52,1462687624!K52,1462688326!K52,1462689044!K52,1462689763!K52,1462690481!K52,1462691173!K52,1462691876!K52,1462692595!K52,1462693296!K52,1462693988!K52,1462694690!K52,1462695408!K52,1462696127!K52,1462696828!K52,1462697530!K52,1462698232!K52,1462698934!K52,1462699653!K52,1462700354!K52,1462701072!K52,1462701791!K52,1462702492!K52,1462703211!K52,1462703929!K52,1462704630!K52,1462705349!K52,1462706067!K52,1462706786!K52,1462707505!K52)</f>
        <v>0</v>
      </c>
      <c r="L52">
        <f>MEDIAN(1462686904!L52,1462687624!L52,1462688326!L52,1462689044!L52,1462689763!L52,1462690481!L52,1462691173!L52,1462691876!L52,1462692595!L52,1462693296!L52,1462693988!L52,1462694690!L52,1462695408!L52,1462696127!L52,1462696828!L52,1462697530!L52,1462698232!L52,1462698934!L52,1462699653!L52,1462700354!L52,1462701072!L52,1462701791!L52,1462702492!L52,1462703211!L52,1462703929!L52,1462704630!L52,1462705349!L52,1462706067!L52,1462706786!L52,1462707505!L52)</f>
        <v>0</v>
      </c>
      <c r="M52">
        <f>MEDIAN(1462686904!M52,1462687624!M52,1462688326!M52,1462689044!M52,1462689763!M52,1462690481!M52,1462691173!M52,1462691876!M52,1462692595!M52,1462693296!M52,1462693988!M52,1462694690!M52,1462695408!M52,1462696127!M52,1462696828!M52,1462697530!M52,1462698232!M52,1462698934!M52,1462699653!M52,1462700354!M52,1462701072!M52,1462701791!M52,1462702492!M52,1462703211!M52,1462703929!M52,1462704630!M52,1462705349!M52,1462706067!M52,1462706786!M52,1462707505!M52)</f>
        <v>0</v>
      </c>
      <c r="N52">
        <f>MEDIAN(1462686904!N52,1462687624!N52,1462688326!N52,1462689044!N52,1462689763!N52,1462690481!N52,1462691173!N52,1462691876!N52,1462692595!N52,1462693296!N52,1462693988!N52,1462694690!N52,1462695408!N52,1462696127!N52,1462696828!N52,1462697530!N52,1462698232!N52,1462698934!N52,1462699653!N52,1462700354!N52,1462701072!N52,1462701791!N52,1462702492!N52,1462703211!N52,1462703929!N52,1462704630!N52,1462705349!N52,1462706067!N52,1462706786!N52,1462707505!N52)</f>
        <v>0</v>
      </c>
      <c r="O52">
        <f>MEDIAN(1462686904!O52,1462687624!O52,1462688326!O52,1462689044!O52,1462689763!O52,1462690481!O52,1462691173!O52,1462691876!O52,1462692595!O52,1462693296!O52,1462693988!O52,1462694690!O52,1462695408!O52,1462696127!O52,1462696828!O52,1462697530!O52,1462698232!O52,1462698934!O52,1462699653!O52,1462700354!O52,1462701072!O52,1462701791!O52,1462702492!O52,1462703211!O52,1462703929!O52,1462704630!O52,1462705349!O52,1462706067!O52,1462706786!O52,1462707505!O52)</f>
        <v>0</v>
      </c>
      <c r="P52">
        <f>MEDIAN(1462686904!P52,1462687624!P52,1462688326!P52,1462689044!P52,1462689763!P52,1462690481!P52,1462691173!P52,1462691876!P52,1462692595!P52,1462693296!P52,1462693988!P52,1462694690!P52,1462695408!P52,1462696127!P52,1462696828!P52,1462697530!P52,1462698232!P52,1462698934!P52,1462699653!P52,1462700354!P52,1462701072!P52,1462701791!P52,1462702492!P52,1462703211!P52,1462703929!P52,1462704630!P52,1462705349!P52,1462706067!P52,1462706786!P52,1462707505!P52)</f>
        <v>0</v>
      </c>
      <c r="Q52">
        <f>MEDIAN(1462686904!Q52,1462687624!Q52,1462688326!Q52,1462689044!Q52,1462689763!Q52,1462690481!Q52,1462691173!Q52,1462691876!Q52,1462692595!Q52,1462693296!Q52,1462693988!Q52,1462694690!Q52,1462695408!Q52,1462696127!Q52,1462696828!Q52,1462697530!Q52,1462698232!Q52,1462698934!Q52,1462699653!Q52,1462700354!Q52,1462701072!Q52,1462701791!Q52,1462702492!Q52,1462703211!Q52,1462703929!Q52,1462704630!Q52,1462705349!Q52,1462706067!Q52,1462706786!Q52,1462707505!Q52)</f>
        <v>0</v>
      </c>
      <c r="R52">
        <f>MEDIAN(1462686904!R52,1462687624!R52,1462688326!R52,1462689044!R52,1462689763!R52,1462690481!R52,1462691173!R52,1462691876!R52,1462692595!R52,1462693296!R52,1462693988!R52,1462694690!R52,1462695408!R52,1462696127!R52,1462696828!R52,1462697530!R52,1462698232!R52,1462698934!R52,1462699653!R52,1462700354!R52,1462701072!R52,1462701791!R52,1462702492!R52,1462703211!R52,1462703929!R52,1462704630!R52,1462705349!R52,1462706067!R52,1462706786!R52,1462707505!R52)</f>
        <v>0</v>
      </c>
      <c r="S52">
        <f>MEDIAN(1462686904!S52,1462687624!S52,1462688326!S52,1462689044!S52,1462689763!S52,1462690481!S52,1462691173!S52,1462691876!S52,1462692595!S52,1462693296!S52,1462693988!S52,1462694690!S52,1462695408!S52,1462696127!S52,1462696828!S52,1462697530!S52,1462698232!S52,1462698934!S52,1462699653!S52,1462700354!S52,1462701072!S52,1462701791!S52,1462702492!S52,1462703211!S52,1462703929!S52,1462704630!S52,1462705349!S52,1462706067!S52,1462706786!S52,1462707505!S52)</f>
        <v>0</v>
      </c>
      <c r="T52">
        <f>MEDIAN(1462686904!T52,1462687624!T52,1462688326!T52,1462689044!T52,1462689763!T52,1462690481!T52,1462691173!T52,1462691876!T52,1462692595!T52,1462693296!T52,1462693988!T52,1462694690!T52,1462695408!T52,1462696127!T52,1462696828!T52,1462697530!T52,1462698232!T52,1462698934!T52,1462699653!T52,1462700354!T52,1462701072!T52,1462701791!T52,1462702492!T52,1462703211!T52,1462703929!T52,1462704630!T52,1462705349!T52,1462706067!T52,1462706786!T52,1462707505!T52)</f>
        <v>0</v>
      </c>
      <c r="U52">
        <f>MEDIAN(1462686904!U52,1462687624!U52,1462688326!U52,1462689044!U52,1462689763!U52,1462690481!U52,1462691173!U52,1462691876!U52,1462692595!U52,1462693296!U52,1462693988!U52,1462694690!U52,1462695408!U52,1462696127!U52,1462696828!U52,1462697530!U52,1462698232!U52,1462698934!U52,1462699653!U52,1462700354!U52,1462701072!U52,1462701791!U52,1462702492!U52,1462703211!U52,1462703929!U52,1462704630!U52,1462705349!U52,1462706067!U52,1462706786!U52,1462707505!U52)</f>
        <v>0</v>
      </c>
      <c r="V52">
        <f>MEDIAN(1462686904!V52,1462687624!V52,1462688326!V52,1462689044!V52,1462689763!V52,1462690481!V52,1462691173!V52,1462691876!V52,1462692595!V52,1462693296!V52,1462693988!V52,1462694690!V52,1462695408!V52,1462696127!V52,1462696828!V52,1462697530!V52,1462698232!V52,1462698934!V52,1462699653!V52,1462700354!V52,1462701072!V52,1462701791!V52,1462702492!V52,1462703211!V52,1462703929!V52,1462704630!V52,1462705349!V52,1462706067!V52,1462706786!V52,1462707505!V52)</f>
        <v>0</v>
      </c>
      <c r="W52">
        <f>MEDIAN(1462686904!W52,1462687624!W52,1462688326!W52,1462689044!W52,1462689763!W52,1462690481!W52,1462691173!W52,1462691876!W52,1462692595!W52,1462693296!W52,1462693988!W52,1462694690!W52,1462695408!W52,1462696127!W52,1462696828!W52,1462697530!W52,1462698232!W52,1462698934!W52,1462699653!W52,1462700354!W52,1462701072!W52,1462701791!W52,1462702492!W52,1462703211!W52,1462703929!W52,1462704630!W52,1462705349!W52,1462706067!W52,1462706786!W52,1462707505!W52)</f>
        <v>0</v>
      </c>
    </row>
    <row r="53" spans="1:23">
      <c r="A53">
        <f>MEDIAN(1462686904!A53,1462687624!A53,1462688326!A53,1462689044!A53,1462689763!A53,1462690481!A53,1462691173!A53,1462691876!A53,1462692595!A53,1462693296!A53,1462693988!A53,1462694690!A53,1462695408!A53,1462696127!A53,1462696828!A53,1462697530!A53,1462698232!A53,1462698934!A53,1462699653!A53,1462700354!A53,1462701072!A53,1462701791!A53,1462702492!A53,1462703211!A53,1462703929!A53,1462704630!A53,1462705349!A53,1462706067!A53,1462706786!A53,1462707505!A53)</f>
        <v>0</v>
      </c>
      <c r="B53">
        <f>MEDIAN(1462686904!B53,1462687624!B53,1462688326!B53,1462689044!B53,1462689763!B53,1462690481!B53,1462691173!B53,1462691876!B53,1462692595!B53,1462693296!B53,1462693988!B53,1462694690!B53,1462695408!B53,1462696127!B53,1462696828!B53,1462697530!B53,1462698232!B53,1462698934!B53,1462699653!B53,1462700354!B53,1462701072!B53,1462701791!B53,1462702492!B53,1462703211!B53,1462703929!B53,1462704630!B53,1462705349!B53,1462706067!B53,1462706786!B53,1462707505!B53)</f>
        <v>0</v>
      </c>
      <c r="C53">
        <f>MEDIAN(1462686904!C53,1462687624!C53,1462688326!C53,1462689044!C53,1462689763!C53,1462690481!C53,1462691173!C53,1462691876!C53,1462692595!C53,1462693296!C53,1462693988!C53,1462694690!C53,1462695408!C53,1462696127!C53,1462696828!C53,1462697530!C53,1462698232!C53,1462698934!C53,1462699653!C53,1462700354!C53,1462701072!C53,1462701791!C53,1462702492!C53,1462703211!C53,1462703929!C53,1462704630!C53,1462705349!C53,1462706067!C53,1462706786!C53,1462707505!C53)</f>
        <v>0</v>
      </c>
      <c r="D53">
        <f>MEDIAN(1462686904!D53,1462687624!D53,1462688326!D53,1462689044!D53,1462689763!D53,1462690481!D53,1462691173!D53,1462691876!D53,1462692595!D53,1462693296!D53,1462693988!D53,1462694690!D53,1462695408!D53,1462696127!D53,1462696828!D53,1462697530!D53,1462698232!D53,1462698934!D53,1462699653!D53,1462700354!D53,1462701072!D53,1462701791!D53,1462702492!D53,1462703211!D53,1462703929!D53,1462704630!D53,1462705349!D53,1462706067!D53,1462706786!D53,1462707505!D53)</f>
        <v>0</v>
      </c>
      <c r="E53">
        <f>MEDIAN(1462686904!E53,1462687624!E53,1462688326!E53,1462689044!E53,1462689763!E53,1462690481!E53,1462691173!E53,1462691876!E53,1462692595!E53,1462693296!E53,1462693988!E53,1462694690!E53,1462695408!E53,1462696127!E53,1462696828!E53,1462697530!E53,1462698232!E53,1462698934!E53,1462699653!E53,1462700354!E53,1462701072!E53,1462701791!E53,1462702492!E53,1462703211!E53,1462703929!E53,1462704630!E53,1462705349!E53,1462706067!E53,1462706786!E53,1462707505!E53)</f>
        <v>0</v>
      </c>
      <c r="F53">
        <f>MEDIAN(1462686904!F53,1462687624!F53,1462688326!F53,1462689044!F53,1462689763!F53,1462690481!F53,1462691173!F53,1462691876!F53,1462692595!F53,1462693296!F53,1462693988!F53,1462694690!F53,1462695408!F53,1462696127!F53,1462696828!F53,1462697530!F53,1462698232!F53,1462698934!F53,1462699653!F53,1462700354!F53,1462701072!F53,1462701791!F53,1462702492!F53,1462703211!F53,1462703929!F53,1462704630!F53,1462705349!F53,1462706067!F53,1462706786!F53,1462707505!F53)</f>
        <v>0</v>
      </c>
      <c r="G53">
        <f>MEDIAN(1462686904!G53,1462687624!G53,1462688326!G53,1462689044!G53,1462689763!G53,1462690481!G53,1462691173!G53,1462691876!G53,1462692595!G53,1462693296!G53,1462693988!G53,1462694690!G53,1462695408!G53,1462696127!G53,1462696828!G53,1462697530!G53,1462698232!G53,1462698934!G53,1462699653!G53,1462700354!G53,1462701072!G53,1462701791!G53,1462702492!G53,1462703211!G53,1462703929!G53,1462704630!G53,1462705349!G53,1462706067!G53,1462706786!G53,1462707505!G53)</f>
        <v>0</v>
      </c>
      <c r="H53">
        <f>MEDIAN(1462686904!H53,1462687624!H53,1462688326!H53,1462689044!H53,1462689763!H53,1462690481!H53,1462691173!H53,1462691876!H53,1462692595!H53,1462693296!H53,1462693988!H53,1462694690!H53,1462695408!H53,1462696127!H53,1462696828!H53,1462697530!H53,1462698232!H53,1462698934!H53,1462699653!H53,1462700354!H53,1462701072!H53,1462701791!H53,1462702492!H53,1462703211!H53,1462703929!H53,1462704630!H53,1462705349!H53,1462706067!H53,1462706786!H53,1462707505!H53)</f>
        <v>0</v>
      </c>
      <c r="I53">
        <f>MEDIAN(1462686904!I53,1462687624!I53,1462688326!I53,1462689044!I53,1462689763!I53,1462690481!I53,1462691173!I53,1462691876!I53,1462692595!I53,1462693296!I53,1462693988!I53,1462694690!I53,1462695408!I53,1462696127!I53,1462696828!I53,1462697530!I53,1462698232!I53,1462698934!I53,1462699653!I53,1462700354!I53,1462701072!I53,1462701791!I53,1462702492!I53,1462703211!I53,1462703929!I53,1462704630!I53,1462705349!I53,1462706067!I53,1462706786!I53,1462707505!I53)</f>
        <v>0</v>
      </c>
      <c r="J53">
        <f>MEDIAN(1462686904!J53,1462687624!J53,1462688326!J53,1462689044!J53,1462689763!J53,1462690481!J53,1462691173!J53,1462691876!J53,1462692595!J53,1462693296!J53,1462693988!J53,1462694690!J53,1462695408!J53,1462696127!J53,1462696828!J53,1462697530!J53,1462698232!J53,1462698934!J53,1462699653!J53,1462700354!J53,1462701072!J53,1462701791!J53,1462702492!J53,1462703211!J53,1462703929!J53,1462704630!J53,1462705349!J53,1462706067!J53,1462706786!J53,1462707505!J53)</f>
        <v>0</v>
      </c>
      <c r="K53">
        <f>MEDIAN(1462686904!K53,1462687624!K53,1462688326!K53,1462689044!K53,1462689763!K53,1462690481!K53,1462691173!K53,1462691876!K53,1462692595!K53,1462693296!K53,1462693988!K53,1462694690!K53,1462695408!K53,1462696127!K53,1462696828!K53,1462697530!K53,1462698232!K53,1462698934!K53,1462699653!K53,1462700354!K53,1462701072!K53,1462701791!K53,1462702492!K53,1462703211!K53,1462703929!K53,1462704630!K53,1462705349!K53,1462706067!K53,1462706786!K53,1462707505!K53)</f>
        <v>0</v>
      </c>
      <c r="L53">
        <f>MEDIAN(1462686904!L53,1462687624!L53,1462688326!L53,1462689044!L53,1462689763!L53,1462690481!L53,1462691173!L53,1462691876!L53,1462692595!L53,1462693296!L53,1462693988!L53,1462694690!L53,1462695408!L53,1462696127!L53,1462696828!L53,1462697530!L53,1462698232!L53,1462698934!L53,1462699653!L53,1462700354!L53,1462701072!L53,1462701791!L53,1462702492!L53,1462703211!L53,1462703929!L53,1462704630!L53,1462705349!L53,1462706067!L53,1462706786!L53,1462707505!L53)</f>
        <v>0</v>
      </c>
      <c r="M53">
        <f>MEDIAN(1462686904!M53,1462687624!M53,1462688326!M53,1462689044!M53,1462689763!M53,1462690481!M53,1462691173!M53,1462691876!M53,1462692595!M53,1462693296!M53,1462693988!M53,1462694690!M53,1462695408!M53,1462696127!M53,1462696828!M53,1462697530!M53,1462698232!M53,1462698934!M53,1462699653!M53,1462700354!M53,1462701072!M53,1462701791!M53,1462702492!M53,1462703211!M53,1462703929!M53,1462704630!M53,1462705349!M53,1462706067!M53,1462706786!M53,1462707505!M53)</f>
        <v>0</v>
      </c>
      <c r="N53">
        <f>MEDIAN(1462686904!N53,1462687624!N53,1462688326!N53,1462689044!N53,1462689763!N53,1462690481!N53,1462691173!N53,1462691876!N53,1462692595!N53,1462693296!N53,1462693988!N53,1462694690!N53,1462695408!N53,1462696127!N53,1462696828!N53,1462697530!N53,1462698232!N53,1462698934!N53,1462699653!N53,1462700354!N53,1462701072!N53,1462701791!N53,1462702492!N53,1462703211!N53,1462703929!N53,1462704630!N53,1462705349!N53,1462706067!N53,1462706786!N53,1462707505!N53)</f>
        <v>0</v>
      </c>
      <c r="O53">
        <f>MEDIAN(1462686904!O53,1462687624!O53,1462688326!O53,1462689044!O53,1462689763!O53,1462690481!O53,1462691173!O53,1462691876!O53,1462692595!O53,1462693296!O53,1462693988!O53,1462694690!O53,1462695408!O53,1462696127!O53,1462696828!O53,1462697530!O53,1462698232!O53,1462698934!O53,1462699653!O53,1462700354!O53,1462701072!O53,1462701791!O53,1462702492!O53,1462703211!O53,1462703929!O53,1462704630!O53,1462705349!O53,1462706067!O53,1462706786!O53,1462707505!O53)</f>
        <v>0</v>
      </c>
      <c r="P53">
        <f>MEDIAN(1462686904!P53,1462687624!P53,1462688326!P53,1462689044!P53,1462689763!P53,1462690481!P53,1462691173!P53,1462691876!P53,1462692595!P53,1462693296!P53,1462693988!P53,1462694690!P53,1462695408!P53,1462696127!P53,1462696828!P53,1462697530!P53,1462698232!P53,1462698934!P53,1462699653!P53,1462700354!P53,1462701072!P53,1462701791!P53,1462702492!P53,1462703211!P53,1462703929!P53,1462704630!P53,1462705349!P53,1462706067!P53,1462706786!P53,1462707505!P53)</f>
        <v>0</v>
      </c>
      <c r="Q53">
        <f>MEDIAN(1462686904!Q53,1462687624!Q53,1462688326!Q53,1462689044!Q53,1462689763!Q53,1462690481!Q53,1462691173!Q53,1462691876!Q53,1462692595!Q53,1462693296!Q53,1462693988!Q53,1462694690!Q53,1462695408!Q53,1462696127!Q53,1462696828!Q53,1462697530!Q53,1462698232!Q53,1462698934!Q53,1462699653!Q53,1462700354!Q53,1462701072!Q53,1462701791!Q53,1462702492!Q53,1462703211!Q53,1462703929!Q53,1462704630!Q53,1462705349!Q53,1462706067!Q53,1462706786!Q53,1462707505!Q53)</f>
        <v>0</v>
      </c>
      <c r="R53">
        <f>MEDIAN(1462686904!R53,1462687624!R53,1462688326!R53,1462689044!R53,1462689763!R53,1462690481!R53,1462691173!R53,1462691876!R53,1462692595!R53,1462693296!R53,1462693988!R53,1462694690!R53,1462695408!R53,1462696127!R53,1462696828!R53,1462697530!R53,1462698232!R53,1462698934!R53,1462699653!R53,1462700354!R53,1462701072!R53,1462701791!R53,1462702492!R53,1462703211!R53,1462703929!R53,1462704630!R53,1462705349!R53,1462706067!R53,1462706786!R53,1462707505!R53)</f>
        <v>0</v>
      </c>
      <c r="S53">
        <f>MEDIAN(1462686904!S53,1462687624!S53,1462688326!S53,1462689044!S53,1462689763!S53,1462690481!S53,1462691173!S53,1462691876!S53,1462692595!S53,1462693296!S53,1462693988!S53,1462694690!S53,1462695408!S53,1462696127!S53,1462696828!S53,1462697530!S53,1462698232!S53,1462698934!S53,1462699653!S53,1462700354!S53,1462701072!S53,1462701791!S53,1462702492!S53,1462703211!S53,1462703929!S53,1462704630!S53,1462705349!S53,1462706067!S53,1462706786!S53,1462707505!S53)</f>
        <v>0</v>
      </c>
      <c r="T53">
        <f>MEDIAN(1462686904!T53,1462687624!T53,1462688326!T53,1462689044!T53,1462689763!T53,1462690481!T53,1462691173!T53,1462691876!T53,1462692595!T53,1462693296!T53,1462693988!T53,1462694690!T53,1462695408!T53,1462696127!T53,1462696828!T53,1462697530!T53,1462698232!T53,1462698934!T53,1462699653!T53,1462700354!T53,1462701072!T53,1462701791!T53,1462702492!T53,1462703211!T53,1462703929!T53,1462704630!T53,1462705349!T53,1462706067!T53,1462706786!T53,1462707505!T53)</f>
        <v>0</v>
      </c>
      <c r="U53">
        <f>MEDIAN(1462686904!U53,1462687624!U53,1462688326!U53,1462689044!U53,1462689763!U53,1462690481!U53,1462691173!U53,1462691876!U53,1462692595!U53,1462693296!U53,1462693988!U53,1462694690!U53,1462695408!U53,1462696127!U53,1462696828!U53,1462697530!U53,1462698232!U53,1462698934!U53,1462699653!U53,1462700354!U53,1462701072!U53,1462701791!U53,1462702492!U53,1462703211!U53,1462703929!U53,1462704630!U53,1462705349!U53,1462706067!U53,1462706786!U53,1462707505!U53)</f>
        <v>0</v>
      </c>
      <c r="V53">
        <f>MEDIAN(1462686904!V53,1462687624!V53,1462688326!V53,1462689044!V53,1462689763!V53,1462690481!V53,1462691173!V53,1462691876!V53,1462692595!V53,1462693296!V53,1462693988!V53,1462694690!V53,1462695408!V53,1462696127!V53,1462696828!V53,1462697530!V53,1462698232!V53,1462698934!V53,1462699653!V53,1462700354!V53,1462701072!V53,1462701791!V53,1462702492!V53,1462703211!V53,1462703929!V53,1462704630!V53,1462705349!V53,1462706067!V53,1462706786!V53,1462707505!V53)</f>
        <v>0</v>
      </c>
      <c r="W53">
        <f>MEDIAN(1462686904!W53,1462687624!W53,1462688326!W53,1462689044!W53,1462689763!W53,1462690481!W53,1462691173!W53,1462691876!W53,1462692595!W53,1462693296!W53,1462693988!W53,1462694690!W53,1462695408!W53,1462696127!W53,1462696828!W53,1462697530!W53,1462698232!W53,1462698934!W53,1462699653!W53,1462700354!W53,1462701072!W53,1462701791!W53,1462702492!W53,1462703211!W53,1462703929!W53,1462704630!W53,1462705349!W53,1462706067!W53,1462706786!W53,1462707505!W53)</f>
        <v>0</v>
      </c>
    </row>
    <row r="54" spans="1:23">
      <c r="A54">
        <f>MEDIAN(1462686904!A54,1462687624!A54,1462688326!A54,1462689044!A54,1462689763!A54,1462690481!A54,1462691173!A54,1462691876!A54,1462692595!A54,1462693296!A54,1462693988!A54,1462694690!A54,1462695408!A54,1462696127!A54,1462696828!A54,1462697530!A54,1462698232!A54,1462698934!A54,1462699653!A54,1462700354!A54,1462701072!A54,1462701791!A54,1462702492!A54,1462703211!A54,1462703929!A54,1462704630!A54,1462705349!A54,1462706067!A54,1462706786!A54,1462707505!A54)</f>
        <v>0</v>
      </c>
      <c r="B54">
        <f>MEDIAN(1462686904!B54,1462687624!B54,1462688326!B54,1462689044!B54,1462689763!B54,1462690481!B54,1462691173!B54,1462691876!B54,1462692595!B54,1462693296!B54,1462693988!B54,1462694690!B54,1462695408!B54,1462696127!B54,1462696828!B54,1462697530!B54,1462698232!B54,1462698934!B54,1462699653!B54,1462700354!B54,1462701072!B54,1462701791!B54,1462702492!B54,1462703211!B54,1462703929!B54,1462704630!B54,1462705349!B54,1462706067!B54,1462706786!B54,1462707505!B54)</f>
        <v>0</v>
      </c>
      <c r="C54">
        <f>MEDIAN(1462686904!C54,1462687624!C54,1462688326!C54,1462689044!C54,1462689763!C54,1462690481!C54,1462691173!C54,1462691876!C54,1462692595!C54,1462693296!C54,1462693988!C54,1462694690!C54,1462695408!C54,1462696127!C54,1462696828!C54,1462697530!C54,1462698232!C54,1462698934!C54,1462699653!C54,1462700354!C54,1462701072!C54,1462701791!C54,1462702492!C54,1462703211!C54,1462703929!C54,1462704630!C54,1462705349!C54,1462706067!C54,1462706786!C54,1462707505!C54)</f>
        <v>0</v>
      </c>
      <c r="D54">
        <f>MEDIAN(1462686904!D54,1462687624!D54,1462688326!D54,1462689044!D54,1462689763!D54,1462690481!D54,1462691173!D54,1462691876!D54,1462692595!D54,1462693296!D54,1462693988!D54,1462694690!D54,1462695408!D54,1462696127!D54,1462696828!D54,1462697530!D54,1462698232!D54,1462698934!D54,1462699653!D54,1462700354!D54,1462701072!D54,1462701791!D54,1462702492!D54,1462703211!D54,1462703929!D54,1462704630!D54,1462705349!D54,1462706067!D54,1462706786!D54,1462707505!D54)</f>
        <v>0</v>
      </c>
      <c r="E54">
        <f>MEDIAN(1462686904!E54,1462687624!E54,1462688326!E54,1462689044!E54,1462689763!E54,1462690481!E54,1462691173!E54,1462691876!E54,1462692595!E54,1462693296!E54,1462693988!E54,1462694690!E54,1462695408!E54,1462696127!E54,1462696828!E54,1462697530!E54,1462698232!E54,1462698934!E54,1462699653!E54,1462700354!E54,1462701072!E54,1462701791!E54,1462702492!E54,1462703211!E54,1462703929!E54,1462704630!E54,1462705349!E54,1462706067!E54,1462706786!E54,1462707505!E54)</f>
        <v>0</v>
      </c>
      <c r="F54">
        <f>MEDIAN(1462686904!F54,1462687624!F54,1462688326!F54,1462689044!F54,1462689763!F54,1462690481!F54,1462691173!F54,1462691876!F54,1462692595!F54,1462693296!F54,1462693988!F54,1462694690!F54,1462695408!F54,1462696127!F54,1462696828!F54,1462697530!F54,1462698232!F54,1462698934!F54,1462699653!F54,1462700354!F54,1462701072!F54,1462701791!F54,1462702492!F54,1462703211!F54,1462703929!F54,1462704630!F54,1462705349!F54,1462706067!F54,1462706786!F54,1462707505!F54)</f>
        <v>0</v>
      </c>
      <c r="G54">
        <f>MEDIAN(1462686904!G54,1462687624!G54,1462688326!G54,1462689044!G54,1462689763!G54,1462690481!G54,1462691173!G54,1462691876!G54,1462692595!G54,1462693296!G54,1462693988!G54,1462694690!G54,1462695408!G54,1462696127!G54,1462696828!G54,1462697530!G54,1462698232!G54,1462698934!G54,1462699653!G54,1462700354!G54,1462701072!G54,1462701791!G54,1462702492!G54,1462703211!G54,1462703929!G54,1462704630!G54,1462705349!G54,1462706067!G54,1462706786!G54,1462707505!G54)</f>
        <v>0</v>
      </c>
      <c r="H54">
        <f>MEDIAN(1462686904!H54,1462687624!H54,1462688326!H54,1462689044!H54,1462689763!H54,1462690481!H54,1462691173!H54,1462691876!H54,1462692595!H54,1462693296!H54,1462693988!H54,1462694690!H54,1462695408!H54,1462696127!H54,1462696828!H54,1462697530!H54,1462698232!H54,1462698934!H54,1462699653!H54,1462700354!H54,1462701072!H54,1462701791!H54,1462702492!H54,1462703211!H54,1462703929!H54,1462704630!H54,1462705349!H54,1462706067!H54,1462706786!H54,1462707505!H54)</f>
        <v>0</v>
      </c>
      <c r="I54">
        <f>MEDIAN(1462686904!I54,1462687624!I54,1462688326!I54,1462689044!I54,1462689763!I54,1462690481!I54,1462691173!I54,1462691876!I54,1462692595!I54,1462693296!I54,1462693988!I54,1462694690!I54,1462695408!I54,1462696127!I54,1462696828!I54,1462697530!I54,1462698232!I54,1462698934!I54,1462699653!I54,1462700354!I54,1462701072!I54,1462701791!I54,1462702492!I54,1462703211!I54,1462703929!I54,1462704630!I54,1462705349!I54,1462706067!I54,1462706786!I54,1462707505!I54)</f>
        <v>0</v>
      </c>
      <c r="J54">
        <f>MEDIAN(1462686904!J54,1462687624!J54,1462688326!J54,1462689044!J54,1462689763!J54,1462690481!J54,1462691173!J54,1462691876!J54,1462692595!J54,1462693296!J54,1462693988!J54,1462694690!J54,1462695408!J54,1462696127!J54,1462696828!J54,1462697530!J54,1462698232!J54,1462698934!J54,1462699653!J54,1462700354!J54,1462701072!J54,1462701791!J54,1462702492!J54,1462703211!J54,1462703929!J54,1462704630!J54,1462705349!J54,1462706067!J54,1462706786!J54,1462707505!J54)</f>
        <v>0</v>
      </c>
      <c r="K54">
        <f>MEDIAN(1462686904!K54,1462687624!K54,1462688326!K54,1462689044!K54,1462689763!K54,1462690481!K54,1462691173!K54,1462691876!K54,1462692595!K54,1462693296!K54,1462693988!K54,1462694690!K54,1462695408!K54,1462696127!K54,1462696828!K54,1462697530!K54,1462698232!K54,1462698934!K54,1462699653!K54,1462700354!K54,1462701072!K54,1462701791!K54,1462702492!K54,1462703211!K54,1462703929!K54,1462704630!K54,1462705349!K54,1462706067!K54,1462706786!K54,1462707505!K54)</f>
        <v>0</v>
      </c>
      <c r="L54">
        <f>MEDIAN(1462686904!L54,1462687624!L54,1462688326!L54,1462689044!L54,1462689763!L54,1462690481!L54,1462691173!L54,1462691876!L54,1462692595!L54,1462693296!L54,1462693988!L54,1462694690!L54,1462695408!L54,1462696127!L54,1462696828!L54,1462697530!L54,1462698232!L54,1462698934!L54,1462699653!L54,1462700354!L54,1462701072!L54,1462701791!L54,1462702492!L54,1462703211!L54,1462703929!L54,1462704630!L54,1462705349!L54,1462706067!L54,1462706786!L54,1462707505!L54)</f>
        <v>0</v>
      </c>
      <c r="M54">
        <f>MEDIAN(1462686904!M54,1462687624!M54,1462688326!M54,1462689044!M54,1462689763!M54,1462690481!M54,1462691173!M54,1462691876!M54,1462692595!M54,1462693296!M54,1462693988!M54,1462694690!M54,1462695408!M54,1462696127!M54,1462696828!M54,1462697530!M54,1462698232!M54,1462698934!M54,1462699653!M54,1462700354!M54,1462701072!M54,1462701791!M54,1462702492!M54,1462703211!M54,1462703929!M54,1462704630!M54,1462705349!M54,1462706067!M54,1462706786!M54,1462707505!M54)</f>
        <v>0</v>
      </c>
      <c r="N54">
        <f>MEDIAN(1462686904!N54,1462687624!N54,1462688326!N54,1462689044!N54,1462689763!N54,1462690481!N54,1462691173!N54,1462691876!N54,1462692595!N54,1462693296!N54,1462693988!N54,1462694690!N54,1462695408!N54,1462696127!N54,1462696828!N54,1462697530!N54,1462698232!N54,1462698934!N54,1462699653!N54,1462700354!N54,1462701072!N54,1462701791!N54,1462702492!N54,1462703211!N54,1462703929!N54,1462704630!N54,1462705349!N54,1462706067!N54,1462706786!N54,1462707505!N54)</f>
        <v>0</v>
      </c>
      <c r="O54">
        <f>MEDIAN(1462686904!O54,1462687624!O54,1462688326!O54,1462689044!O54,1462689763!O54,1462690481!O54,1462691173!O54,1462691876!O54,1462692595!O54,1462693296!O54,1462693988!O54,1462694690!O54,1462695408!O54,1462696127!O54,1462696828!O54,1462697530!O54,1462698232!O54,1462698934!O54,1462699653!O54,1462700354!O54,1462701072!O54,1462701791!O54,1462702492!O54,1462703211!O54,1462703929!O54,1462704630!O54,1462705349!O54,1462706067!O54,1462706786!O54,1462707505!O54)</f>
        <v>0</v>
      </c>
      <c r="P54">
        <f>MEDIAN(1462686904!P54,1462687624!P54,1462688326!P54,1462689044!P54,1462689763!P54,1462690481!P54,1462691173!P54,1462691876!P54,1462692595!P54,1462693296!P54,1462693988!P54,1462694690!P54,1462695408!P54,1462696127!P54,1462696828!P54,1462697530!P54,1462698232!P54,1462698934!P54,1462699653!P54,1462700354!P54,1462701072!P54,1462701791!P54,1462702492!P54,1462703211!P54,1462703929!P54,1462704630!P54,1462705349!P54,1462706067!P54,1462706786!P54,1462707505!P54)</f>
        <v>0</v>
      </c>
      <c r="Q54">
        <f>MEDIAN(1462686904!Q54,1462687624!Q54,1462688326!Q54,1462689044!Q54,1462689763!Q54,1462690481!Q54,1462691173!Q54,1462691876!Q54,1462692595!Q54,1462693296!Q54,1462693988!Q54,1462694690!Q54,1462695408!Q54,1462696127!Q54,1462696828!Q54,1462697530!Q54,1462698232!Q54,1462698934!Q54,1462699653!Q54,1462700354!Q54,1462701072!Q54,1462701791!Q54,1462702492!Q54,1462703211!Q54,1462703929!Q54,1462704630!Q54,1462705349!Q54,1462706067!Q54,1462706786!Q54,1462707505!Q54)</f>
        <v>0</v>
      </c>
      <c r="R54">
        <f>MEDIAN(1462686904!R54,1462687624!R54,1462688326!R54,1462689044!R54,1462689763!R54,1462690481!R54,1462691173!R54,1462691876!R54,1462692595!R54,1462693296!R54,1462693988!R54,1462694690!R54,1462695408!R54,1462696127!R54,1462696828!R54,1462697530!R54,1462698232!R54,1462698934!R54,1462699653!R54,1462700354!R54,1462701072!R54,1462701791!R54,1462702492!R54,1462703211!R54,1462703929!R54,1462704630!R54,1462705349!R54,1462706067!R54,1462706786!R54,1462707505!R54)</f>
        <v>0</v>
      </c>
      <c r="S54">
        <f>MEDIAN(1462686904!S54,1462687624!S54,1462688326!S54,1462689044!S54,1462689763!S54,1462690481!S54,1462691173!S54,1462691876!S54,1462692595!S54,1462693296!S54,1462693988!S54,1462694690!S54,1462695408!S54,1462696127!S54,1462696828!S54,1462697530!S54,1462698232!S54,1462698934!S54,1462699653!S54,1462700354!S54,1462701072!S54,1462701791!S54,1462702492!S54,1462703211!S54,1462703929!S54,1462704630!S54,1462705349!S54,1462706067!S54,1462706786!S54,1462707505!S54)</f>
        <v>0</v>
      </c>
      <c r="T54">
        <f>MEDIAN(1462686904!T54,1462687624!T54,1462688326!T54,1462689044!T54,1462689763!T54,1462690481!T54,1462691173!T54,1462691876!T54,1462692595!T54,1462693296!T54,1462693988!T54,1462694690!T54,1462695408!T54,1462696127!T54,1462696828!T54,1462697530!T54,1462698232!T54,1462698934!T54,1462699653!T54,1462700354!T54,1462701072!T54,1462701791!T54,1462702492!T54,1462703211!T54,1462703929!T54,1462704630!T54,1462705349!T54,1462706067!T54,1462706786!T54,1462707505!T54)</f>
        <v>0</v>
      </c>
      <c r="U54">
        <f>MEDIAN(1462686904!U54,1462687624!U54,1462688326!U54,1462689044!U54,1462689763!U54,1462690481!U54,1462691173!U54,1462691876!U54,1462692595!U54,1462693296!U54,1462693988!U54,1462694690!U54,1462695408!U54,1462696127!U54,1462696828!U54,1462697530!U54,1462698232!U54,1462698934!U54,1462699653!U54,1462700354!U54,1462701072!U54,1462701791!U54,1462702492!U54,1462703211!U54,1462703929!U54,1462704630!U54,1462705349!U54,1462706067!U54,1462706786!U54,1462707505!U54)</f>
        <v>0</v>
      </c>
      <c r="V54">
        <f>MEDIAN(1462686904!V54,1462687624!V54,1462688326!V54,1462689044!V54,1462689763!V54,1462690481!V54,1462691173!V54,1462691876!V54,1462692595!V54,1462693296!V54,1462693988!V54,1462694690!V54,1462695408!V54,1462696127!V54,1462696828!V54,1462697530!V54,1462698232!V54,1462698934!V54,1462699653!V54,1462700354!V54,1462701072!V54,1462701791!V54,1462702492!V54,1462703211!V54,1462703929!V54,1462704630!V54,1462705349!V54,1462706067!V54,1462706786!V54,1462707505!V54)</f>
        <v>0</v>
      </c>
      <c r="W54">
        <f>MEDIAN(1462686904!W54,1462687624!W54,1462688326!W54,1462689044!W54,1462689763!W54,1462690481!W54,1462691173!W54,1462691876!W54,1462692595!W54,1462693296!W54,1462693988!W54,1462694690!W54,1462695408!W54,1462696127!W54,1462696828!W54,1462697530!W54,1462698232!W54,1462698934!W54,1462699653!W54,1462700354!W54,1462701072!W54,1462701791!W54,1462702492!W54,1462703211!W54,1462703929!W54,1462704630!W54,1462705349!W54,1462706067!W54,1462706786!W54,1462707505!W54)</f>
        <v>0</v>
      </c>
    </row>
    <row r="55" spans="1:23">
      <c r="A55">
        <f>MEDIAN(1462686904!A55,1462687624!A55,1462688326!A55,1462689044!A55,1462689763!A55,1462690481!A55,1462691173!A55,1462691876!A55,1462692595!A55,1462693296!A55,1462693988!A55,1462694690!A55,1462695408!A55,1462696127!A55,1462696828!A55,1462697530!A55,1462698232!A55,1462698934!A55,1462699653!A55,1462700354!A55,1462701072!A55,1462701791!A55,1462702492!A55,1462703211!A55,1462703929!A55,1462704630!A55,1462705349!A55,1462706067!A55,1462706786!A55,1462707505!A55)</f>
        <v>0</v>
      </c>
      <c r="B55">
        <f>MEDIAN(1462686904!B55,1462687624!B55,1462688326!B55,1462689044!B55,1462689763!B55,1462690481!B55,1462691173!B55,1462691876!B55,1462692595!B55,1462693296!B55,1462693988!B55,1462694690!B55,1462695408!B55,1462696127!B55,1462696828!B55,1462697530!B55,1462698232!B55,1462698934!B55,1462699653!B55,1462700354!B55,1462701072!B55,1462701791!B55,1462702492!B55,1462703211!B55,1462703929!B55,1462704630!B55,1462705349!B55,1462706067!B55,1462706786!B55,1462707505!B55)</f>
        <v>0</v>
      </c>
      <c r="C55">
        <f>MEDIAN(1462686904!C55,1462687624!C55,1462688326!C55,1462689044!C55,1462689763!C55,1462690481!C55,1462691173!C55,1462691876!C55,1462692595!C55,1462693296!C55,1462693988!C55,1462694690!C55,1462695408!C55,1462696127!C55,1462696828!C55,1462697530!C55,1462698232!C55,1462698934!C55,1462699653!C55,1462700354!C55,1462701072!C55,1462701791!C55,1462702492!C55,1462703211!C55,1462703929!C55,1462704630!C55,1462705349!C55,1462706067!C55,1462706786!C55,1462707505!C55)</f>
        <v>0</v>
      </c>
      <c r="D55">
        <f>MEDIAN(1462686904!D55,1462687624!D55,1462688326!D55,1462689044!D55,1462689763!D55,1462690481!D55,1462691173!D55,1462691876!D55,1462692595!D55,1462693296!D55,1462693988!D55,1462694690!D55,1462695408!D55,1462696127!D55,1462696828!D55,1462697530!D55,1462698232!D55,1462698934!D55,1462699653!D55,1462700354!D55,1462701072!D55,1462701791!D55,1462702492!D55,1462703211!D55,1462703929!D55,1462704630!D55,1462705349!D55,1462706067!D55,1462706786!D55,1462707505!D55)</f>
        <v>0</v>
      </c>
      <c r="E55">
        <f>MEDIAN(1462686904!E55,1462687624!E55,1462688326!E55,1462689044!E55,1462689763!E55,1462690481!E55,1462691173!E55,1462691876!E55,1462692595!E55,1462693296!E55,1462693988!E55,1462694690!E55,1462695408!E55,1462696127!E55,1462696828!E55,1462697530!E55,1462698232!E55,1462698934!E55,1462699653!E55,1462700354!E55,1462701072!E55,1462701791!E55,1462702492!E55,1462703211!E55,1462703929!E55,1462704630!E55,1462705349!E55,1462706067!E55,1462706786!E55,1462707505!E55)</f>
        <v>0</v>
      </c>
      <c r="F55">
        <f>MEDIAN(1462686904!F55,1462687624!F55,1462688326!F55,1462689044!F55,1462689763!F55,1462690481!F55,1462691173!F55,1462691876!F55,1462692595!F55,1462693296!F55,1462693988!F55,1462694690!F55,1462695408!F55,1462696127!F55,1462696828!F55,1462697530!F55,1462698232!F55,1462698934!F55,1462699653!F55,1462700354!F55,1462701072!F55,1462701791!F55,1462702492!F55,1462703211!F55,1462703929!F55,1462704630!F55,1462705349!F55,1462706067!F55,1462706786!F55,1462707505!F55)</f>
        <v>0</v>
      </c>
      <c r="G55">
        <f>MEDIAN(1462686904!G55,1462687624!G55,1462688326!G55,1462689044!G55,1462689763!G55,1462690481!G55,1462691173!G55,1462691876!G55,1462692595!G55,1462693296!G55,1462693988!G55,1462694690!G55,1462695408!G55,1462696127!G55,1462696828!G55,1462697530!G55,1462698232!G55,1462698934!G55,1462699653!G55,1462700354!G55,1462701072!G55,1462701791!G55,1462702492!G55,1462703211!G55,1462703929!G55,1462704630!G55,1462705349!G55,1462706067!G55,1462706786!G55,1462707505!G55)</f>
        <v>0</v>
      </c>
      <c r="H55">
        <f>MEDIAN(1462686904!H55,1462687624!H55,1462688326!H55,1462689044!H55,1462689763!H55,1462690481!H55,1462691173!H55,1462691876!H55,1462692595!H55,1462693296!H55,1462693988!H55,1462694690!H55,1462695408!H55,1462696127!H55,1462696828!H55,1462697530!H55,1462698232!H55,1462698934!H55,1462699653!H55,1462700354!H55,1462701072!H55,1462701791!H55,1462702492!H55,1462703211!H55,1462703929!H55,1462704630!H55,1462705349!H55,1462706067!H55,1462706786!H55,1462707505!H55)</f>
        <v>0</v>
      </c>
      <c r="I55">
        <f>MEDIAN(1462686904!I55,1462687624!I55,1462688326!I55,1462689044!I55,1462689763!I55,1462690481!I55,1462691173!I55,1462691876!I55,1462692595!I55,1462693296!I55,1462693988!I55,1462694690!I55,1462695408!I55,1462696127!I55,1462696828!I55,1462697530!I55,1462698232!I55,1462698934!I55,1462699653!I55,1462700354!I55,1462701072!I55,1462701791!I55,1462702492!I55,1462703211!I55,1462703929!I55,1462704630!I55,1462705349!I55,1462706067!I55,1462706786!I55,1462707505!I55)</f>
        <v>0</v>
      </c>
      <c r="J55">
        <f>MEDIAN(1462686904!J55,1462687624!J55,1462688326!J55,1462689044!J55,1462689763!J55,1462690481!J55,1462691173!J55,1462691876!J55,1462692595!J55,1462693296!J55,1462693988!J55,1462694690!J55,1462695408!J55,1462696127!J55,1462696828!J55,1462697530!J55,1462698232!J55,1462698934!J55,1462699653!J55,1462700354!J55,1462701072!J55,1462701791!J55,1462702492!J55,1462703211!J55,1462703929!J55,1462704630!J55,1462705349!J55,1462706067!J55,1462706786!J55,1462707505!J55)</f>
        <v>0</v>
      </c>
      <c r="K55">
        <f>MEDIAN(1462686904!K55,1462687624!K55,1462688326!K55,1462689044!K55,1462689763!K55,1462690481!K55,1462691173!K55,1462691876!K55,1462692595!K55,1462693296!K55,1462693988!K55,1462694690!K55,1462695408!K55,1462696127!K55,1462696828!K55,1462697530!K55,1462698232!K55,1462698934!K55,1462699653!K55,1462700354!K55,1462701072!K55,1462701791!K55,1462702492!K55,1462703211!K55,1462703929!K55,1462704630!K55,1462705349!K55,1462706067!K55,1462706786!K55,1462707505!K55)</f>
        <v>0</v>
      </c>
      <c r="L55">
        <f>MEDIAN(1462686904!L55,1462687624!L55,1462688326!L55,1462689044!L55,1462689763!L55,1462690481!L55,1462691173!L55,1462691876!L55,1462692595!L55,1462693296!L55,1462693988!L55,1462694690!L55,1462695408!L55,1462696127!L55,1462696828!L55,1462697530!L55,1462698232!L55,1462698934!L55,1462699653!L55,1462700354!L55,1462701072!L55,1462701791!L55,1462702492!L55,1462703211!L55,1462703929!L55,1462704630!L55,1462705349!L55,1462706067!L55,1462706786!L55,1462707505!L55)</f>
        <v>0</v>
      </c>
      <c r="M55">
        <f>MEDIAN(1462686904!M55,1462687624!M55,1462688326!M55,1462689044!M55,1462689763!M55,1462690481!M55,1462691173!M55,1462691876!M55,1462692595!M55,1462693296!M55,1462693988!M55,1462694690!M55,1462695408!M55,1462696127!M55,1462696828!M55,1462697530!M55,1462698232!M55,1462698934!M55,1462699653!M55,1462700354!M55,1462701072!M55,1462701791!M55,1462702492!M55,1462703211!M55,1462703929!M55,1462704630!M55,1462705349!M55,1462706067!M55,1462706786!M55,1462707505!M55)</f>
        <v>0</v>
      </c>
      <c r="N55">
        <f>MEDIAN(1462686904!N55,1462687624!N55,1462688326!N55,1462689044!N55,1462689763!N55,1462690481!N55,1462691173!N55,1462691876!N55,1462692595!N55,1462693296!N55,1462693988!N55,1462694690!N55,1462695408!N55,1462696127!N55,1462696828!N55,1462697530!N55,1462698232!N55,1462698934!N55,1462699653!N55,1462700354!N55,1462701072!N55,1462701791!N55,1462702492!N55,1462703211!N55,1462703929!N55,1462704630!N55,1462705349!N55,1462706067!N55,1462706786!N55,1462707505!N55)</f>
        <v>0</v>
      </c>
      <c r="O55">
        <f>MEDIAN(1462686904!O55,1462687624!O55,1462688326!O55,1462689044!O55,1462689763!O55,1462690481!O55,1462691173!O55,1462691876!O55,1462692595!O55,1462693296!O55,1462693988!O55,1462694690!O55,1462695408!O55,1462696127!O55,1462696828!O55,1462697530!O55,1462698232!O55,1462698934!O55,1462699653!O55,1462700354!O55,1462701072!O55,1462701791!O55,1462702492!O55,1462703211!O55,1462703929!O55,1462704630!O55,1462705349!O55,1462706067!O55,1462706786!O55,1462707505!O55)</f>
        <v>0</v>
      </c>
      <c r="P55">
        <f>MEDIAN(1462686904!P55,1462687624!P55,1462688326!P55,1462689044!P55,1462689763!P55,1462690481!P55,1462691173!P55,1462691876!P55,1462692595!P55,1462693296!P55,1462693988!P55,1462694690!P55,1462695408!P55,1462696127!P55,1462696828!P55,1462697530!P55,1462698232!P55,1462698934!P55,1462699653!P55,1462700354!P55,1462701072!P55,1462701791!P55,1462702492!P55,1462703211!P55,1462703929!P55,1462704630!P55,1462705349!P55,1462706067!P55,1462706786!P55,1462707505!P55)</f>
        <v>0</v>
      </c>
      <c r="Q55">
        <f>MEDIAN(1462686904!Q55,1462687624!Q55,1462688326!Q55,1462689044!Q55,1462689763!Q55,1462690481!Q55,1462691173!Q55,1462691876!Q55,1462692595!Q55,1462693296!Q55,1462693988!Q55,1462694690!Q55,1462695408!Q55,1462696127!Q55,1462696828!Q55,1462697530!Q55,1462698232!Q55,1462698934!Q55,1462699653!Q55,1462700354!Q55,1462701072!Q55,1462701791!Q55,1462702492!Q55,1462703211!Q55,1462703929!Q55,1462704630!Q55,1462705349!Q55,1462706067!Q55,1462706786!Q55,1462707505!Q55)</f>
        <v>0</v>
      </c>
      <c r="R55">
        <f>MEDIAN(1462686904!R55,1462687624!R55,1462688326!R55,1462689044!R55,1462689763!R55,1462690481!R55,1462691173!R55,1462691876!R55,1462692595!R55,1462693296!R55,1462693988!R55,1462694690!R55,1462695408!R55,1462696127!R55,1462696828!R55,1462697530!R55,1462698232!R55,1462698934!R55,1462699653!R55,1462700354!R55,1462701072!R55,1462701791!R55,1462702492!R55,1462703211!R55,1462703929!R55,1462704630!R55,1462705349!R55,1462706067!R55,1462706786!R55,1462707505!R55)</f>
        <v>0</v>
      </c>
      <c r="S55">
        <f>MEDIAN(1462686904!S55,1462687624!S55,1462688326!S55,1462689044!S55,1462689763!S55,1462690481!S55,1462691173!S55,1462691876!S55,1462692595!S55,1462693296!S55,1462693988!S55,1462694690!S55,1462695408!S55,1462696127!S55,1462696828!S55,1462697530!S55,1462698232!S55,1462698934!S55,1462699653!S55,1462700354!S55,1462701072!S55,1462701791!S55,1462702492!S55,1462703211!S55,1462703929!S55,1462704630!S55,1462705349!S55,1462706067!S55,1462706786!S55,1462707505!S55)</f>
        <v>0</v>
      </c>
      <c r="T55">
        <f>MEDIAN(1462686904!T55,1462687624!T55,1462688326!T55,1462689044!T55,1462689763!T55,1462690481!T55,1462691173!T55,1462691876!T55,1462692595!T55,1462693296!T55,1462693988!T55,1462694690!T55,1462695408!T55,1462696127!T55,1462696828!T55,1462697530!T55,1462698232!T55,1462698934!T55,1462699653!T55,1462700354!T55,1462701072!T55,1462701791!T55,1462702492!T55,1462703211!T55,1462703929!T55,1462704630!T55,1462705349!T55,1462706067!T55,1462706786!T55,1462707505!T55)</f>
        <v>0</v>
      </c>
      <c r="U55">
        <f>MEDIAN(1462686904!U55,1462687624!U55,1462688326!U55,1462689044!U55,1462689763!U55,1462690481!U55,1462691173!U55,1462691876!U55,1462692595!U55,1462693296!U55,1462693988!U55,1462694690!U55,1462695408!U55,1462696127!U55,1462696828!U55,1462697530!U55,1462698232!U55,1462698934!U55,1462699653!U55,1462700354!U55,1462701072!U55,1462701791!U55,1462702492!U55,1462703211!U55,1462703929!U55,1462704630!U55,1462705349!U55,1462706067!U55,1462706786!U55,1462707505!U55)</f>
        <v>0</v>
      </c>
      <c r="V55">
        <f>MEDIAN(1462686904!V55,1462687624!V55,1462688326!V55,1462689044!V55,1462689763!V55,1462690481!V55,1462691173!V55,1462691876!V55,1462692595!V55,1462693296!V55,1462693988!V55,1462694690!V55,1462695408!V55,1462696127!V55,1462696828!V55,1462697530!V55,1462698232!V55,1462698934!V55,1462699653!V55,1462700354!V55,1462701072!V55,1462701791!V55,1462702492!V55,1462703211!V55,1462703929!V55,1462704630!V55,1462705349!V55,1462706067!V55,1462706786!V55,1462707505!V55)</f>
        <v>0</v>
      </c>
      <c r="W55">
        <f>MEDIAN(1462686904!W55,1462687624!W55,1462688326!W55,1462689044!W55,1462689763!W55,1462690481!W55,1462691173!W55,1462691876!W55,1462692595!W55,1462693296!W55,1462693988!W55,1462694690!W55,1462695408!W55,1462696127!W55,1462696828!W55,1462697530!W55,1462698232!W55,1462698934!W55,1462699653!W55,1462700354!W55,1462701072!W55,1462701791!W55,1462702492!W55,1462703211!W55,1462703929!W55,1462704630!W55,1462705349!W55,1462706067!W55,1462706786!W55,1462707505!W55)</f>
        <v>0</v>
      </c>
    </row>
    <row r="56" spans="1:23">
      <c r="A56">
        <f>MEDIAN(1462686904!A56,1462687624!A56,1462688326!A56,1462689044!A56,1462689763!A56,1462690481!A56,1462691173!A56,1462691876!A56,1462692595!A56,1462693296!A56,1462693988!A56,1462694690!A56,1462695408!A56,1462696127!A56,1462696828!A56,1462697530!A56,1462698232!A56,1462698934!A56,1462699653!A56,1462700354!A56,1462701072!A56,1462701791!A56,1462702492!A56,1462703211!A56,1462703929!A56,1462704630!A56,1462705349!A56,1462706067!A56,1462706786!A56,1462707505!A56)</f>
        <v>0</v>
      </c>
      <c r="B56">
        <f>MEDIAN(1462686904!B56,1462687624!B56,1462688326!B56,1462689044!B56,1462689763!B56,1462690481!B56,1462691173!B56,1462691876!B56,1462692595!B56,1462693296!B56,1462693988!B56,1462694690!B56,1462695408!B56,1462696127!B56,1462696828!B56,1462697530!B56,1462698232!B56,1462698934!B56,1462699653!B56,1462700354!B56,1462701072!B56,1462701791!B56,1462702492!B56,1462703211!B56,1462703929!B56,1462704630!B56,1462705349!B56,1462706067!B56,1462706786!B56,1462707505!B56)</f>
        <v>0</v>
      </c>
      <c r="C56">
        <f>MEDIAN(1462686904!C56,1462687624!C56,1462688326!C56,1462689044!C56,1462689763!C56,1462690481!C56,1462691173!C56,1462691876!C56,1462692595!C56,1462693296!C56,1462693988!C56,1462694690!C56,1462695408!C56,1462696127!C56,1462696828!C56,1462697530!C56,1462698232!C56,1462698934!C56,1462699653!C56,1462700354!C56,1462701072!C56,1462701791!C56,1462702492!C56,1462703211!C56,1462703929!C56,1462704630!C56,1462705349!C56,1462706067!C56,1462706786!C56,1462707505!C56)</f>
        <v>0</v>
      </c>
      <c r="D56">
        <f>MEDIAN(1462686904!D56,1462687624!D56,1462688326!D56,1462689044!D56,1462689763!D56,1462690481!D56,1462691173!D56,1462691876!D56,1462692595!D56,1462693296!D56,1462693988!D56,1462694690!D56,1462695408!D56,1462696127!D56,1462696828!D56,1462697530!D56,1462698232!D56,1462698934!D56,1462699653!D56,1462700354!D56,1462701072!D56,1462701791!D56,1462702492!D56,1462703211!D56,1462703929!D56,1462704630!D56,1462705349!D56,1462706067!D56,1462706786!D56,1462707505!D56)</f>
        <v>0</v>
      </c>
      <c r="E56">
        <f>MEDIAN(1462686904!E56,1462687624!E56,1462688326!E56,1462689044!E56,1462689763!E56,1462690481!E56,1462691173!E56,1462691876!E56,1462692595!E56,1462693296!E56,1462693988!E56,1462694690!E56,1462695408!E56,1462696127!E56,1462696828!E56,1462697530!E56,1462698232!E56,1462698934!E56,1462699653!E56,1462700354!E56,1462701072!E56,1462701791!E56,1462702492!E56,1462703211!E56,1462703929!E56,1462704630!E56,1462705349!E56,1462706067!E56,1462706786!E56,1462707505!E56)</f>
        <v>0</v>
      </c>
      <c r="F56">
        <f>MEDIAN(1462686904!F56,1462687624!F56,1462688326!F56,1462689044!F56,1462689763!F56,1462690481!F56,1462691173!F56,1462691876!F56,1462692595!F56,1462693296!F56,1462693988!F56,1462694690!F56,1462695408!F56,1462696127!F56,1462696828!F56,1462697530!F56,1462698232!F56,1462698934!F56,1462699653!F56,1462700354!F56,1462701072!F56,1462701791!F56,1462702492!F56,1462703211!F56,1462703929!F56,1462704630!F56,1462705349!F56,1462706067!F56,1462706786!F56,1462707505!F56)</f>
        <v>0</v>
      </c>
      <c r="G56">
        <f>MEDIAN(1462686904!G56,1462687624!G56,1462688326!G56,1462689044!G56,1462689763!G56,1462690481!G56,1462691173!G56,1462691876!G56,1462692595!G56,1462693296!G56,1462693988!G56,1462694690!G56,1462695408!G56,1462696127!G56,1462696828!G56,1462697530!G56,1462698232!G56,1462698934!G56,1462699653!G56,1462700354!G56,1462701072!G56,1462701791!G56,1462702492!G56,1462703211!G56,1462703929!G56,1462704630!G56,1462705349!G56,1462706067!G56,1462706786!G56,1462707505!G56)</f>
        <v>0</v>
      </c>
      <c r="H56">
        <f>MEDIAN(1462686904!H56,1462687624!H56,1462688326!H56,1462689044!H56,1462689763!H56,1462690481!H56,1462691173!H56,1462691876!H56,1462692595!H56,1462693296!H56,1462693988!H56,1462694690!H56,1462695408!H56,1462696127!H56,1462696828!H56,1462697530!H56,1462698232!H56,1462698934!H56,1462699653!H56,1462700354!H56,1462701072!H56,1462701791!H56,1462702492!H56,1462703211!H56,1462703929!H56,1462704630!H56,1462705349!H56,1462706067!H56,1462706786!H56,1462707505!H56)</f>
        <v>0</v>
      </c>
      <c r="I56">
        <f>MEDIAN(1462686904!I56,1462687624!I56,1462688326!I56,1462689044!I56,1462689763!I56,1462690481!I56,1462691173!I56,1462691876!I56,1462692595!I56,1462693296!I56,1462693988!I56,1462694690!I56,1462695408!I56,1462696127!I56,1462696828!I56,1462697530!I56,1462698232!I56,1462698934!I56,1462699653!I56,1462700354!I56,1462701072!I56,1462701791!I56,1462702492!I56,1462703211!I56,1462703929!I56,1462704630!I56,1462705349!I56,1462706067!I56,1462706786!I56,1462707505!I56)</f>
        <v>0</v>
      </c>
      <c r="J56">
        <f>MEDIAN(1462686904!J56,1462687624!J56,1462688326!J56,1462689044!J56,1462689763!J56,1462690481!J56,1462691173!J56,1462691876!J56,1462692595!J56,1462693296!J56,1462693988!J56,1462694690!J56,1462695408!J56,1462696127!J56,1462696828!J56,1462697530!J56,1462698232!J56,1462698934!J56,1462699653!J56,1462700354!J56,1462701072!J56,1462701791!J56,1462702492!J56,1462703211!J56,1462703929!J56,1462704630!J56,1462705349!J56,1462706067!J56,1462706786!J56,1462707505!J56)</f>
        <v>0</v>
      </c>
      <c r="K56">
        <f>MEDIAN(1462686904!K56,1462687624!K56,1462688326!K56,1462689044!K56,1462689763!K56,1462690481!K56,1462691173!K56,1462691876!K56,1462692595!K56,1462693296!K56,1462693988!K56,1462694690!K56,1462695408!K56,1462696127!K56,1462696828!K56,1462697530!K56,1462698232!K56,1462698934!K56,1462699653!K56,1462700354!K56,1462701072!K56,1462701791!K56,1462702492!K56,1462703211!K56,1462703929!K56,1462704630!K56,1462705349!K56,1462706067!K56,1462706786!K56,1462707505!K56)</f>
        <v>0</v>
      </c>
      <c r="L56">
        <f>MEDIAN(1462686904!L56,1462687624!L56,1462688326!L56,1462689044!L56,1462689763!L56,1462690481!L56,1462691173!L56,1462691876!L56,1462692595!L56,1462693296!L56,1462693988!L56,1462694690!L56,1462695408!L56,1462696127!L56,1462696828!L56,1462697530!L56,1462698232!L56,1462698934!L56,1462699653!L56,1462700354!L56,1462701072!L56,1462701791!L56,1462702492!L56,1462703211!L56,1462703929!L56,1462704630!L56,1462705349!L56,1462706067!L56,1462706786!L56,1462707505!L56)</f>
        <v>0</v>
      </c>
      <c r="M56">
        <f>MEDIAN(1462686904!M56,1462687624!M56,1462688326!M56,1462689044!M56,1462689763!M56,1462690481!M56,1462691173!M56,1462691876!M56,1462692595!M56,1462693296!M56,1462693988!M56,1462694690!M56,1462695408!M56,1462696127!M56,1462696828!M56,1462697530!M56,1462698232!M56,1462698934!M56,1462699653!M56,1462700354!M56,1462701072!M56,1462701791!M56,1462702492!M56,1462703211!M56,1462703929!M56,1462704630!M56,1462705349!M56,1462706067!M56,1462706786!M56,1462707505!M56)</f>
        <v>0</v>
      </c>
      <c r="N56">
        <f>MEDIAN(1462686904!N56,1462687624!N56,1462688326!N56,1462689044!N56,1462689763!N56,1462690481!N56,1462691173!N56,1462691876!N56,1462692595!N56,1462693296!N56,1462693988!N56,1462694690!N56,1462695408!N56,1462696127!N56,1462696828!N56,1462697530!N56,1462698232!N56,1462698934!N56,1462699653!N56,1462700354!N56,1462701072!N56,1462701791!N56,1462702492!N56,1462703211!N56,1462703929!N56,1462704630!N56,1462705349!N56,1462706067!N56,1462706786!N56,1462707505!N56)</f>
        <v>0</v>
      </c>
      <c r="O56">
        <f>MEDIAN(1462686904!O56,1462687624!O56,1462688326!O56,1462689044!O56,1462689763!O56,1462690481!O56,1462691173!O56,1462691876!O56,1462692595!O56,1462693296!O56,1462693988!O56,1462694690!O56,1462695408!O56,1462696127!O56,1462696828!O56,1462697530!O56,1462698232!O56,1462698934!O56,1462699653!O56,1462700354!O56,1462701072!O56,1462701791!O56,1462702492!O56,1462703211!O56,1462703929!O56,1462704630!O56,1462705349!O56,1462706067!O56,1462706786!O56,1462707505!O56)</f>
        <v>0</v>
      </c>
      <c r="P56">
        <f>MEDIAN(1462686904!P56,1462687624!P56,1462688326!P56,1462689044!P56,1462689763!P56,1462690481!P56,1462691173!P56,1462691876!P56,1462692595!P56,1462693296!P56,1462693988!P56,1462694690!P56,1462695408!P56,1462696127!P56,1462696828!P56,1462697530!P56,1462698232!P56,1462698934!P56,1462699653!P56,1462700354!P56,1462701072!P56,1462701791!P56,1462702492!P56,1462703211!P56,1462703929!P56,1462704630!P56,1462705349!P56,1462706067!P56,1462706786!P56,1462707505!P56)</f>
        <v>0</v>
      </c>
      <c r="Q56">
        <f>MEDIAN(1462686904!Q56,1462687624!Q56,1462688326!Q56,1462689044!Q56,1462689763!Q56,1462690481!Q56,1462691173!Q56,1462691876!Q56,1462692595!Q56,1462693296!Q56,1462693988!Q56,1462694690!Q56,1462695408!Q56,1462696127!Q56,1462696828!Q56,1462697530!Q56,1462698232!Q56,1462698934!Q56,1462699653!Q56,1462700354!Q56,1462701072!Q56,1462701791!Q56,1462702492!Q56,1462703211!Q56,1462703929!Q56,1462704630!Q56,1462705349!Q56,1462706067!Q56,1462706786!Q56,1462707505!Q56)</f>
        <v>0</v>
      </c>
      <c r="R56">
        <f>MEDIAN(1462686904!R56,1462687624!R56,1462688326!R56,1462689044!R56,1462689763!R56,1462690481!R56,1462691173!R56,1462691876!R56,1462692595!R56,1462693296!R56,1462693988!R56,1462694690!R56,1462695408!R56,1462696127!R56,1462696828!R56,1462697530!R56,1462698232!R56,1462698934!R56,1462699653!R56,1462700354!R56,1462701072!R56,1462701791!R56,1462702492!R56,1462703211!R56,1462703929!R56,1462704630!R56,1462705349!R56,1462706067!R56,1462706786!R56,1462707505!R56)</f>
        <v>0</v>
      </c>
      <c r="S56">
        <f>MEDIAN(1462686904!S56,1462687624!S56,1462688326!S56,1462689044!S56,1462689763!S56,1462690481!S56,1462691173!S56,1462691876!S56,1462692595!S56,1462693296!S56,1462693988!S56,1462694690!S56,1462695408!S56,1462696127!S56,1462696828!S56,1462697530!S56,1462698232!S56,1462698934!S56,1462699653!S56,1462700354!S56,1462701072!S56,1462701791!S56,1462702492!S56,1462703211!S56,1462703929!S56,1462704630!S56,1462705349!S56,1462706067!S56,1462706786!S56,1462707505!S56)</f>
        <v>0</v>
      </c>
      <c r="T56">
        <f>MEDIAN(1462686904!T56,1462687624!T56,1462688326!T56,1462689044!T56,1462689763!T56,1462690481!T56,1462691173!T56,1462691876!T56,1462692595!T56,1462693296!T56,1462693988!T56,1462694690!T56,1462695408!T56,1462696127!T56,1462696828!T56,1462697530!T56,1462698232!T56,1462698934!T56,1462699653!T56,1462700354!T56,1462701072!T56,1462701791!T56,1462702492!T56,1462703211!T56,1462703929!T56,1462704630!T56,1462705349!T56,1462706067!T56,1462706786!T56,1462707505!T56)</f>
        <v>0</v>
      </c>
      <c r="U56">
        <f>MEDIAN(1462686904!U56,1462687624!U56,1462688326!U56,1462689044!U56,1462689763!U56,1462690481!U56,1462691173!U56,1462691876!U56,1462692595!U56,1462693296!U56,1462693988!U56,1462694690!U56,1462695408!U56,1462696127!U56,1462696828!U56,1462697530!U56,1462698232!U56,1462698934!U56,1462699653!U56,1462700354!U56,1462701072!U56,1462701791!U56,1462702492!U56,1462703211!U56,1462703929!U56,1462704630!U56,1462705349!U56,1462706067!U56,1462706786!U56,1462707505!U56)</f>
        <v>0</v>
      </c>
      <c r="V56">
        <f>MEDIAN(1462686904!V56,1462687624!V56,1462688326!V56,1462689044!V56,1462689763!V56,1462690481!V56,1462691173!V56,1462691876!V56,1462692595!V56,1462693296!V56,1462693988!V56,1462694690!V56,1462695408!V56,1462696127!V56,1462696828!V56,1462697530!V56,1462698232!V56,1462698934!V56,1462699653!V56,1462700354!V56,1462701072!V56,1462701791!V56,1462702492!V56,1462703211!V56,1462703929!V56,1462704630!V56,1462705349!V56,1462706067!V56,1462706786!V56,1462707505!V56)</f>
        <v>0</v>
      </c>
      <c r="W56">
        <f>MEDIAN(1462686904!W56,1462687624!W56,1462688326!W56,1462689044!W56,1462689763!W56,1462690481!W56,1462691173!W56,1462691876!W56,1462692595!W56,1462693296!W56,1462693988!W56,1462694690!W56,1462695408!W56,1462696127!W56,1462696828!W56,1462697530!W56,1462698232!W56,1462698934!W56,1462699653!W56,1462700354!W56,1462701072!W56,1462701791!W56,1462702492!W56,1462703211!W56,1462703929!W56,1462704630!W56,1462705349!W56,1462706067!W56,1462706786!W56,1462707505!W56)</f>
        <v>0</v>
      </c>
    </row>
    <row r="57" spans="1:23">
      <c r="A57">
        <f>MEDIAN(1462686904!A57,1462687624!A57,1462688326!A57,1462689044!A57,1462689763!A57,1462690481!A57,1462691173!A57,1462691876!A57,1462692595!A57,1462693296!A57,1462693988!A57,1462694690!A57,1462695408!A57,1462696127!A57,1462696828!A57,1462697530!A57,1462698232!A57,1462698934!A57,1462699653!A57,1462700354!A57,1462701072!A57,1462701791!A57,1462702492!A57,1462703211!A57,1462703929!A57,1462704630!A57,1462705349!A57,1462706067!A57,1462706786!A57,1462707505!A57)</f>
        <v>0</v>
      </c>
      <c r="B57">
        <f>MEDIAN(1462686904!B57,1462687624!B57,1462688326!B57,1462689044!B57,1462689763!B57,1462690481!B57,1462691173!B57,1462691876!B57,1462692595!B57,1462693296!B57,1462693988!B57,1462694690!B57,1462695408!B57,1462696127!B57,1462696828!B57,1462697530!B57,1462698232!B57,1462698934!B57,1462699653!B57,1462700354!B57,1462701072!B57,1462701791!B57,1462702492!B57,1462703211!B57,1462703929!B57,1462704630!B57,1462705349!B57,1462706067!B57,1462706786!B57,1462707505!B57)</f>
        <v>0</v>
      </c>
      <c r="C57">
        <f>MEDIAN(1462686904!C57,1462687624!C57,1462688326!C57,1462689044!C57,1462689763!C57,1462690481!C57,1462691173!C57,1462691876!C57,1462692595!C57,1462693296!C57,1462693988!C57,1462694690!C57,1462695408!C57,1462696127!C57,1462696828!C57,1462697530!C57,1462698232!C57,1462698934!C57,1462699653!C57,1462700354!C57,1462701072!C57,1462701791!C57,1462702492!C57,1462703211!C57,1462703929!C57,1462704630!C57,1462705349!C57,1462706067!C57,1462706786!C57,1462707505!C57)</f>
        <v>0</v>
      </c>
      <c r="D57">
        <f>MEDIAN(1462686904!D57,1462687624!D57,1462688326!D57,1462689044!D57,1462689763!D57,1462690481!D57,1462691173!D57,1462691876!D57,1462692595!D57,1462693296!D57,1462693988!D57,1462694690!D57,1462695408!D57,1462696127!D57,1462696828!D57,1462697530!D57,1462698232!D57,1462698934!D57,1462699653!D57,1462700354!D57,1462701072!D57,1462701791!D57,1462702492!D57,1462703211!D57,1462703929!D57,1462704630!D57,1462705349!D57,1462706067!D57,1462706786!D57,1462707505!D57)</f>
        <v>0</v>
      </c>
      <c r="E57">
        <f>MEDIAN(1462686904!E57,1462687624!E57,1462688326!E57,1462689044!E57,1462689763!E57,1462690481!E57,1462691173!E57,1462691876!E57,1462692595!E57,1462693296!E57,1462693988!E57,1462694690!E57,1462695408!E57,1462696127!E57,1462696828!E57,1462697530!E57,1462698232!E57,1462698934!E57,1462699653!E57,1462700354!E57,1462701072!E57,1462701791!E57,1462702492!E57,1462703211!E57,1462703929!E57,1462704630!E57,1462705349!E57,1462706067!E57,1462706786!E57,1462707505!E57)</f>
        <v>0</v>
      </c>
      <c r="F57">
        <f>MEDIAN(1462686904!F57,1462687624!F57,1462688326!F57,1462689044!F57,1462689763!F57,1462690481!F57,1462691173!F57,1462691876!F57,1462692595!F57,1462693296!F57,1462693988!F57,1462694690!F57,1462695408!F57,1462696127!F57,1462696828!F57,1462697530!F57,1462698232!F57,1462698934!F57,1462699653!F57,1462700354!F57,1462701072!F57,1462701791!F57,1462702492!F57,1462703211!F57,1462703929!F57,1462704630!F57,1462705349!F57,1462706067!F57,1462706786!F57,1462707505!F57)</f>
        <v>0</v>
      </c>
      <c r="G57">
        <f>MEDIAN(1462686904!G57,1462687624!G57,1462688326!G57,1462689044!G57,1462689763!G57,1462690481!G57,1462691173!G57,1462691876!G57,1462692595!G57,1462693296!G57,1462693988!G57,1462694690!G57,1462695408!G57,1462696127!G57,1462696828!G57,1462697530!G57,1462698232!G57,1462698934!G57,1462699653!G57,1462700354!G57,1462701072!G57,1462701791!G57,1462702492!G57,1462703211!G57,1462703929!G57,1462704630!G57,1462705349!G57,1462706067!G57,1462706786!G57,1462707505!G57)</f>
        <v>0</v>
      </c>
      <c r="H57">
        <f>MEDIAN(1462686904!H57,1462687624!H57,1462688326!H57,1462689044!H57,1462689763!H57,1462690481!H57,1462691173!H57,1462691876!H57,1462692595!H57,1462693296!H57,1462693988!H57,1462694690!H57,1462695408!H57,1462696127!H57,1462696828!H57,1462697530!H57,1462698232!H57,1462698934!H57,1462699653!H57,1462700354!H57,1462701072!H57,1462701791!H57,1462702492!H57,1462703211!H57,1462703929!H57,1462704630!H57,1462705349!H57,1462706067!H57,1462706786!H57,1462707505!H57)</f>
        <v>0</v>
      </c>
      <c r="I57">
        <f>MEDIAN(1462686904!I57,1462687624!I57,1462688326!I57,1462689044!I57,1462689763!I57,1462690481!I57,1462691173!I57,1462691876!I57,1462692595!I57,1462693296!I57,1462693988!I57,1462694690!I57,1462695408!I57,1462696127!I57,1462696828!I57,1462697530!I57,1462698232!I57,1462698934!I57,1462699653!I57,1462700354!I57,1462701072!I57,1462701791!I57,1462702492!I57,1462703211!I57,1462703929!I57,1462704630!I57,1462705349!I57,1462706067!I57,1462706786!I57,1462707505!I57)</f>
        <v>0</v>
      </c>
      <c r="J57">
        <f>MEDIAN(1462686904!J57,1462687624!J57,1462688326!J57,1462689044!J57,1462689763!J57,1462690481!J57,1462691173!J57,1462691876!J57,1462692595!J57,1462693296!J57,1462693988!J57,1462694690!J57,1462695408!J57,1462696127!J57,1462696828!J57,1462697530!J57,1462698232!J57,1462698934!J57,1462699653!J57,1462700354!J57,1462701072!J57,1462701791!J57,1462702492!J57,1462703211!J57,1462703929!J57,1462704630!J57,1462705349!J57,1462706067!J57,1462706786!J57,1462707505!J57)</f>
        <v>0</v>
      </c>
      <c r="K57">
        <f>MEDIAN(1462686904!K57,1462687624!K57,1462688326!K57,1462689044!K57,1462689763!K57,1462690481!K57,1462691173!K57,1462691876!K57,1462692595!K57,1462693296!K57,1462693988!K57,1462694690!K57,1462695408!K57,1462696127!K57,1462696828!K57,1462697530!K57,1462698232!K57,1462698934!K57,1462699653!K57,1462700354!K57,1462701072!K57,1462701791!K57,1462702492!K57,1462703211!K57,1462703929!K57,1462704630!K57,1462705349!K57,1462706067!K57,1462706786!K57,1462707505!K57)</f>
        <v>0</v>
      </c>
      <c r="L57">
        <f>MEDIAN(1462686904!L57,1462687624!L57,1462688326!L57,1462689044!L57,1462689763!L57,1462690481!L57,1462691173!L57,1462691876!L57,1462692595!L57,1462693296!L57,1462693988!L57,1462694690!L57,1462695408!L57,1462696127!L57,1462696828!L57,1462697530!L57,1462698232!L57,1462698934!L57,1462699653!L57,1462700354!L57,1462701072!L57,1462701791!L57,1462702492!L57,1462703211!L57,1462703929!L57,1462704630!L57,1462705349!L57,1462706067!L57,1462706786!L57,1462707505!L57)</f>
        <v>0</v>
      </c>
      <c r="M57">
        <f>MEDIAN(1462686904!M57,1462687624!M57,1462688326!M57,1462689044!M57,1462689763!M57,1462690481!M57,1462691173!M57,1462691876!M57,1462692595!M57,1462693296!M57,1462693988!M57,1462694690!M57,1462695408!M57,1462696127!M57,1462696828!M57,1462697530!M57,1462698232!M57,1462698934!M57,1462699653!M57,1462700354!M57,1462701072!M57,1462701791!M57,1462702492!M57,1462703211!M57,1462703929!M57,1462704630!M57,1462705349!M57,1462706067!M57,1462706786!M57,1462707505!M57)</f>
        <v>0</v>
      </c>
      <c r="N57">
        <f>MEDIAN(1462686904!N57,1462687624!N57,1462688326!N57,1462689044!N57,1462689763!N57,1462690481!N57,1462691173!N57,1462691876!N57,1462692595!N57,1462693296!N57,1462693988!N57,1462694690!N57,1462695408!N57,1462696127!N57,1462696828!N57,1462697530!N57,1462698232!N57,1462698934!N57,1462699653!N57,1462700354!N57,1462701072!N57,1462701791!N57,1462702492!N57,1462703211!N57,1462703929!N57,1462704630!N57,1462705349!N57,1462706067!N57,1462706786!N57,1462707505!N57)</f>
        <v>0</v>
      </c>
      <c r="O57">
        <f>MEDIAN(1462686904!O57,1462687624!O57,1462688326!O57,1462689044!O57,1462689763!O57,1462690481!O57,1462691173!O57,1462691876!O57,1462692595!O57,1462693296!O57,1462693988!O57,1462694690!O57,1462695408!O57,1462696127!O57,1462696828!O57,1462697530!O57,1462698232!O57,1462698934!O57,1462699653!O57,1462700354!O57,1462701072!O57,1462701791!O57,1462702492!O57,1462703211!O57,1462703929!O57,1462704630!O57,1462705349!O57,1462706067!O57,1462706786!O57,1462707505!O57)</f>
        <v>0</v>
      </c>
      <c r="P57">
        <f>MEDIAN(1462686904!P57,1462687624!P57,1462688326!P57,1462689044!P57,1462689763!P57,1462690481!P57,1462691173!P57,1462691876!P57,1462692595!P57,1462693296!P57,1462693988!P57,1462694690!P57,1462695408!P57,1462696127!P57,1462696828!P57,1462697530!P57,1462698232!P57,1462698934!P57,1462699653!P57,1462700354!P57,1462701072!P57,1462701791!P57,1462702492!P57,1462703211!P57,1462703929!P57,1462704630!P57,1462705349!P57,1462706067!P57,1462706786!P57,1462707505!P57)</f>
        <v>0</v>
      </c>
      <c r="Q57">
        <f>MEDIAN(1462686904!Q57,1462687624!Q57,1462688326!Q57,1462689044!Q57,1462689763!Q57,1462690481!Q57,1462691173!Q57,1462691876!Q57,1462692595!Q57,1462693296!Q57,1462693988!Q57,1462694690!Q57,1462695408!Q57,1462696127!Q57,1462696828!Q57,1462697530!Q57,1462698232!Q57,1462698934!Q57,1462699653!Q57,1462700354!Q57,1462701072!Q57,1462701791!Q57,1462702492!Q57,1462703211!Q57,1462703929!Q57,1462704630!Q57,1462705349!Q57,1462706067!Q57,1462706786!Q57,1462707505!Q57)</f>
        <v>0</v>
      </c>
      <c r="R57">
        <f>MEDIAN(1462686904!R57,1462687624!R57,1462688326!R57,1462689044!R57,1462689763!R57,1462690481!R57,1462691173!R57,1462691876!R57,1462692595!R57,1462693296!R57,1462693988!R57,1462694690!R57,1462695408!R57,1462696127!R57,1462696828!R57,1462697530!R57,1462698232!R57,1462698934!R57,1462699653!R57,1462700354!R57,1462701072!R57,1462701791!R57,1462702492!R57,1462703211!R57,1462703929!R57,1462704630!R57,1462705349!R57,1462706067!R57,1462706786!R57,1462707505!R57)</f>
        <v>0</v>
      </c>
      <c r="S57">
        <f>MEDIAN(1462686904!S57,1462687624!S57,1462688326!S57,1462689044!S57,1462689763!S57,1462690481!S57,1462691173!S57,1462691876!S57,1462692595!S57,1462693296!S57,1462693988!S57,1462694690!S57,1462695408!S57,1462696127!S57,1462696828!S57,1462697530!S57,1462698232!S57,1462698934!S57,1462699653!S57,1462700354!S57,1462701072!S57,1462701791!S57,1462702492!S57,1462703211!S57,1462703929!S57,1462704630!S57,1462705349!S57,1462706067!S57,1462706786!S57,1462707505!S57)</f>
        <v>0</v>
      </c>
      <c r="T57">
        <f>MEDIAN(1462686904!T57,1462687624!T57,1462688326!T57,1462689044!T57,1462689763!T57,1462690481!T57,1462691173!T57,1462691876!T57,1462692595!T57,1462693296!T57,1462693988!T57,1462694690!T57,1462695408!T57,1462696127!T57,1462696828!T57,1462697530!T57,1462698232!T57,1462698934!T57,1462699653!T57,1462700354!T57,1462701072!T57,1462701791!T57,1462702492!T57,1462703211!T57,1462703929!T57,1462704630!T57,1462705349!T57,1462706067!T57,1462706786!T57,1462707505!T57)</f>
        <v>0</v>
      </c>
      <c r="U57">
        <f>MEDIAN(1462686904!U57,1462687624!U57,1462688326!U57,1462689044!U57,1462689763!U57,1462690481!U57,1462691173!U57,1462691876!U57,1462692595!U57,1462693296!U57,1462693988!U57,1462694690!U57,1462695408!U57,1462696127!U57,1462696828!U57,1462697530!U57,1462698232!U57,1462698934!U57,1462699653!U57,1462700354!U57,1462701072!U57,1462701791!U57,1462702492!U57,1462703211!U57,1462703929!U57,1462704630!U57,1462705349!U57,1462706067!U57,1462706786!U57,1462707505!U57)</f>
        <v>0</v>
      </c>
      <c r="V57">
        <f>MEDIAN(1462686904!V57,1462687624!V57,1462688326!V57,1462689044!V57,1462689763!V57,1462690481!V57,1462691173!V57,1462691876!V57,1462692595!V57,1462693296!V57,1462693988!V57,1462694690!V57,1462695408!V57,1462696127!V57,1462696828!V57,1462697530!V57,1462698232!V57,1462698934!V57,1462699653!V57,1462700354!V57,1462701072!V57,1462701791!V57,1462702492!V57,1462703211!V57,1462703929!V57,1462704630!V57,1462705349!V57,1462706067!V57,1462706786!V57,1462707505!V57)</f>
        <v>0</v>
      </c>
      <c r="W57">
        <f>MEDIAN(1462686904!W57,1462687624!W57,1462688326!W57,1462689044!W57,1462689763!W57,1462690481!W57,1462691173!W57,1462691876!W57,1462692595!W57,1462693296!W57,1462693988!W57,1462694690!W57,1462695408!W57,1462696127!W57,1462696828!W57,1462697530!W57,1462698232!W57,1462698934!W57,1462699653!W57,1462700354!W57,1462701072!W57,1462701791!W57,1462702492!W57,1462703211!W57,1462703929!W57,1462704630!W57,1462705349!W57,1462706067!W57,1462706786!W57,1462707505!W57)</f>
        <v>0</v>
      </c>
    </row>
    <row r="58" spans="1:23">
      <c r="A58">
        <f>MEDIAN(1462686904!A58,1462687624!A58,1462688326!A58,1462689044!A58,1462689763!A58,1462690481!A58,1462691173!A58,1462691876!A58,1462692595!A58,1462693296!A58,1462693988!A58,1462694690!A58,1462695408!A58,1462696127!A58,1462696828!A58,1462697530!A58,1462698232!A58,1462698934!A58,1462699653!A58,1462700354!A58,1462701072!A58,1462701791!A58,1462702492!A58,1462703211!A58,1462703929!A58,1462704630!A58,1462705349!A58,1462706067!A58,1462706786!A58,1462707505!A58)</f>
        <v>0</v>
      </c>
      <c r="B58">
        <f>MEDIAN(1462686904!B58,1462687624!B58,1462688326!B58,1462689044!B58,1462689763!B58,1462690481!B58,1462691173!B58,1462691876!B58,1462692595!B58,1462693296!B58,1462693988!B58,1462694690!B58,1462695408!B58,1462696127!B58,1462696828!B58,1462697530!B58,1462698232!B58,1462698934!B58,1462699653!B58,1462700354!B58,1462701072!B58,1462701791!B58,1462702492!B58,1462703211!B58,1462703929!B58,1462704630!B58,1462705349!B58,1462706067!B58,1462706786!B58,1462707505!B58)</f>
        <v>0</v>
      </c>
      <c r="C58">
        <f>MEDIAN(1462686904!C58,1462687624!C58,1462688326!C58,1462689044!C58,1462689763!C58,1462690481!C58,1462691173!C58,1462691876!C58,1462692595!C58,1462693296!C58,1462693988!C58,1462694690!C58,1462695408!C58,1462696127!C58,1462696828!C58,1462697530!C58,1462698232!C58,1462698934!C58,1462699653!C58,1462700354!C58,1462701072!C58,1462701791!C58,1462702492!C58,1462703211!C58,1462703929!C58,1462704630!C58,1462705349!C58,1462706067!C58,1462706786!C58,1462707505!C58)</f>
        <v>0</v>
      </c>
      <c r="D58">
        <f>MEDIAN(1462686904!D58,1462687624!D58,1462688326!D58,1462689044!D58,1462689763!D58,1462690481!D58,1462691173!D58,1462691876!D58,1462692595!D58,1462693296!D58,1462693988!D58,1462694690!D58,1462695408!D58,1462696127!D58,1462696828!D58,1462697530!D58,1462698232!D58,1462698934!D58,1462699653!D58,1462700354!D58,1462701072!D58,1462701791!D58,1462702492!D58,1462703211!D58,1462703929!D58,1462704630!D58,1462705349!D58,1462706067!D58,1462706786!D58,1462707505!D58)</f>
        <v>0</v>
      </c>
      <c r="E58">
        <f>MEDIAN(1462686904!E58,1462687624!E58,1462688326!E58,1462689044!E58,1462689763!E58,1462690481!E58,1462691173!E58,1462691876!E58,1462692595!E58,1462693296!E58,1462693988!E58,1462694690!E58,1462695408!E58,1462696127!E58,1462696828!E58,1462697530!E58,1462698232!E58,1462698934!E58,1462699653!E58,1462700354!E58,1462701072!E58,1462701791!E58,1462702492!E58,1462703211!E58,1462703929!E58,1462704630!E58,1462705349!E58,1462706067!E58,1462706786!E58,1462707505!E58)</f>
        <v>0</v>
      </c>
      <c r="F58">
        <f>MEDIAN(1462686904!F58,1462687624!F58,1462688326!F58,1462689044!F58,1462689763!F58,1462690481!F58,1462691173!F58,1462691876!F58,1462692595!F58,1462693296!F58,1462693988!F58,1462694690!F58,1462695408!F58,1462696127!F58,1462696828!F58,1462697530!F58,1462698232!F58,1462698934!F58,1462699653!F58,1462700354!F58,1462701072!F58,1462701791!F58,1462702492!F58,1462703211!F58,1462703929!F58,1462704630!F58,1462705349!F58,1462706067!F58,1462706786!F58,1462707505!F58)</f>
        <v>0</v>
      </c>
      <c r="G58">
        <f>MEDIAN(1462686904!G58,1462687624!G58,1462688326!G58,1462689044!G58,1462689763!G58,1462690481!G58,1462691173!G58,1462691876!G58,1462692595!G58,1462693296!G58,1462693988!G58,1462694690!G58,1462695408!G58,1462696127!G58,1462696828!G58,1462697530!G58,1462698232!G58,1462698934!G58,1462699653!G58,1462700354!G58,1462701072!G58,1462701791!G58,1462702492!G58,1462703211!G58,1462703929!G58,1462704630!G58,1462705349!G58,1462706067!G58,1462706786!G58,1462707505!G58)</f>
        <v>0</v>
      </c>
      <c r="H58">
        <f>MEDIAN(1462686904!H58,1462687624!H58,1462688326!H58,1462689044!H58,1462689763!H58,1462690481!H58,1462691173!H58,1462691876!H58,1462692595!H58,1462693296!H58,1462693988!H58,1462694690!H58,1462695408!H58,1462696127!H58,1462696828!H58,1462697530!H58,1462698232!H58,1462698934!H58,1462699653!H58,1462700354!H58,1462701072!H58,1462701791!H58,1462702492!H58,1462703211!H58,1462703929!H58,1462704630!H58,1462705349!H58,1462706067!H58,1462706786!H58,1462707505!H58)</f>
        <v>0</v>
      </c>
      <c r="I58">
        <f>MEDIAN(1462686904!I58,1462687624!I58,1462688326!I58,1462689044!I58,1462689763!I58,1462690481!I58,1462691173!I58,1462691876!I58,1462692595!I58,1462693296!I58,1462693988!I58,1462694690!I58,1462695408!I58,1462696127!I58,1462696828!I58,1462697530!I58,1462698232!I58,1462698934!I58,1462699653!I58,1462700354!I58,1462701072!I58,1462701791!I58,1462702492!I58,1462703211!I58,1462703929!I58,1462704630!I58,1462705349!I58,1462706067!I58,1462706786!I58,1462707505!I58)</f>
        <v>0</v>
      </c>
      <c r="J58">
        <f>MEDIAN(1462686904!J58,1462687624!J58,1462688326!J58,1462689044!J58,1462689763!J58,1462690481!J58,1462691173!J58,1462691876!J58,1462692595!J58,1462693296!J58,1462693988!J58,1462694690!J58,1462695408!J58,1462696127!J58,1462696828!J58,1462697530!J58,1462698232!J58,1462698934!J58,1462699653!J58,1462700354!J58,1462701072!J58,1462701791!J58,1462702492!J58,1462703211!J58,1462703929!J58,1462704630!J58,1462705349!J58,1462706067!J58,1462706786!J58,1462707505!J58)</f>
        <v>0</v>
      </c>
      <c r="K58">
        <f>MEDIAN(1462686904!K58,1462687624!K58,1462688326!K58,1462689044!K58,1462689763!K58,1462690481!K58,1462691173!K58,1462691876!K58,1462692595!K58,1462693296!K58,1462693988!K58,1462694690!K58,1462695408!K58,1462696127!K58,1462696828!K58,1462697530!K58,1462698232!K58,1462698934!K58,1462699653!K58,1462700354!K58,1462701072!K58,1462701791!K58,1462702492!K58,1462703211!K58,1462703929!K58,1462704630!K58,1462705349!K58,1462706067!K58,1462706786!K58,1462707505!K58)</f>
        <v>0</v>
      </c>
      <c r="L58">
        <f>MEDIAN(1462686904!L58,1462687624!L58,1462688326!L58,1462689044!L58,1462689763!L58,1462690481!L58,1462691173!L58,1462691876!L58,1462692595!L58,1462693296!L58,1462693988!L58,1462694690!L58,1462695408!L58,1462696127!L58,1462696828!L58,1462697530!L58,1462698232!L58,1462698934!L58,1462699653!L58,1462700354!L58,1462701072!L58,1462701791!L58,1462702492!L58,1462703211!L58,1462703929!L58,1462704630!L58,1462705349!L58,1462706067!L58,1462706786!L58,1462707505!L58)</f>
        <v>0</v>
      </c>
      <c r="M58">
        <f>MEDIAN(1462686904!M58,1462687624!M58,1462688326!M58,1462689044!M58,1462689763!M58,1462690481!M58,1462691173!M58,1462691876!M58,1462692595!M58,1462693296!M58,1462693988!M58,1462694690!M58,1462695408!M58,1462696127!M58,1462696828!M58,1462697530!M58,1462698232!M58,1462698934!M58,1462699653!M58,1462700354!M58,1462701072!M58,1462701791!M58,1462702492!M58,1462703211!M58,1462703929!M58,1462704630!M58,1462705349!M58,1462706067!M58,1462706786!M58,1462707505!M58)</f>
        <v>0</v>
      </c>
      <c r="N58">
        <f>MEDIAN(1462686904!N58,1462687624!N58,1462688326!N58,1462689044!N58,1462689763!N58,1462690481!N58,1462691173!N58,1462691876!N58,1462692595!N58,1462693296!N58,1462693988!N58,1462694690!N58,1462695408!N58,1462696127!N58,1462696828!N58,1462697530!N58,1462698232!N58,1462698934!N58,1462699653!N58,1462700354!N58,1462701072!N58,1462701791!N58,1462702492!N58,1462703211!N58,1462703929!N58,1462704630!N58,1462705349!N58,1462706067!N58,1462706786!N58,1462707505!N58)</f>
        <v>0</v>
      </c>
      <c r="O58">
        <f>MEDIAN(1462686904!O58,1462687624!O58,1462688326!O58,1462689044!O58,1462689763!O58,1462690481!O58,1462691173!O58,1462691876!O58,1462692595!O58,1462693296!O58,1462693988!O58,1462694690!O58,1462695408!O58,1462696127!O58,1462696828!O58,1462697530!O58,1462698232!O58,1462698934!O58,1462699653!O58,1462700354!O58,1462701072!O58,1462701791!O58,1462702492!O58,1462703211!O58,1462703929!O58,1462704630!O58,1462705349!O58,1462706067!O58,1462706786!O58,1462707505!O58)</f>
        <v>0</v>
      </c>
      <c r="P58">
        <f>MEDIAN(1462686904!P58,1462687624!P58,1462688326!P58,1462689044!P58,1462689763!P58,1462690481!P58,1462691173!P58,1462691876!P58,1462692595!P58,1462693296!P58,1462693988!P58,1462694690!P58,1462695408!P58,1462696127!P58,1462696828!P58,1462697530!P58,1462698232!P58,1462698934!P58,1462699653!P58,1462700354!P58,1462701072!P58,1462701791!P58,1462702492!P58,1462703211!P58,1462703929!P58,1462704630!P58,1462705349!P58,1462706067!P58,1462706786!P58,1462707505!P58)</f>
        <v>0</v>
      </c>
      <c r="Q58">
        <f>MEDIAN(1462686904!Q58,1462687624!Q58,1462688326!Q58,1462689044!Q58,1462689763!Q58,1462690481!Q58,1462691173!Q58,1462691876!Q58,1462692595!Q58,1462693296!Q58,1462693988!Q58,1462694690!Q58,1462695408!Q58,1462696127!Q58,1462696828!Q58,1462697530!Q58,1462698232!Q58,1462698934!Q58,1462699653!Q58,1462700354!Q58,1462701072!Q58,1462701791!Q58,1462702492!Q58,1462703211!Q58,1462703929!Q58,1462704630!Q58,1462705349!Q58,1462706067!Q58,1462706786!Q58,1462707505!Q58)</f>
        <v>0</v>
      </c>
      <c r="R58">
        <f>MEDIAN(1462686904!R58,1462687624!R58,1462688326!R58,1462689044!R58,1462689763!R58,1462690481!R58,1462691173!R58,1462691876!R58,1462692595!R58,1462693296!R58,1462693988!R58,1462694690!R58,1462695408!R58,1462696127!R58,1462696828!R58,1462697530!R58,1462698232!R58,1462698934!R58,1462699653!R58,1462700354!R58,1462701072!R58,1462701791!R58,1462702492!R58,1462703211!R58,1462703929!R58,1462704630!R58,1462705349!R58,1462706067!R58,1462706786!R58,1462707505!R58)</f>
        <v>0</v>
      </c>
      <c r="S58">
        <f>MEDIAN(1462686904!S58,1462687624!S58,1462688326!S58,1462689044!S58,1462689763!S58,1462690481!S58,1462691173!S58,1462691876!S58,1462692595!S58,1462693296!S58,1462693988!S58,1462694690!S58,1462695408!S58,1462696127!S58,1462696828!S58,1462697530!S58,1462698232!S58,1462698934!S58,1462699653!S58,1462700354!S58,1462701072!S58,1462701791!S58,1462702492!S58,1462703211!S58,1462703929!S58,1462704630!S58,1462705349!S58,1462706067!S58,1462706786!S58,1462707505!S58)</f>
        <v>0</v>
      </c>
      <c r="T58">
        <f>MEDIAN(1462686904!T58,1462687624!T58,1462688326!T58,1462689044!T58,1462689763!T58,1462690481!T58,1462691173!T58,1462691876!T58,1462692595!T58,1462693296!T58,1462693988!T58,1462694690!T58,1462695408!T58,1462696127!T58,1462696828!T58,1462697530!T58,1462698232!T58,1462698934!T58,1462699653!T58,1462700354!T58,1462701072!T58,1462701791!T58,1462702492!T58,1462703211!T58,1462703929!T58,1462704630!T58,1462705349!T58,1462706067!T58,1462706786!T58,1462707505!T58)</f>
        <v>0</v>
      </c>
      <c r="U58">
        <f>MEDIAN(1462686904!U58,1462687624!U58,1462688326!U58,1462689044!U58,1462689763!U58,1462690481!U58,1462691173!U58,1462691876!U58,1462692595!U58,1462693296!U58,1462693988!U58,1462694690!U58,1462695408!U58,1462696127!U58,1462696828!U58,1462697530!U58,1462698232!U58,1462698934!U58,1462699653!U58,1462700354!U58,1462701072!U58,1462701791!U58,1462702492!U58,1462703211!U58,1462703929!U58,1462704630!U58,1462705349!U58,1462706067!U58,1462706786!U58,1462707505!U58)</f>
        <v>0</v>
      </c>
      <c r="V58">
        <f>MEDIAN(1462686904!V58,1462687624!V58,1462688326!V58,1462689044!V58,1462689763!V58,1462690481!V58,1462691173!V58,1462691876!V58,1462692595!V58,1462693296!V58,1462693988!V58,1462694690!V58,1462695408!V58,1462696127!V58,1462696828!V58,1462697530!V58,1462698232!V58,1462698934!V58,1462699653!V58,1462700354!V58,1462701072!V58,1462701791!V58,1462702492!V58,1462703211!V58,1462703929!V58,1462704630!V58,1462705349!V58,1462706067!V58,1462706786!V58,1462707505!V58)</f>
        <v>0</v>
      </c>
      <c r="W58">
        <f>MEDIAN(1462686904!W58,1462687624!W58,1462688326!W58,1462689044!W58,1462689763!W58,1462690481!W58,1462691173!W58,1462691876!W58,1462692595!W58,1462693296!W58,1462693988!W58,1462694690!W58,1462695408!W58,1462696127!W58,1462696828!W58,1462697530!W58,1462698232!W58,1462698934!W58,1462699653!W58,1462700354!W58,1462701072!W58,1462701791!W58,1462702492!W58,1462703211!W58,1462703929!W58,1462704630!W58,1462705349!W58,1462706067!W58,1462706786!W58,1462707505!W58)</f>
        <v>0</v>
      </c>
    </row>
    <row r="59" spans="1:23">
      <c r="A59">
        <f>MEDIAN(1462686904!A59,1462687624!A59,1462688326!A59,1462689044!A59,1462689763!A59,1462690481!A59,1462691173!A59,1462691876!A59,1462692595!A59,1462693296!A59,1462693988!A59,1462694690!A59,1462695408!A59,1462696127!A59,1462696828!A59,1462697530!A59,1462698232!A59,1462698934!A59,1462699653!A59,1462700354!A59,1462701072!A59,1462701791!A59,1462702492!A59,1462703211!A59,1462703929!A59,1462704630!A59,1462705349!A59,1462706067!A59,1462706786!A59,1462707505!A59)</f>
        <v>0</v>
      </c>
      <c r="B59">
        <f>MEDIAN(1462686904!B59,1462687624!B59,1462688326!B59,1462689044!B59,1462689763!B59,1462690481!B59,1462691173!B59,1462691876!B59,1462692595!B59,1462693296!B59,1462693988!B59,1462694690!B59,1462695408!B59,1462696127!B59,1462696828!B59,1462697530!B59,1462698232!B59,1462698934!B59,1462699653!B59,1462700354!B59,1462701072!B59,1462701791!B59,1462702492!B59,1462703211!B59,1462703929!B59,1462704630!B59,1462705349!B59,1462706067!B59,1462706786!B59,1462707505!B59)</f>
        <v>0</v>
      </c>
      <c r="C59">
        <f>MEDIAN(1462686904!C59,1462687624!C59,1462688326!C59,1462689044!C59,1462689763!C59,1462690481!C59,1462691173!C59,1462691876!C59,1462692595!C59,1462693296!C59,1462693988!C59,1462694690!C59,1462695408!C59,1462696127!C59,1462696828!C59,1462697530!C59,1462698232!C59,1462698934!C59,1462699653!C59,1462700354!C59,1462701072!C59,1462701791!C59,1462702492!C59,1462703211!C59,1462703929!C59,1462704630!C59,1462705349!C59,1462706067!C59,1462706786!C59,1462707505!C59)</f>
        <v>0</v>
      </c>
      <c r="D59">
        <f>MEDIAN(1462686904!D59,1462687624!D59,1462688326!D59,1462689044!D59,1462689763!D59,1462690481!D59,1462691173!D59,1462691876!D59,1462692595!D59,1462693296!D59,1462693988!D59,1462694690!D59,1462695408!D59,1462696127!D59,1462696828!D59,1462697530!D59,1462698232!D59,1462698934!D59,1462699653!D59,1462700354!D59,1462701072!D59,1462701791!D59,1462702492!D59,1462703211!D59,1462703929!D59,1462704630!D59,1462705349!D59,1462706067!D59,1462706786!D59,1462707505!D59)</f>
        <v>0</v>
      </c>
      <c r="E59">
        <f>MEDIAN(1462686904!E59,1462687624!E59,1462688326!E59,1462689044!E59,1462689763!E59,1462690481!E59,1462691173!E59,1462691876!E59,1462692595!E59,1462693296!E59,1462693988!E59,1462694690!E59,1462695408!E59,1462696127!E59,1462696828!E59,1462697530!E59,1462698232!E59,1462698934!E59,1462699653!E59,1462700354!E59,1462701072!E59,1462701791!E59,1462702492!E59,1462703211!E59,1462703929!E59,1462704630!E59,1462705349!E59,1462706067!E59,1462706786!E59,1462707505!E59)</f>
        <v>0</v>
      </c>
      <c r="F59">
        <f>MEDIAN(1462686904!F59,1462687624!F59,1462688326!F59,1462689044!F59,1462689763!F59,1462690481!F59,1462691173!F59,1462691876!F59,1462692595!F59,1462693296!F59,1462693988!F59,1462694690!F59,1462695408!F59,1462696127!F59,1462696828!F59,1462697530!F59,1462698232!F59,1462698934!F59,1462699653!F59,1462700354!F59,1462701072!F59,1462701791!F59,1462702492!F59,1462703211!F59,1462703929!F59,1462704630!F59,1462705349!F59,1462706067!F59,1462706786!F59,1462707505!F59)</f>
        <v>0</v>
      </c>
      <c r="G59">
        <f>MEDIAN(1462686904!G59,1462687624!G59,1462688326!G59,1462689044!G59,1462689763!G59,1462690481!G59,1462691173!G59,1462691876!G59,1462692595!G59,1462693296!G59,1462693988!G59,1462694690!G59,1462695408!G59,1462696127!G59,1462696828!G59,1462697530!G59,1462698232!G59,1462698934!G59,1462699653!G59,1462700354!G59,1462701072!G59,1462701791!G59,1462702492!G59,1462703211!G59,1462703929!G59,1462704630!G59,1462705349!G59,1462706067!G59,1462706786!G59,1462707505!G59)</f>
        <v>0</v>
      </c>
      <c r="H59">
        <f>MEDIAN(1462686904!H59,1462687624!H59,1462688326!H59,1462689044!H59,1462689763!H59,1462690481!H59,1462691173!H59,1462691876!H59,1462692595!H59,1462693296!H59,1462693988!H59,1462694690!H59,1462695408!H59,1462696127!H59,1462696828!H59,1462697530!H59,1462698232!H59,1462698934!H59,1462699653!H59,1462700354!H59,1462701072!H59,1462701791!H59,1462702492!H59,1462703211!H59,1462703929!H59,1462704630!H59,1462705349!H59,1462706067!H59,1462706786!H59,1462707505!H59)</f>
        <v>0</v>
      </c>
      <c r="I59">
        <f>MEDIAN(1462686904!I59,1462687624!I59,1462688326!I59,1462689044!I59,1462689763!I59,1462690481!I59,1462691173!I59,1462691876!I59,1462692595!I59,1462693296!I59,1462693988!I59,1462694690!I59,1462695408!I59,1462696127!I59,1462696828!I59,1462697530!I59,1462698232!I59,1462698934!I59,1462699653!I59,1462700354!I59,1462701072!I59,1462701791!I59,1462702492!I59,1462703211!I59,1462703929!I59,1462704630!I59,1462705349!I59,1462706067!I59,1462706786!I59,1462707505!I59)</f>
        <v>0</v>
      </c>
      <c r="J59">
        <f>MEDIAN(1462686904!J59,1462687624!J59,1462688326!J59,1462689044!J59,1462689763!J59,1462690481!J59,1462691173!J59,1462691876!J59,1462692595!J59,1462693296!J59,1462693988!J59,1462694690!J59,1462695408!J59,1462696127!J59,1462696828!J59,1462697530!J59,1462698232!J59,1462698934!J59,1462699653!J59,1462700354!J59,1462701072!J59,1462701791!J59,1462702492!J59,1462703211!J59,1462703929!J59,1462704630!J59,1462705349!J59,1462706067!J59,1462706786!J59,1462707505!J59)</f>
        <v>0</v>
      </c>
      <c r="K59">
        <f>MEDIAN(1462686904!K59,1462687624!K59,1462688326!K59,1462689044!K59,1462689763!K59,1462690481!K59,1462691173!K59,1462691876!K59,1462692595!K59,1462693296!K59,1462693988!K59,1462694690!K59,1462695408!K59,1462696127!K59,1462696828!K59,1462697530!K59,1462698232!K59,1462698934!K59,1462699653!K59,1462700354!K59,1462701072!K59,1462701791!K59,1462702492!K59,1462703211!K59,1462703929!K59,1462704630!K59,1462705349!K59,1462706067!K59,1462706786!K59,1462707505!K59)</f>
        <v>0</v>
      </c>
      <c r="L59">
        <f>MEDIAN(1462686904!L59,1462687624!L59,1462688326!L59,1462689044!L59,1462689763!L59,1462690481!L59,1462691173!L59,1462691876!L59,1462692595!L59,1462693296!L59,1462693988!L59,1462694690!L59,1462695408!L59,1462696127!L59,1462696828!L59,1462697530!L59,1462698232!L59,1462698934!L59,1462699653!L59,1462700354!L59,1462701072!L59,1462701791!L59,1462702492!L59,1462703211!L59,1462703929!L59,1462704630!L59,1462705349!L59,1462706067!L59,1462706786!L59,1462707505!L59)</f>
        <v>0</v>
      </c>
      <c r="M59">
        <f>MEDIAN(1462686904!M59,1462687624!M59,1462688326!M59,1462689044!M59,1462689763!M59,1462690481!M59,1462691173!M59,1462691876!M59,1462692595!M59,1462693296!M59,1462693988!M59,1462694690!M59,1462695408!M59,1462696127!M59,1462696828!M59,1462697530!M59,1462698232!M59,1462698934!M59,1462699653!M59,1462700354!M59,1462701072!M59,1462701791!M59,1462702492!M59,1462703211!M59,1462703929!M59,1462704630!M59,1462705349!M59,1462706067!M59,1462706786!M59,1462707505!M59)</f>
        <v>0</v>
      </c>
      <c r="N59">
        <f>MEDIAN(1462686904!N59,1462687624!N59,1462688326!N59,1462689044!N59,1462689763!N59,1462690481!N59,1462691173!N59,1462691876!N59,1462692595!N59,1462693296!N59,1462693988!N59,1462694690!N59,1462695408!N59,1462696127!N59,1462696828!N59,1462697530!N59,1462698232!N59,1462698934!N59,1462699653!N59,1462700354!N59,1462701072!N59,1462701791!N59,1462702492!N59,1462703211!N59,1462703929!N59,1462704630!N59,1462705349!N59,1462706067!N59,1462706786!N59,1462707505!N59)</f>
        <v>0</v>
      </c>
      <c r="O59">
        <f>MEDIAN(1462686904!O59,1462687624!O59,1462688326!O59,1462689044!O59,1462689763!O59,1462690481!O59,1462691173!O59,1462691876!O59,1462692595!O59,1462693296!O59,1462693988!O59,1462694690!O59,1462695408!O59,1462696127!O59,1462696828!O59,1462697530!O59,1462698232!O59,1462698934!O59,1462699653!O59,1462700354!O59,1462701072!O59,1462701791!O59,1462702492!O59,1462703211!O59,1462703929!O59,1462704630!O59,1462705349!O59,1462706067!O59,1462706786!O59,1462707505!O59)</f>
        <v>0</v>
      </c>
      <c r="P59">
        <f>MEDIAN(1462686904!P59,1462687624!P59,1462688326!P59,1462689044!P59,1462689763!P59,1462690481!P59,1462691173!P59,1462691876!P59,1462692595!P59,1462693296!P59,1462693988!P59,1462694690!P59,1462695408!P59,1462696127!P59,1462696828!P59,1462697530!P59,1462698232!P59,1462698934!P59,1462699653!P59,1462700354!P59,1462701072!P59,1462701791!P59,1462702492!P59,1462703211!P59,1462703929!P59,1462704630!P59,1462705349!P59,1462706067!P59,1462706786!P59,1462707505!P59)</f>
        <v>0</v>
      </c>
      <c r="Q59">
        <f>MEDIAN(1462686904!Q59,1462687624!Q59,1462688326!Q59,1462689044!Q59,1462689763!Q59,1462690481!Q59,1462691173!Q59,1462691876!Q59,1462692595!Q59,1462693296!Q59,1462693988!Q59,1462694690!Q59,1462695408!Q59,1462696127!Q59,1462696828!Q59,1462697530!Q59,1462698232!Q59,1462698934!Q59,1462699653!Q59,1462700354!Q59,1462701072!Q59,1462701791!Q59,1462702492!Q59,1462703211!Q59,1462703929!Q59,1462704630!Q59,1462705349!Q59,1462706067!Q59,1462706786!Q59,1462707505!Q59)</f>
        <v>0</v>
      </c>
      <c r="R59">
        <f>MEDIAN(1462686904!R59,1462687624!R59,1462688326!R59,1462689044!R59,1462689763!R59,1462690481!R59,1462691173!R59,1462691876!R59,1462692595!R59,1462693296!R59,1462693988!R59,1462694690!R59,1462695408!R59,1462696127!R59,1462696828!R59,1462697530!R59,1462698232!R59,1462698934!R59,1462699653!R59,1462700354!R59,1462701072!R59,1462701791!R59,1462702492!R59,1462703211!R59,1462703929!R59,1462704630!R59,1462705349!R59,1462706067!R59,1462706786!R59,1462707505!R59)</f>
        <v>0</v>
      </c>
      <c r="S59">
        <f>MEDIAN(1462686904!S59,1462687624!S59,1462688326!S59,1462689044!S59,1462689763!S59,1462690481!S59,1462691173!S59,1462691876!S59,1462692595!S59,1462693296!S59,1462693988!S59,1462694690!S59,1462695408!S59,1462696127!S59,1462696828!S59,1462697530!S59,1462698232!S59,1462698934!S59,1462699653!S59,1462700354!S59,1462701072!S59,1462701791!S59,1462702492!S59,1462703211!S59,1462703929!S59,1462704630!S59,1462705349!S59,1462706067!S59,1462706786!S59,1462707505!S59)</f>
        <v>0</v>
      </c>
      <c r="T59">
        <f>MEDIAN(1462686904!T59,1462687624!T59,1462688326!T59,1462689044!T59,1462689763!T59,1462690481!T59,1462691173!T59,1462691876!T59,1462692595!T59,1462693296!T59,1462693988!T59,1462694690!T59,1462695408!T59,1462696127!T59,1462696828!T59,1462697530!T59,1462698232!T59,1462698934!T59,1462699653!T59,1462700354!T59,1462701072!T59,1462701791!T59,1462702492!T59,1462703211!T59,1462703929!T59,1462704630!T59,1462705349!T59,1462706067!T59,1462706786!T59,1462707505!T59)</f>
        <v>0</v>
      </c>
      <c r="U59">
        <f>MEDIAN(1462686904!U59,1462687624!U59,1462688326!U59,1462689044!U59,1462689763!U59,1462690481!U59,1462691173!U59,1462691876!U59,1462692595!U59,1462693296!U59,1462693988!U59,1462694690!U59,1462695408!U59,1462696127!U59,1462696828!U59,1462697530!U59,1462698232!U59,1462698934!U59,1462699653!U59,1462700354!U59,1462701072!U59,1462701791!U59,1462702492!U59,1462703211!U59,1462703929!U59,1462704630!U59,1462705349!U59,1462706067!U59,1462706786!U59,1462707505!U59)</f>
        <v>0</v>
      </c>
      <c r="V59">
        <f>MEDIAN(1462686904!V59,1462687624!V59,1462688326!V59,1462689044!V59,1462689763!V59,1462690481!V59,1462691173!V59,1462691876!V59,1462692595!V59,1462693296!V59,1462693988!V59,1462694690!V59,1462695408!V59,1462696127!V59,1462696828!V59,1462697530!V59,1462698232!V59,1462698934!V59,1462699653!V59,1462700354!V59,1462701072!V59,1462701791!V59,1462702492!V59,1462703211!V59,1462703929!V59,1462704630!V59,1462705349!V59,1462706067!V59,1462706786!V59,1462707505!V59)</f>
        <v>0</v>
      </c>
      <c r="W59">
        <f>MEDIAN(1462686904!W59,1462687624!W59,1462688326!W59,1462689044!W59,1462689763!W59,1462690481!W59,1462691173!W59,1462691876!W59,1462692595!W59,1462693296!W59,1462693988!W59,1462694690!W59,1462695408!W59,1462696127!W59,1462696828!W59,1462697530!W59,1462698232!W59,1462698934!W59,1462699653!W59,1462700354!W59,1462701072!W59,1462701791!W59,1462702492!W59,1462703211!W59,1462703929!W59,1462704630!W59,1462705349!W59,1462706067!W59,1462706786!W59,1462707505!W59)</f>
        <v>0</v>
      </c>
    </row>
    <row r="60" spans="1:23">
      <c r="A60">
        <f>MEDIAN(1462686904!A60,1462687624!A60,1462688326!A60,1462689044!A60,1462689763!A60,1462690481!A60,1462691173!A60,1462691876!A60,1462692595!A60,1462693296!A60,1462693988!A60,1462694690!A60,1462695408!A60,1462696127!A60,1462696828!A60,1462697530!A60,1462698232!A60,1462698934!A60,1462699653!A60,1462700354!A60,1462701072!A60,1462701791!A60,1462702492!A60,1462703211!A60,1462703929!A60,1462704630!A60,1462705349!A60,1462706067!A60,1462706786!A60,1462707505!A60)</f>
        <v>0</v>
      </c>
      <c r="B60">
        <f>MEDIAN(1462686904!B60,1462687624!B60,1462688326!B60,1462689044!B60,1462689763!B60,1462690481!B60,1462691173!B60,1462691876!B60,1462692595!B60,1462693296!B60,1462693988!B60,1462694690!B60,1462695408!B60,1462696127!B60,1462696828!B60,1462697530!B60,1462698232!B60,1462698934!B60,1462699653!B60,1462700354!B60,1462701072!B60,1462701791!B60,1462702492!B60,1462703211!B60,1462703929!B60,1462704630!B60,1462705349!B60,1462706067!B60,1462706786!B60,1462707505!B60)</f>
        <v>0</v>
      </c>
      <c r="C60">
        <f>MEDIAN(1462686904!C60,1462687624!C60,1462688326!C60,1462689044!C60,1462689763!C60,1462690481!C60,1462691173!C60,1462691876!C60,1462692595!C60,1462693296!C60,1462693988!C60,1462694690!C60,1462695408!C60,1462696127!C60,1462696828!C60,1462697530!C60,1462698232!C60,1462698934!C60,1462699653!C60,1462700354!C60,1462701072!C60,1462701791!C60,1462702492!C60,1462703211!C60,1462703929!C60,1462704630!C60,1462705349!C60,1462706067!C60,1462706786!C60,1462707505!C60)</f>
        <v>0</v>
      </c>
      <c r="D60">
        <f>MEDIAN(1462686904!D60,1462687624!D60,1462688326!D60,1462689044!D60,1462689763!D60,1462690481!D60,1462691173!D60,1462691876!D60,1462692595!D60,1462693296!D60,1462693988!D60,1462694690!D60,1462695408!D60,1462696127!D60,1462696828!D60,1462697530!D60,1462698232!D60,1462698934!D60,1462699653!D60,1462700354!D60,1462701072!D60,1462701791!D60,1462702492!D60,1462703211!D60,1462703929!D60,1462704630!D60,1462705349!D60,1462706067!D60,1462706786!D60,1462707505!D60)</f>
        <v>0</v>
      </c>
      <c r="E60">
        <f>MEDIAN(1462686904!E60,1462687624!E60,1462688326!E60,1462689044!E60,1462689763!E60,1462690481!E60,1462691173!E60,1462691876!E60,1462692595!E60,1462693296!E60,1462693988!E60,1462694690!E60,1462695408!E60,1462696127!E60,1462696828!E60,1462697530!E60,1462698232!E60,1462698934!E60,1462699653!E60,1462700354!E60,1462701072!E60,1462701791!E60,1462702492!E60,1462703211!E60,1462703929!E60,1462704630!E60,1462705349!E60,1462706067!E60,1462706786!E60,1462707505!E60)</f>
        <v>0</v>
      </c>
      <c r="F60">
        <f>MEDIAN(1462686904!F60,1462687624!F60,1462688326!F60,1462689044!F60,1462689763!F60,1462690481!F60,1462691173!F60,1462691876!F60,1462692595!F60,1462693296!F60,1462693988!F60,1462694690!F60,1462695408!F60,1462696127!F60,1462696828!F60,1462697530!F60,1462698232!F60,1462698934!F60,1462699653!F60,1462700354!F60,1462701072!F60,1462701791!F60,1462702492!F60,1462703211!F60,1462703929!F60,1462704630!F60,1462705349!F60,1462706067!F60,1462706786!F60,1462707505!F60)</f>
        <v>0</v>
      </c>
      <c r="G60">
        <f>MEDIAN(1462686904!G60,1462687624!G60,1462688326!G60,1462689044!G60,1462689763!G60,1462690481!G60,1462691173!G60,1462691876!G60,1462692595!G60,1462693296!G60,1462693988!G60,1462694690!G60,1462695408!G60,1462696127!G60,1462696828!G60,1462697530!G60,1462698232!G60,1462698934!G60,1462699653!G60,1462700354!G60,1462701072!G60,1462701791!G60,1462702492!G60,1462703211!G60,1462703929!G60,1462704630!G60,1462705349!G60,1462706067!G60,1462706786!G60,1462707505!G60)</f>
        <v>0</v>
      </c>
      <c r="H60">
        <f>MEDIAN(1462686904!H60,1462687624!H60,1462688326!H60,1462689044!H60,1462689763!H60,1462690481!H60,1462691173!H60,1462691876!H60,1462692595!H60,1462693296!H60,1462693988!H60,1462694690!H60,1462695408!H60,1462696127!H60,1462696828!H60,1462697530!H60,1462698232!H60,1462698934!H60,1462699653!H60,1462700354!H60,1462701072!H60,1462701791!H60,1462702492!H60,1462703211!H60,1462703929!H60,1462704630!H60,1462705349!H60,1462706067!H60,1462706786!H60,1462707505!H60)</f>
        <v>0</v>
      </c>
      <c r="I60">
        <f>MEDIAN(1462686904!I60,1462687624!I60,1462688326!I60,1462689044!I60,1462689763!I60,1462690481!I60,1462691173!I60,1462691876!I60,1462692595!I60,1462693296!I60,1462693988!I60,1462694690!I60,1462695408!I60,1462696127!I60,1462696828!I60,1462697530!I60,1462698232!I60,1462698934!I60,1462699653!I60,1462700354!I60,1462701072!I60,1462701791!I60,1462702492!I60,1462703211!I60,1462703929!I60,1462704630!I60,1462705349!I60,1462706067!I60,1462706786!I60,1462707505!I60)</f>
        <v>0</v>
      </c>
      <c r="J60">
        <f>MEDIAN(1462686904!J60,1462687624!J60,1462688326!J60,1462689044!J60,1462689763!J60,1462690481!J60,1462691173!J60,1462691876!J60,1462692595!J60,1462693296!J60,1462693988!J60,1462694690!J60,1462695408!J60,1462696127!J60,1462696828!J60,1462697530!J60,1462698232!J60,1462698934!J60,1462699653!J60,1462700354!J60,1462701072!J60,1462701791!J60,1462702492!J60,1462703211!J60,1462703929!J60,1462704630!J60,1462705349!J60,1462706067!J60,1462706786!J60,1462707505!J60)</f>
        <v>0</v>
      </c>
      <c r="K60">
        <f>MEDIAN(1462686904!K60,1462687624!K60,1462688326!K60,1462689044!K60,1462689763!K60,1462690481!K60,1462691173!K60,1462691876!K60,1462692595!K60,1462693296!K60,1462693988!K60,1462694690!K60,1462695408!K60,1462696127!K60,1462696828!K60,1462697530!K60,1462698232!K60,1462698934!K60,1462699653!K60,1462700354!K60,1462701072!K60,1462701791!K60,1462702492!K60,1462703211!K60,1462703929!K60,1462704630!K60,1462705349!K60,1462706067!K60,1462706786!K60,1462707505!K60)</f>
        <v>0</v>
      </c>
      <c r="L60">
        <f>MEDIAN(1462686904!L60,1462687624!L60,1462688326!L60,1462689044!L60,1462689763!L60,1462690481!L60,1462691173!L60,1462691876!L60,1462692595!L60,1462693296!L60,1462693988!L60,1462694690!L60,1462695408!L60,1462696127!L60,1462696828!L60,1462697530!L60,1462698232!L60,1462698934!L60,1462699653!L60,1462700354!L60,1462701072!L60,1462701791!L60,1462702492!L60,1462703211!L60,1462703929!L60,1462704630!L60,1462705349!L60,1462706067!L60,1462706786!L60,1462707505!L60)</f>
        <v>0</v>
      </c>
      <c r="M60">
        <f>MEDIAN(1462686904!M60,1462687624!M60,1462688326!M60,1462689044!M60,1462689763!M60,1462690481!M60,1462691173!M60,1462691876!M60,1462692595!M60,1462693296!M60,1462693988!M60,1462694690!M60,1462695408!M60,1462696127!M60,1462696828!M60,1462697530!M60,1462698232!M60,1462698934!M60,1462699653!M60,1462700354!M60,1462701072!M60,1462701791!M60,1462702492!M60,1462703211!M60,1462703929!M60,1462704630!M60,1462705349!M60,1462706067!M60,1462706786!M60,1462707505!M60)</f>
        <v>0</v>
      </c>
      <c r="N60">
        <f>MEDIAN(1462686904!N60,1462687624!N60,1462688326!N60,1462689044!N60,1462689763!N60,1462690481!N60,1462691173!N60,1462691876!N60,1462692595!N60,1462693296!N60,1462693988!N60,1462694690!N60,1462695408!N60,1462696127!N60,1462696828!N60,1462697530!N60,1462698232!N60,1462698934!N60,1462699653!N60,1462700354!N60,1462701072!N60,1462701791!N60,1462702492!N60,1462703211!N60,1462703929!N60,1462704630!N60,1462705349!N60,1462706067!N60,1462706786!N60,1462707505!N60)</f>
        <v>0</v>
      </c>
      <c r="O60">
        <f>MEDIAN(1462686904!O60,1462687624!O60,1462688326!O60,1462689044!O60,1462689763!O60,1462690481!O60,1462691173!O60,1462691876!O60,1462692595!O60,1462693296!O60,1462693988!O60,1462694690!O60,1462695408!O60,1462696127!O60,1462696828!O60,1462697530!O60,1462698232!O60,1462698934!O60,1462699653!O60,1462700354!O60,1462701072!O60,1462701791!O60,1462702492!O60,1462703211!O60,1462703929!O60,1462704630!O60,1462705349!O60,1462706067!O60,1462706786!O60,1462707505!O60)</f>
        <v>0</v>
      </c>
      <c r="P60">
        <f>MEDIAN(1462686904!P60,1462687624!P60,1462688326!P60,1462689044!P60,1462689763!P60,1462690481!P60,1462691173!P60,1462691876!P60,1462692595!P60,1462693296!P60,1462693988!P60,1462694690!P60,1462695408!P60,1462696127!P60,1462696828!P60,1462697530!P60,1462698232!P60,1462698934!P60,1462699653!P60,1462700354!P60,1462701072!P60,1462701791!P60,1462702492!P60,1462703211!P60,1462703929!P60,1462704630!P60,1462705349!P60,1462706067!P60,1462706786!P60,1462707505!P60)</f>
        <v>0</v>
      </c>
      <c r="Q60">
        <f>MEDIAN(1462686904!Q60,1462687624!Q60,1462688326!Q60,1462689044!Q60,1462689763!Q60,1462690481!Q60,1462691173!Q60,1462691876!Q60,1462692595!Q60,1462693296!Q60,1462693988!Q60,1462694690!Q60,1462695408!Q60,1462696127!Q60,1462696828!Q60,1462697530!Q60,1462698232!Q60,1462698934!Q60,1462699653!Q60,1462700354!Q60,1462701072!Q60,1462701791!Q60,1462702492!Q60,1462703211!Q60,1462703929!Q60,1462704630!Q60,1462705349!Q60,1462706067!Q60,1462706786!Q60,1462707505!Q60)</f>
        <v>0</v>
      </c>
      <c r="R60">
        <f>MEDIAN(1462686904!R60,1462687624!R60,1462688326!R60,1462689044!R60,1462689763!R60,1462690481!R60,1462691173!R60,1462691876!R60,1462692595!R60,1462693296!R60,1462693988!R60,1462694690!R60,1462695408!R60,1462696127!R60,1462696828!R60,1462697530!R60,1462698232!R60,1462698934!R60,1462699653!R60,1462700354!R60,1462701072!R60,1462701791!R60,1462702492!R60,1462703211!R60,1462703929!R60,1462704630!R60,1462705349!R60,1462706067!R60,1462706786!R60,1462707505!R60)</f>
        <v>0</v>
      </c>
      <c r="S60">
        <f>MEDIAN(1462686904!S60,1462687624!S60,1462688326!S60,1462689044!S60,1462689763!S60,1462690481!S60,1462691173!S60,1462691876!S60,1462692595!S60,1462693296!S60,1462693988!S60,1462694690!S60,1462695408!S60,1462696127!S60,1462696828!S60,1462697530!S60,1462698232!S60,1462698934!S60,1462699653!S60,1462700354!S60,1462701072!S60,1462701791!S60,1462702492!S60,1462703211!S60,1462703929!S60,1462704630!S60,1462705349!S60,1462706067!S60,1462706786!S60,1462707505!S60)</f>
        <v>0</v>
      </c>
      <c r="T60">
        <f>MEDIAN(1462686904!T60,1462687624!T60,1462688326!T60,1462689044!T60,1462689763!T60,1462690481!T60,1462691173!T60,1462691876!T60,1462692595!T60,1462693296!T60,1462693988!T60,1462694690!T60,1462695408!T60,1462696127!T60,1462696828!T60,1462697530!T60,1462698232!T60,1462698934!T60,1462699653!T60,1462700354!T60,1462701072!T60,1462701791!T60,1462702492!T60,1462703211!T60,1462703929!T60,1462704630!T60,1462705349!T60,1462706067!T60,1462706786!T60,1462707505!T60)</f>
        <v>0</v>
      </c>
      <c r="U60">
        <f>MEDIAN(1462686904!U60,1462687624!U60,1462688326!U60,1462689044!U60,1462689763!U60,1462690481!U60,1462691173!U60,1462691876!U60,1462692595!U60,1462693296!U60,1462693988!U60,1462694690!U60,1462695408!U60,1462696127!U60,1462696828!U60,1462697530!U60,1462698232!U60,1462698934!U60,1462699653!U60,1462700354!U60,1462701072!U60,1462701791!U60,1462702492!U60,1462703211!U60,1462703929!U60,1462704630!U60,1462705349!U60,1462706067!U60,1462706786!U60,1462707505!U60)</f>
        <v>0</v>
      </c>
      <c r="V60">
        <f>MEDIAN(1462686904!V60,1462687624!V60,1462688326!V60,1462689044!V60,1462689763!V60,1462690481!V60,1462691173!V60,1462691876!V60,1462692595!V60,1462693296!V60,1462693988!V60,1462694690!V60,1462695408!V60,1462696127!V60,1462696828!V60,1462697530!V60,1462698232!V60,1462698934!V60,1462699653!V60,1462700354!V60,1462701072!V60,1462701791!V60,1462702492!V60,1462703211!V60,1462703929!V60,1462704630!V60,1462705349!V60,1462706067!V60,1462706786!V60,1462707505!V60)</f>
        <v>0</v>
      </c>
      <c r="W60">
        <f>MEDIAN(1462686904!W60,1462687624!W60,1462688326!W60,1462689044!W60,1462689763!W60,1462690481!W60,1462691173!W60,1462691876!W60,1462692595!W60,1462693296!W60,1462693988!W60,1462694690!W60,1462695408!W60,1462696127!W60,1462696828!W60,1462697530!W60,1462698232!W60,1462698934!W60,1462699653!W60,1462700354!W60,1462701072!W60,1462701791!W60,1462702492!W60,1462703211!W60,1462703929!W60,1462704630!W60,1462705349!W60,1462706067!W60,1462706786!W60,1462707505!W60)</f>
        <v>0</v>
      </c>
    </row>
    <row r="61" spans="1:23">
      <c r="A61">
        <f>MEDIAN(1462686904!A61,1462687624!A61,1462688326!A61,1462689044!A61,1462689763!A61,1462690481!A61,1462691173!A61,1462691876!A61,1462692595!A61,1462693296!A61,1462693988!A61,1462694690!A61,1462695408!A61,1462696127!A61,1462696828!A61,1462697530!A61,1462698232!A61,1462698934!A61,1462699653!A61,1462700354!A61,1462701072!A61,1462701791!A61,1462702492!A61,1462703211!A61,1462703929!A61,1462704630!A61,1462705349!A61,1462706067!A61,1462706786!A61,1462707505!A61)</f>
        <v>0</v>
      </c>
      <c r="B61">
        <f>MEDIAN(1462686904!B61,1462687624!B61,1462688326!B61,1462689044!B61,1462689763!B61,1462690481!B61,1462691173!B61,1462691876!B61,1462692595!B61,1462693296!B61,1462693988!B61,1462694690!B61,1462695408!B61,1462696127!B61,1462696828!B61,1462697530!B61,1462698232!B61,1462698934!B61,1462699653!B61,1462700354!B61,1462701072!B61,1462701791!B61,1462702492!B61,1462703211!B61,1462703929!B61,1462704630!B61,1462705349!B61,1462706067!B61,1462706786!B61,1462707505!B61)</f>
        <v>0</v>
      </c>
      <c r="C61">
        <f>MEDIAN(1462686904!C61,1462687624!C61,1462688326!C61,1462689044!C61,1462689763!C61,1462690481!C61,1462691173!C61,1462691876!C61,1462692595!C61,1462693296!C61,1462693988!C61,1462694690!C61,1462695408!C61,1462696127!C61,1462696828!C61,1462697530!C61,1462698232!C61,1462698934!C61,1462699653!C61,1462700354!C61,1462701072!C61,1462701791!C61,1462702492!C61,1462703211!C61,1462703929!C61,1462704630!C61,1462705349!C61,1462706067!C61,1462706786!C61,1462707505!C61)</f>
        <v>0</v>
      </c>
      <c r="D61">
        <f>MEDIAN(1462686904!D61,1462687624!D61,1462688326!D61,1462689044!D61,1462689763!D61,1462690481!D61,1462691173!D61,1462691876!D61,1462692595!D61,1462693296!D61,1462693988!D61,1462694690!D61,1462695408!D61,1462696127!D61,1462696828!D61,1462697530!D61,1462698232!D61,1462698934!D61,1462699653!D61,1462700354!D61,1462701072!D61,1462701791!D61,1462702492!D61,1462703211!D61,1462703929!D61,1462704630!D61,1462705349!D61,1462706067!D61,1462706786!D61,1462707505!D61)</f>
        <v>0</v>
      </c>
      <c r="E61">
        <f>MEDIAN(1462686904!E61,1462687624!E61,1462688326!E61,1462689044!E61,1462689763!E61,1462690481!E61,1462691173!E61,1462691876!E61,1462692595!E61,1462693296!E61,1462693988!E61,1462694690!E61,1462695408!E61,1462696127!E61,1462696828!E61,1462697530!E61,1462698232!E61,1462698934!E61,1462699653!E61,1462700354!E61,1462701072!E61,1462701791!E61,1462702492!E61,1462703211!E61,1462703929!E61,1462704630!E61,1462705349!E61,1462706067!E61,1462706786!E61,1462707505!E61)</f>
        <v>0</v>
      </c>
      <c r="F61">
        <f>MEDIAN(1462686904!F61,1462687624!F61,1462688326!F61,1462689044!F61,1462689763!F61,1462690481!F61,1462691173!F61,1462691876!F61,1462692595!F61,1462693296!F61,1462693988!F61,1462694690!F61,1462695408!F61,1462696127!F61,1462696828!F61,1462697530!F61,1462698232!F61,1462698934!F61,1462699653!F61,1462700354!F61,1462701072!F61,1462701791!F61,1462702492!F61,1462703211!F61,1462703929!F61,1462704630!F61,1462705349!F61,1462706067!F61,1462706786!F61,1462707505!F61)</f>
        <v>0</v>
      </c>
      <c r="G61">
        <f>MEDIAN(1462686904!G61,1462687624!G61,1462688326!G61,1462689044!G61,1462689763!G61,1462690481!G61,1462691173!G61,1462691876!G61,1462692595!G61,1462693296!G61,1462693988!G61,1462694690!G61,1462695408!G61,1462696127!G61,1462696828!G61,1462697530!G61,1462698232!G61,1462698934!G61,1462699653!G61,1462700354!G61,1462701072!G61,1462701791!G61,1462702492!G61,1462703211!G61,1462703929!G61,1462704630!G61,1462705349!G61,1462706067!G61,1462706786!G61,1462707505!G61)</f>
        <v>0</v>
      </c>
      <c r="H61">
        <f>MEDIAN(1462686904!H61,1462687624!H61,1462688326!H61,1462689044!H61,1462689763!H61,1462690481!H61,1462691173!H61,1462691876!H61,1462692595!H61,1462693296!H61,1462693988!H61,1462694690!H61,1462695408!H61,1462696127!H61,1462696828!H61,1462697530!H61,1462698232!H61,1462698934!H61,1462699653!H61,1462700354!H61,1462701072!H61,1462701791!H61,1462702492!H61,1462703211!H61,1462703929!H61,1462704630!H61,1462705349!H61,1462706067!H61,1462706786!H61,1462707505!H61)</f>
        <v>0</v>
      </c>
      <c r="I61">
        <f>MEDIAN(1462686904!I61,1462687624!I61,1462688326!I61,1462689044!I61,1462689763!I61,1462690481!I61,1462691173!I61,1462691876!I61,1462692595!I61,1462693296!I61,1462693988!I61,1462694690!I61,1462695408!I61,1462696127!I61,1462696828!I61,1462697530!I61,1462698232!I61,1462698934!I61,1462699653!I61,1462700354!I61,1462701072!I61,1462701791!I61,1462702492!I61,1462703211!I61,1462703929!I61,1462704630!I61,1462705349!I61,1462706067!I61,1462706786!I61,1462707505!I61)</f>
        <v>0</v>
      </c>
      <c r="J61">
        <f>MEDIAN(1462686904!J61,1462687624!J61,1462688326!J61,1462689044!J61,1462689763!J61,1462690481!J61,1462691173!J61,1462691876!J61,1462692595!J61,1462693296!J61,1462693988!J61,1462694690!J61,1462695408!J61,1462696127!J61,1462696828!J61,1462697530!J61,1462698232!J61,1462698934!J61,1462699653!J61,1462700354!J61,1462701072!J61,1462701791!J61,1462702492!J61,1462703211!J61,1462703929!J61,1462704630!J61,1462705349!J61,1462706067!J61,1462706786!J61,1462707505!J61)</f>
        <v>0</v>
      </c>
      <c r="K61">
        <f>MEDIAN(1462686904!K61,1462687624!K61,1462688326!K61,1462689044!K61,1462689763!K61,1462690481!K61,1462691173!K61,1462691876!K61,1462692595!K61,1462693296!K61,1462693988!K61,1462694690!K61,1462695408!K61,1462696127!K61,1462696828!K61,1462697530!K61,1462698232!K61,1462698934!K61,1462699653!K61,1462700354!K61,1462701072!K61,1462701791!K61,1462702492!K61,1462703211!K61,1462703929!K61,1462704630!K61,1462705349!K61,1462706067!K61,1462706786!K61,1462707505!K61)</f>
        <v>0</v>
      </c>
      <c r="L61">
        <f>MEDIAN(1462686904!L61,1462687624!L61,1462688326!L61,1462689044!L61,1462689763!L61,1462690481!L61,1462691173!L61,1462691876!L61,1462692595!L61,1462693296!L61,1462693988!L61,1462694690!L61,1462695408!L61,1462696127!L61,1462696828!L61,1462697530!L61,1462698232!L61,1462698934!L61,1462699653!L61,1462700354!L61,1462701072!L61,1462701791!L61,1462702492!L61,1462703211!L61,1462703929!L61,1462704630!L61,1462705349!L61,1462706067!L61,1462706786!L61,1462707505!L61)</f>
        <v>0</v>
      </c>
      <c r="M61">
        <f>MEDIAN(1462686904!M61,1462687624!M61,1462688326!M61,1462689044!M61,1462689763!M61,1462690481!M61,1462691173!M61,1462691876!M61,1462692595!M61,1462693296!M61,1462693988!M61,1462694690!M61,1462695408!M61,1462696127!M61,1462696828!M61,1462697530!M61,1462698232!M61,1462698934!M61,1462699653!M61,1462700354!M61,1462701072!M61,1462701791!M61,1462702492!M61,1462703211!M61,1462703929!M61,1462704630!M61,1462705349!M61,1462706067!M61,1462706786!M61,1462707505!M61)</f>
        <v>0</v>
      </c>
      <c r="N61">
        <f>MEDIAN(1462686904!N61,1462687624!N61,1462688326!N61,1462689044!N61,1462689763!N61,1462690481!N61,1462691173!N61,1462691876!N61,1462692595!N61,1462693296!N61,1462693988!N61,1462694690!N61,1462695408!N61,1462696127!N61,1462696828!N61,1462697530!N61,1462698232!N61,1462698934!N61,1462699653!N61,1462700354!N61,1462701072!N61,1462701791!N61,1462702492!N61,1462703211!N61,1462703929!N61,1462704630!N61,1462705349!N61,1462706067!N61,1462706786!N61,1462707505!N61)</f>
        <v>0</v>
      </c>
      <c r="O61">
        <f>MEDIAN(1462686904!O61,1462687624!O61,1462688326!O61,1462689044!O61,1462689763!O61,1462690481!O61,1462691173!O61,1462691876!O61,1462692595!O61,1462693296!O61,1462693988!O61,1462694690!O61,1462695408!O61,1462696127!O61,1462696828!O61,1462697530!O61,1462698232!O61,1462698934!O61,1462699653!O61,1462700354!O61,1462701072!O61,1462701791!O61,1462702492!O61,1462703211!O61,1462703929!O61,1462704630!O61,1462705349!O61,1462706067!O61,1462706786!O61,1462707505!O61)</f>
        <v>0</v>
      </c>
      <c r="P61">
        <f>MEDIAN(1462686904!P61,1462687624!P61,1462688326!P61,1462689044!P61,1462689763!P61,1462690481!P61,1462691173!P61,1462691876!P61,1462692595!P61,1462693296!P61,1462693988!P61,1462694690!P61,1462695408!P61,1462696127!P61,1462696828!P61,1462697530!P61,1462698232!P61,1462698934!P61,1462699653!P61,1462700354!P61,1462701072!P61,1462701791!P61,1462702492!P61,1462703211!P61,1462703929!P61,1462704630!P61,1462705349!P61,1462706067!P61,1462706786!P61,1462707505!P61)</f>
        <v>0</v>
      </c>
      <c r="Q61">
        <f>MEDIAN(1462686904!Q61,1462687624!Q61,1462688326!Q61,1462689044!Q61,1462689763!Q61,1462690481!Q61,1462691173!Q61,1462691876!Q61,1462692595!Q61,1462693296!Q61,1462693988!Q61,1462694690!Q61,1462695408!Q61,1462696127!Q61,1462696828!Q61,1462697530!Q61,1462698232!Q61,1462698934!Q61,1462699653!Q61,1462700354!Q61,1462701072!Q61,1462701791!Q61,1462702492!Q61,1462703211!Q61,1462703929!Q61,1462704630!Q61,1462705349!Q61,1462706067!Q61,1462706786!Q61,1462707505!Q61)</f>
        <v>0</v>
      </c>
      <c r="R61">
        <f>MEDIAN(1462686904!R61,1462687624!R61,1462688326!R61,1462689044!R61,1462689763!R61,1462690481!R61,1462691173!R61,1462691876!R61,1462692595!R61,1462693296!R61,1462693988!R61,1462694690!R61,1462695408!R61,1462696127!R61,1462696828!R61,1462697530!R61,1462698232!R61,1462698934!R61,1462699653!R61,1462700354!R61,1462701072!R61,1462701791!R61,1462702492!R61,1462703211!R61,1462703929!R61,1462704630!R61,1462705349!R61,1462706067!R61,1462706786!R61,1462707505!R61)</f>
        <v>0</v>
      </c>
      <c r="S61">
        <f>MEDIAN(1462686904!S61,1462687624!S61,1462688326!S61,1462689044!S61,1462689763!S61,1462690481!S61,1462691173!S61,1462691876!S61,1462692595!S61,1462693296!S61,1462693988!S61,1462694690!S61,1462695408!S61,1462696127!S61,1462696828!S61,1462697530!S61,1462698232!S61,1462698934!S61,1462699653!S61,1462700354!S61,1462701072!S61,1462701791!S61,1462702492!S61,1462703211!S61,1462703929!S61,1462704630!S61,1462705349!S61,1462706067!S61,1462706786!S61,1462707505!S61)</f>
        <v>0</v>
      </c>
      <c r="T61">
        <f>MEDIAN(1462686904!T61,1462687624!T61,1462688326!T61,1462689044!T61,1462689763!T61,1462690481!T61,1462691173!T61,1462691876!T61,1462692595!T61,1462693296!T61,1462693988!T61,1462694690!T61,1462695408!T61,1462696127!T61,1462696828!T61,1462697530!T61,1462698232!T61,1462698934!T61,1462699653!T61,1462700354!T61,1462701072!T61,1462701791!T61,1462702492!T61,1462703211!T61,1462703929!T61,1462704630!T61,1462705349!T61,1462706067!T61,1462706786!T61,1462707505!T61)</f>
        <v>0</v>
      </c>
      <c r="U61">
        <f>MEDIAN(1462686904!U61,1462687624!U61,1462688326!U61,1462689044!U61,1462689763!U61,1462690481!U61,1462691173!U61,1462691876!U61,1462692595!U61,1462693296!U61,1462693988!U61,1462694690!U61,1462695408!U61,1462696127!U61,1462696828!U61,1462697530!U61,1462698232!U61,1462698934!U61,1462699653!U61,1462700354!U61,1462701072!U61,1462701791!U61,1462702492!U61,1462703211!U61,1462703929!U61,1462704630!U61,1462705349!U61,1462706067!U61,1462706786!U61,1462707505!U61)</f>
        <v>0</v>
      </c>
      <c r="V61">
        <f>MEDIAN(1462686904!V61,1462687624!V61,1462688326!V61,1462689044!V61,1462689763!V61,1462690481!V61,1462691173!V61,1462691876!V61,1462692595!V61,1462693296!V61,1462693988!V61,1462694690!V61,1462695408!V61,1462696127!V61,1462696828!V61,1462697530!V61,1462698232!V61,1462698934!V61,1462699653!V61,1462700354!V61,1462701072!V61,1462701791!V61,1462702492!V61,1462703211!V61,1462703929!V61,1462704630!V61,1462705349!V61,1462706067!V61,1462706786!V61,1462707505!V61)</f>
        <v>0</v>
      </c>
      <c r="W61">
        <f>MEDIAN(1462686904!W61,1462687624!W61,1462688326!W61,1462689044!W61,1462689763!W61,1462690481!W61,1462691173!W61,1462691876!W61,1462692595!W61,1462693296!W61,1462693988!W61,1462694690!W61,1462695408!W61,1462696127!W61,1462696828!W61,1462697530!W61,1462698232!W61,1462698934!W61,1462699653!W61,1462700354!W61,1462701072!W61,1462701791!W61,1462702492!W61,1462703211!W61,1462703929!W61,1462704630!W61,1462705349!W61,1462706067!W61,1462706786!W61,1462707505!W61)</f>
        <v>0</v>
      </c>
    </row>
    <row r="62" spans="1:23">
      <c r="A62">
        <f>MEDIAN(1462686904!A62,1462687624!A62,1462688326!A62,1462689044!A62,1462689763!A62,1462690481!A62,1462691173!A62,1462691876!A62,1462692595!A62,1462693296!A62,1462693988!A62,1462694690!A62,1462695408!A62,1462696127!A62,1462696828!A62,1462697530!A62,1462698232!A62,1462698934!A62,1462699653!A62,1462700354!A62,1462701072!A62,1462701791!A62,1462702492!A62,1462703211!A62,1462703929!A62,1462704630!A62,1462705349!A62,1462706067!A62,1462706786!A62,1462707505!A62)</f>
        <v>0</v>
      </c>
      <c r="B62">
        <f>MEDIAN(1462686904!B62,1462687624!B62,1462688326!B62,1462689044!B62,1462689763!B62,1462690481!B62,1462691173!B62,1462691876!B62,1462692595!B62,1462693296!B62,1462693988!B62,1462694690!B62,1462695408!B62,1462696127!B62,1462696828!B62,1462697530!B62,1462698232!B62,1462698934!B62,1462699653!B62,1462700354!B62,1462701072!B62,1462701791!B62,1462702492!B62,1462703211!B62,1462703929!B62,1462704630!B62,1462705349!B62,1462706067!B62,1462706786!B62,1462707505!B62)</f>
        <v>0</v>
      </c>
      <c r="C62">
        <f>MEDIAN(1462686904!C62,1462687624!C62,1462688326!C62,1462689044!C62,1462689763!C62,1462690481!C62,1462691173!C62,1462691876!C62,1462692595!C62,1462693296!C62,1462693988!C62,1462694690!C62,1462695408!C62,1462696127!C62,1462696828!C62,1462697530!C62,1462698232!C62,1462698934!C62,1462699653!C62,1462700354!C62,1462701072!C62,1462701791!C62,1462702492!C62,1462703211!C62,1462703929!C62,1462704630!C62,1462705349!C62,1462706067!C62,1462706786!C62,1462707505!C62)</f>
        <v>0</v>
      </c>
      <c r="D62">
        <f>MEDIAN(1462686904!D62,1462687624!D62,1462688326!D62,1462689044!D62,1462689763!D62,1462690481!D62,1462691173!D62,1462691876!D62,1462692595!D62,1462693296!D62,1462693988!D62,1462694690!D62,1462695408!D62,1462696127!D62,1462696828!D62,1462697530!D62,1462698232!D62,1462698934!D62,1462699653!D62,1462700354!D62,1462701072!D62,1462701791!D62,1462702492!D62,1462703211!D62,1462703929!D62,1462704630!D62,1462705349!D62,1462706067!D62,1462706786!D62,1462707505!D62)</f>
        <v>0</v>
      </c>
      <c r="E62">
        <f>MEDIAN(1462686904!E62,1462687624!E62,1462688326!E62,1462689044!E62,1462689763!E62,1462690481!E62,1462691173!E62,1462691876!E62,1462692595!E62,1462693296!E62,1462693988!E62,1462694690!E62,1462695408!E62,1462696127!E62,1462696828!E62,1462697530!E62,1462698232!E62,1462698934!E62,1462699653!E62,1462700354!E62,1462701072!E62,1462701791!E62,1462702492!E62,1462703211!E62,1462703929!E62,1462704630!E62,1462705349!E62,1462706067!E62,1462706786!E62,1462707505!E62)</f>
        <v>0</v>
      </c>
      <c r="F62">
        <f>MEDIAN(1462686904!F62,1462687624!F62,1462688326!F62,1462689044!F62,1462689763!F62,1462690481!F62,1462691173!F62,1462691876!F62,1462692595!F62,1462693296!F62,1462693988!F62,1462694690!F62,1462695408!F62,1462696127!F62,1462696828!F62,1462697530!F62,1462698232!F62,1462698934!F62,1462699653!F62,1462700354!F62,1462701072!F62,1462701791!F62,1462702492!F62,1462703211!F62,1462703929!F62,1462704630!F62,1462705349!F62,1462706067!F62,1462706786!F62,1462707505!F62)</f>
        <v>0</v>
      </c>
      <c r="G62">
        <f>MEDIAN(1462686904!G62,1462687624!G62,1462688326!G62,1462689044!G62,1462689763!G62,1462690481!G62,1462691173!G62,1462691876!G62,1462692595!G62,1462693296!G62,1462693988!G62,1462694690!G62,1462695408!G62,1462696127!G62,1462696828!G62,1462697530!G62,1462698232!G62,1462698934!G62,1462699653!G62,1462700354!G62,1462701072!G62,1462701791!G62,1462702492!G62,1462703211!G62,1462703929!G62,1462704630!G62,1462705349!G62,1462706067!G62,1462706786!G62,1462707505!G62)</f>
        <v>0</v>
      </c>
      <c r="H62">
        <f>MEDIAN(1462686904!H62,1462687624!H62,1462688326!H62,1462689044!H62,1462689763!H62,1462690481!H62,1462691173!H62,1462691876!H62,1462692595!H62,1462693296!H62,1462693988!H62,1462694690!H62,1462695408!H62,1462696127!H62,1462696828!H62,1462697530!H62,1462698232!H62,1462698934!H62,1462699653!H62,1462700354!H62,1462701072!H62,1462701791!H62,1462702492!H62,1462703211!H62,1462703929!H62,1462704630!H62,1462705349!H62,1462706067!H62,1462706786!H62,1462707505!H62)</f>
        <v>0</v>
      </c>
      <c r="I62">
        <f>MEDIAN(1462686904!I62,1462687624!I62,1462688326!I62,1462689044!I62,1462689763!I62,1462690481!I62,1462691173!I62,1462691876!I62,1462692595!I62,1462693296!I62,1462693988!I62,1462694690!I62,1462695408!I62,1462696127!I62,1462696828!I62,1462697530!I62,1462698232!I62,1462698934!I62,1462699653!I62,1462700354!I62,1462701072!I62,1462701791!I62,1462702492!I62,1462703211!I62,1462703929!I62,1462704630!I62,1462705349!I62,1462706067!I62,1462706786!I62,1462707505!I62)</f>
        <v>0</v>
      </c>
      <c r="J62">
        <f>MEDIAN(1462686904!J62,1462687624!J62,1462688326!J62,1462689044!J62,1462689763!J62,1462690481!J62,1462691173!J62,1462691876!J62,1462692595!J62,1462693296!J62,1462693988!J62,1462694690!J62,1462695408!J62,1462696127!J62,1462696828!J62,1462697530!J62,1462698232!J62,1462698934!J62,1462699653!J62,1462700354!J62,1462701072!J62,1462701791!J62,1462702492!J62,1462703211!J62,1462703929!J62,1462704630!J62,1462705349!J62,1462706067!J62,1462706786!J62,1462707505!J62)</f>
        <v>0</v>
      </c>
      <c r="K62">
        <f>MEDIAN(1462686904!K62,1462687624!K62,1462688326!K62,1462689044!K62,1462689763!K62,1462690481!K62,1462691173!K62,1462691876!K62,1462692595!K62,1462693296!K62,1462693988!K62,1462694690!K62,1462695408!K62,1462696127!K62,1462696828!K62,1462697530!K62,1462698232!K62,1462698934!K62,1462699653!K62,1462700354!K62,1462701072!K62,1462701791!K62,1462702492!K62,1462703211!K62,1462703929!K62,1462704630!K62,1462705349!K62,1462706067!K62,1462706786!K62,1462707505!K62)</f>
        <v>0</v>
      </c>
      <c r="L62">
        <f>MEDIAN(1462686904!L62,1462687624!L62,1462688326!L62,1462689044!L62,1462689763!L62,1462690481!L62,1462691173!L62,1462691876!L62,1462692595!L62,1462693296!L62,1462693988!L62,1462694690!L62,1462695408!L62,1462696127!L62,1462696828!L62,1462697530!L62,1462698232!L62,1462698934!L62,1462699653!L62,1462700354!L62,1462701072!L62,1462701791!L62,1462702492!L62,1462703211!L62,1462703929!L62,1462704630!L62,1462705349!L62,1462706067!L62,1462706786!L62,1462707505!L62)</f>
        <v>0</v>
      </c>
      <c r="M62">
        <f>MEDIAN(1462686904!M62,1462687624!M62,1462688326!M62,1462689044!M62,1462689763!M62,1462690481!M62,1462691173!M62,1462691876!M62,1462692595!M62,1462693296!M62,1462693988!M62,1462694690!M62,1462695408!M62,1462696127!M62,1462696828!M62,1462697530!M62,1462698232!M62,1462698934!M62,1462699653!M62,1462700354!M62,1462701072!M62,1462701791!M62,1462702492!M62,1462703211!M62,1462703929!M62,1462704630!M62,1462705349!M62,1462706067!M62,1462706786!M62,1462707505!M62)</f>
        <v>0</v>
      </c>
      <c r="N62">
        <f>MEDIAN(1462686904!N62,1462687624!N62,1462688326!N62,1462689044!N62,1462689763!N62,1462690481!N62,1462691173!N62,1462691876!N62,1462692595!N62,1462693296!N62,1462693988!N62,1462694690!N62,1462695408!N62,1462696127!N62,1462696828!N62,1462697530!N62,1462698232!N62,1462698934!N62,1462699653!N62,1462700354!N62,1462701072!N62,1462701791!N62,1462702492!N62,1462703211!N62,1462703929!N62,1462704630!N62,1462705349!N62,1462706067!N62,1462706786!N62,1462707505!N62)</f>
        <v>0</v>
      </c>
      <c r="O62">
        <f>MEDIAN(1462686904!O62,1462687624!O62,1462688326!O62,1462689044!O62,1462689763!O62,1462690481!O62,1462691173!O62,1462691876!O62,1462692595!O62,1462693296!O62,1462693988!O62,1462694690!O62,1462695408!O62,1462696127!O62,1462696828!O62,1462697530!O62,1462698232!O62,1462698934!O62,1462699653!O62,1462700354!O62,1462701072!O62,1462701791!O62,1462702492!O62,1462703211!O62,1462703929!O62,1462704630!O62,1462705349!O62,1462706067!O62,1462706786!O62,1462707505!O62)</f>
        <v>0</v>
      </c>
      <c r="P62">
        <f>MEDIAN(1462686904!P62,1462687624!P62,1462688326!P62,1462689044!P62,1462689763!P62,1462690481!P62,1462691173!P62,1462691876!P62,1462692595!P62,1462693296!P62,1462693988!P62,1462694690!P62,1462695408!P62,1462696127!P62,1462696828!P62,1462697530!P62,1462698232!P62,1462698934!P62,1462699653!P62,1462700354!P62,1462701072!P62,1462701791!P62,1462702492!P62,1462703211!P62,1462703929!P62,1462704630!P62,1462705349!P62,1462706067!P62,1462706786!P62,1462707505!P62)</f>
        <v>0</v>
      </c>
      <c r="Q62">
        <f>MEDIAN(1462686904!Q62,1462687624!Q62,1462688326!Q62,1462689044!Q62,1462689763!Q62,1462690481!Q62,1462691173!Q62,1462691876!Q62,1462692595!Q62,1462693296!Q62,1462693988!Q62,1462694690!Q62,1462695408!Q62,1462696127!Q62,1462696828!Q62,1462697530!Q62,1462698232!Q62,1462698934!Q62,1462699653!Q62,1462700354!Q62,1462701072!Q62,1462701791!Q62,1462702492!Q62,1462703211!Q62,1462703929!Q62,1462704630!Q62,1462705349!Q62,1462706067!Q62,1462706786!Q62,1462707505!Q62)</f>
        <v>0</v>
      </c>
      <c r="R62">
        <f>MEDIAN(1462686904!R62,1462687624!R62,1462688326!R62,1462689044!R62,1462689763!R62,1462690481!R62,1462691173!R62,1462691876!R62,1462692595!R62,1462693296!R62,1462693988!R62,1462694690!R62,1462695408!R62,1462696127!R62,1462696828!R62,1462697530!R62,1462698232!R62,1462698934!R62,1462699653!R62,1462700354!R62,1462701072!R62,1462701791!R62,1462702492!R62,1462703211!R62,1462703929!R62,1462704630!R62,1462705349!R62,1462706067!R62,1462706786!R62,1462707505!R62)</f>
        <v>0</v>
      </c>
      <c r="S62">
        <f>MEDIAN(1462686904!S62,1462687624!S62,1462688326!S62,1462689044!S62,1462689763!S62,1462690481!S62,1462691173!S62,1462691876!S62,1462692595!S62,1462693296!S62,1462693988!S62,1462694690!S62,1462695408!S62,1462696127!S62,1462696828!S62,1462697530!S62,1462698232!S62,1462698934!S62,1462699653!S62,1462700354!S62,1462701072!S62,1462701791!S62,1462702492!S62,1462703211!S62,1462703929!S62,1462704630!S62,1462705349!S62,1462706067!S62,1462706786!S62,1462707505!S62)</f>
        <v>0</v>
      </c>
      <c r="T62">
        <f>MEDIAN(1462686904!T62,1462687624!T62,1462688326!T62,1462689044!T62,1462689763!T62,1462690481!T62,1462691173!T62,1462691876!T62,1462692595!T62,1462693296!T62,1462693988!T62,1462694690!T62,1462695408!T62,1462696127!T62,1462696828!T62,1462697530!T62,1462698232!T62,1462698934!T62,1462699653!T62,1462700354!T62,1462701072!T62,1462701791!T62,1462702492!T62,1462703211!T62,1462703929!T62,1462704630!T62,1462705349!T62,1462706067!T62,1462706786!T62,1462707505!T62)</f>
        <v>0</v>
      </c>
      <c r="U62">
        <f>MEDIAN(1462686904!U62,1462687624!U62,1462688326!U62,1462689044!U62,1462689763!U62,1462690481!U62,1462691173!U62,1462691876!U62,1462692595!U62,1462693296!U62,1462693988!U62,1462694690!U62,1462695408!U62,1462696127!U62,1462696828!U62,1462697530!U62,1462698232!U62,1462698934!U62,1462699653!U62,1462700354!U62,1462701072!U62,1462701791!U62,1462702492!U62,1462703211!U62,1462703929!U62,1462704630!U62,1462705349!U62,1462706067!U62,1462706786!U62,1462707505!U62)</f>
        <v>0</v>
      </c>
      <c r="V62">
        <f>MEDIAN(1462686904!V62,1462687624!V62,1462688326!V62,1462689044!V62,1462689763!V62,1462690481!V62,1462691173!V62,1462691876!V62,1462692595!V62,1462693296!V62,1462693988!V62,1462694690!V62,1462695408!V62,1462696127!V62,1462696828!V62,1462697530!V62,1462698232!V62,1462698934!V62,1462699653!V62,1462700354!V62,1462701072!V62,1462701791!V62,1462702492!V62,1462703211!V62,1462703929!V62,1462704630!V62,1462705349!V62,1462706067!V62,1462706786!V62,1462707505!V62)</f>
        <v>0</v>
      </c>
      <c r="W62">
        <f>MEDIAN(1462686904!W62,1462687624!W62,1462688326!W62,1462689044!W62,1462689763!W62,1462690481!W62,1462691173!W62,1462691876!W62,1462692595!W62,1462693296!W62,1462693988!W62,1462694690!W62,1462695408!W62,1462696127!W62,1462696828!W62,1462697530!W62,1462698232!W62,1462698934!W62,1462699653!W62,1462700354!W62,1462701072!W62,1462701791!W62,1462702492!W62,1462703211!W62,1462703929!W62,1462704630!W62,1462705349!W62,1462706067!W62,1462706786!W62,1462707505!W62)</f>
        <v>0</v>
      </c>
    </row>
    <row r="63" spans="1:23">
      <c r="A63">
        <f>MEDIAN(1462686904!A63,1462687624!A63,1462688326!A63,1462689044!A63,1462689763!A63,1462690481!A63,1462691173!A63,1462691876!A63,1462692595!A63,1462693296!A63,1462693988!A63,1462694690!A63,1462695408!A63,1462696127!A63,1462696828!A63,1462697530!A63,1462698232!A63,1462698934!A63,1462699653!A63,1462700354!A63,1462701072!A63,1462701791!A63,1462702492!A63,1462703211!A63,1462703929!A63,1462704630!A63,1462705349!A63,1462706067!A63,1462706786!A63,1462707505!A63)</f>
        <v>0</v>
      </c>
      <c r="B63">
        <f>MEDIAN(1462686904!B63,1462687624!B63,1462688326!B63,1462689044!B63,1462689763!B63,1462690481!B63,1462691173!B63,1462691876!B63,1462692595!B63,1462693296!B63,1462693988!B63,1462694690!B63,1462695408!B63,1462696127!B63,1462696828!B63,1462697530!B63,1462698232!B63,1462698934!B63,1462699653!B63,1462700354!B63,1462701072!B63,1462701791!B63,1462702492!B63,1462703211!B63,1462703929!B63,1462704630!B63,1462705349!B63,1462706067!B63,1462706786!B63,1462707505!B63)</f>
        <v>0</v>
      </c>
      <c r="C63">
        <f>MEDIAN(1462686904!C63,1462687624!C63,1462688326!C63,1462689044!C63,1462689763!C63,1462690481!C63,1462691173!C63,1462691876!C63,1462692595!C63,1462693296!C63,1462693988!C63,1462694690!C63,1462695408!C63,1462696127!C63,1462696828!C63,1462697530!C63,1462698232!C63,1462698934!C63,1462699653!C63,1462700354!C63,1462701072!C63,1462701791!C63,1462702492!C63,1462703211!C63,1462703929!C63,1462704630!C63,1462705349!C63,1462706067!C63,1462706786!C63,1462707505!C63)</f>
        <v>0</v>
      </c>
      <c r="D63">
        <f>MEDIAN(1462686904!D63,1462687624!D63,1462688326!D63,1462689044!D63,1462689763!D63,1462690481!D63,1462691173!D63,1462691876!D63,1462692595!D63,1462693296!D63,1462693988!D63,1462694690!D63,1462695408!D63,1462696127!D63,1462696828!D63,1462697530!D63,1462698232!D63,1462698934!D63,1462699653!D63,1462700354!D63,1462701072!D63,1462701791!D63,1462702492!D63,1462703211!D63,1462703929!D63,1462704630!D63,1462705349!D63,1462706067!D63,1462706786!D63,1462707505!D63)</f>
        <v>0</v>
      </c>
      <c r="E63">
        <f>MEDIAN(1462686904!E63,1462687624!E63,1462688326!E63,1462689044!E63,1462689763!E63,1462690481!E63,1462691173!E63,1462691876!E63,1462692595!E63,1462693296!E63,1462693988!E63,1462694690!E63,1462695408!E63,1462696127!E63,1462696828!E63,1462697530!E63,1462698232!E63,1462698934!E63,1462699653!E63,1462700354!E63,1462701072!E63,1462701791!E63,1462702492!E63,1462703211!E63,1462703929!E63,1462704630!E63,1462705349!E63,1462706067!E63,1462706786!E63,1462707505!E63)</f>
        <v>0</v>
      </c>
      <c r="F63">
        <f>MEDIAN(1462686904!F63,1462687624!F63,1462688326!F63,1462689044!F63,1462689763!F63,1462690481!F63,1462691173!F63,1462691876!F63,1462692595!F63,1462693296!F63,1462693988!F63,1462694690!F63,1462695408!F63,1462696127!F63,1462696828!F63,1462697530!F63,1462698232!F63,1462698934!F63,1462699653!F63,1462700354!F63,1462701072!F63,1462701791!F63,1462702492!F63,1462703211!F63,1462703929!F63,1462704630!F63,1462705349!F63,1462706067!F63,1462706786!F63,1462707505!F63)</f>
        <v>0</v>
      </c>
      <c r="G63">
        <f>MEDIAN(1462686904!G63,1462687624!G63,1462688326!G63,1462689044!G63,1462689763!G63,1462690481!G63,1462691173!G63,1462691876!G63,1462692595!G63,1462693296!G63,1462693988!G63,1462694690!G63,1462695408!G63,1462696127!G63,1462696828!G63,1462697530!G63,1462698232!G63,1462698934!G63,1462699653!G63,1462700354!G63,1462701072!G63,1462701791!G63,1462702492!G63,1462703211!G63,1462703929!G63,1462704630!G63,1462705349!G63,1462706067!G63,1462706786!G63,1462707505!G63)</f>
        <v>0</v>
      </c>
      <c r="H63">
        <f>MEDIAN(1462686904!H63,1462687624!H63,1462688326!H63,1462689044!H63,1462689763!H63,1462690481!H63,1462691173!H63,1462691876!H63,1462692595!H63,1462693296!H63,1462693988!H63,1462694690!H63,1462695408!H63,1462696127!H63,1462696828!H63,1462697530!H63,1462698232!H63,1462698934!H63,1462699653!H63,1462700354!H63,1462701072!H63,1462701791!H63,1462702492!H63,1462703211!H63,1462703929!H63,1462704630!H63,1462705349!H63,1462706067!H63,1462706786!H63,1462707505!H63)</f>
        <v>0</v>
      </c>
      <c r="I63">
        <f>MEDIAN(1462686904!I63,1462687624!I63,1462688326!I63,1462689044!I63,1462689763!I63,1462690481!I63,1462691173!I63,1462691876!I63,1462692595!I63,1462693296!I63,1462693988!I63,1462694690!I63,1462695408!I63,1462696127!I63,1462696828!I63,1462697530!I63,1462698232!I63,1462698934!I63,1462699653!I63,1462700354!I63,1462701072!I63,1462701791!I63,1462702492!I63,1462703211!I63,1462703929!I63,1462704630!I63,1462705349!I63,1462706067!I63,1462706786!I63,1462707505!I63)</f>
        <v>0</v>
      </c>
      <c r="J63">
        <f>MEDIAN(1462686904!J63,1462687624!J63,1462688326!J63,1462689044!J63,1462689763!J63,1462690481!J63,1462691173!J63,1462691876!J63,1462692595!J63,1462693296!J63,1462693988!J63,1462694690!J63,1462695408!J63,1462696127!J63,1462696828!J63,1462697530!J63,1462698232!J63,1462698934!J63,1462699653!J63,1462700354!J63,1462701072!J63,1462701791!J63,1462702492!J63,1462703211!J63,1462703929!J63,1462704630!J63,1462705349!J63,1462706067!J63,1462706786!J63,1462707505!J63)</f>
        <v>0</v>
      </c>
      <c r="K63">
        <f>MEDIAN(1462686904!K63,1462687624!K63,1462688326!K63,1462689044!K63,1462689763!K63,1462690481!K63,1462691173!K63,1462691876!K63,1462692595!K63,1462693296!K63,1462693988!K63,1462694690!K63,1462695408!K63,1462696127!K63,1462696828!K63,1462697530!K63,1462698232!K63,1462698934!K63,1462699653!K63,1462700354!K63,1462701072!K63,1462701791!K63,1462702492!K63,1462703211!K63,1462703929!K63,1462704630!K63,1462705349!K63,1462706067!K63,1462706786!K63,1462707505!K63)</f>
        <v>0</v>
      </c>
      <c r="L63">
        <f>MEDIAN(1462686904!L63,1462687624!L63,1462688326!L63,1462689044!L63,1462689763!L63,1462690481!L63,1462691173!L63,1462691876!L63,1462692595!L63,1462693296!L63,1462693988!L63,1462694690!L63,1462695408!L63,1462696127!L63,1462696828!L63,1462697530!L63,1462698232!L63,1462698934!L63,1462699653!L63,1462700354!L63,1462701072!L63,1462701791!L63,1462702492!L63,1462703211!L63,1462703929!L63,1462704630!L63,1462705349!L63,1462706067!L63,1462706786!L63,1462707505!L63)</f>
        <v>0</v>
      </c>
      <c r="M63">
        <f>MEDIAN(1462686904!M63,1462687624!M63,1462688326!M63,1462689044!M63,1462689763!M63,1462690481!M63,1462691173!M63,1462691876!M63,1462692595!M63,1462693296!M63,1462693988!M63,1462694690!M63,1462695408!M63,1462696127!M63,1462696828!M63,1462697530!M63,1462698232!M63,1462698934!M63,1462699653!M63,1462700354!M63,1462701072!M63,1462701791!M63,1462702492!M63,1462703211!M63,1462703929!M63,1462704630!M63,1462705349!M63,1462706067!M63,1462706786!M63,1462707505!M63)</f>
        <v>0</v>
      </c>
      <c r="N63">
        <f>MEDIAN(1462686904!N63,1462687624!N63,1462688326!N63,1462689044!N63,1462689763!N63,1462690481!N63,1462691173!N63,1462691876!N63,1462692595!N63,1462693296!N63,1462693988!N63,1462694690!N63,1462695408!N63,1462696127!N63,1462696828!N63,1462697530!N63,1462698232!N63,1462698934!N63,1462699653!N63,1462700354!N63,1462701072!N63,1462701791!N63,1462702492!N63,1462703211!N63,1462703929!N63,1462704630!N63,1462705349!N63,1462706067!N63,1462706786!N63,1462707505!N63)</f>
        <v>0</v>
      </c>
      <c r="O63">
        <f>MEDIAN(1462686904!O63,1462687624!O63,1462688326!O63,1462689044!O63,1462689763!O63,1462690481!O63,1462691173!O63,1462691876!O63,1462692595!O63,1462693296!O63,1462693988!O63,1462694690!O63,1462695408!O63,1462696127!O63,1462696828!O63,1462697530!O63,1462698232!O63,1462698934!O63,1462699653!O63,1462700354!O63,1462701072!O63,1462701791!O63,1462702492!O63,1462703211!O63,1462703929!O63,1462704630!O63,1462705349!O63,1462706067!O63,1462706786!O63,1462707505!O63)</f>
        <v>0</v>
      </c>
      <c r="P63">
        <f>MEDIAN(1462686904!P63,1462687624!P63,1462688326!P63,1462689044!P63,1462689763!P63,1462690481!P63,1462691173!P63,1462691876!P63,1462692595!P63,1462693296!P63,1462693988!P63,1462694690!P63,1462695408!P63,1462696127!P63,1462696828!P63,1462697530!P63,1462698232!P63,1462698934!P63,1462699653!P63,1462700354!P63,1462701072!P63,1462701791!P63,1462702492!P63,1462703211!P63,1462703929!P63,1462704630!P63,1462705349!P63,1462706067!P63,1462706786!P63,1462707505!P63)</f>
        <v>0</v>
      </c>
      <c r="Q63">
        <f>MEDIAN(1462686904!Q63,1462687624!Q63,1462688326!Q63,1462689044!Q63,1462689763!Q63,1462690481!Q63,1462691173!Q63,1462691876!Q63,1462692595!Q63,1462693296!Q63,1462693988!Q63,1462694690!Q63,1462695408!Q63,1462696127!Q63,1462696828!Q63,1462697530!Q63,1462698232!Q63,1462698934!Q63,1462699653!Q63,1462700354!Q63,1462701072!Q63,1462701791!Q63,1462702492!Q63,1462703211!Q63,1462703929!Q63,1462704630!Q63,1462705349!Q63,1462706067!Q63,1462706786!Q63,1462707505!Q63)</f>
        <v>0</v>
      </c>
      <c r="R63">
        <f>MEDIAN(1462686904!R63,1462687624!R63,1462688326!R63,1462689044!R63,1462689763!R63,1462690481!R63,1462691173!R63,1462691876!R63,1462692595!R63,1462693296!R63,1462693988!R63,1462694690!R63,1462695408!R63,1462696127!R63,1462696828!R63,1462697530!R63,1462698232!R63,1462698934!R63,1462699653!R63,1462700354!R63,1462701072!R63,1462701791!R63,1462702492!R63,1462703211!R63,1462703929!R63,1462704630!R63,1462705349!R63,1462706067!R63,1462706786!R63,1462707505!R63)</f>
        <v>0</v>
      </c>
      <c r="S63">
        <f>MEDIAN(1462686904!S63,1462687624!S63,1462688326!S63,1462689044!S63,1462689763!S63,1462690481!S63,1462691173!S63,1462691876!S63,1462692595!S63,1462693296!S63,1462693988!S63,1462694690!S63,1462695408!S63,1462696127!S63,1462696828!S63,1462697530!S63,1462698232!S63,1462698934!S63,1462699653!S63,1462700354!S63,1462701072!S63,1462701791!S63,1462702492!S63,1462703211!S63,1462703929!S63,1462704630!S63,1462705349!S63,1462706067!S63,1462706786!S63,1462707505!S63)</f>
        <v>0</v>
      </c>
      <c r="T63">
        <f>MEDIAN(1462686904!T63,1462687624!T63,1462688326!T63,1462689044!T63,1462689763!T63,1462690481!T63,1462691173!T63,1462691876!T63,1462692595!T63,1462693296!T63,1462693988!T63,1462694690!T63,1462695408!T63,1462696127!T63,1462696828!T63,1462697530!T63,1462698232!T63,1462698934!T63,1462699653!T63,1462700354!T63,1462701072!T63,1462701791!T63,1462702492!T63,1462703211!T63,1462703929!T63,1462704630!T63,1462705349!T63,1462706067!T63,1462706786!T63,1462707505!T63)</f>
        <v>0</v>
      </c>
      <c r="U63">
        <f>MEDIAN(1462686904!U63,1462687624!U63,1462688326!U63,1462689044!U63,1462689763!U63,1462690481!U63,1462691173!U63,1462691876!U63,1462692595!U63,1462693296!U63,1462693988!U63,1462694690!U63,1462695408!U63,1462696127!U63,1462696828!U63,1462697530!U63,1462698232!U63,1462698934!U63,1462699653!U63,1462700354!U63,1462701072!U63,1462701791!U63,1462702492!U63,1462703211!U63,1462703929!U63,1462704630!U63,1462705349!U63,1462706067!U63,1462706786!U63,1462707505!U63)</f>
        <v>0</v>
      </c>
      <c r="V63">
        <f>MEDIAN(1462686904!V63,1462687624!V63,1462688326!V63,1462689044!V63,1462689763!V63,1462690481!V63,1462691173!V63,1462691876!V63,1462692595!V63,1462693296!V63,1462693988!V63,1462694690!V63,1462695408!V63,1462696127!V63,1462696828!V63,1462697530!V63,1462698232!V63,1462698934!V63,1462699653!V63,1462700354!V63,1462701072!V63,1462701791!V63,1462702492!V63,1462703211!V63,1462703929!V63,1462704630!V63,1462705349!V63,1462706067!V63,1462706786!V63,1462707505!V63)</f>
        <v>0</v>
      </c>
      <c r="W63">
        <f>MEDIAN(1462686904!W63,1462687624!W63,1462688326!W63,1462689044!W63,1462689763!W63,1462690481!W63,1462691173!W63,1462691876!W63,1462692595!W63,1462693296!W63,1462693988!W63,1462694690!W63,1462695408!W63,1462696127!W63,1462696828!W63,1462697530!W63,1462698232!W63,1462698934!W63,1462699653!W63,1462700354!W63,1462701072!W63,1462701791!W63,1462702492!W63,1462703211!W63,1462703929!W63,1462704630!W63,1462705349!W63,1462706067!W63,1462706786!W63,1462707505!W63)</f>
        <v>0</v>
      </c>
    </row>
    <row r="64" spans="1:23">
      <c r="A64">
        <f>MEDIAN(1462686904!A64,1462687624!A64,1462688326!A64,1462689044!A64,1462689763!A64,1462690481!A64,1462691173!A64,1462691876!A64,1462692595!A64,1462693296!A64,1462693988!A64,1462694690!A64,1462695408!A64,1462696127!A64,1462696828!A64,1462697530!A64,1462698232!A64,1462698934!A64,1462699653!A64,1462700354!A64,1462701072!A64,1462701791!A64,1462702492!A64,1462703211!A64,1462703929!A64,1462704630!A64,1462705349!A64,1462706067!A64,1462706786!A64,1462707505!A64)</f>
        <v>0</v>
      </c>
      <c r="B64">
        <f>MEDIAN(1462686904!B64,1462687624!B64,1462688326!B64,1462689044!B64,1462689763!B64,1462690481!B64,1462691173!B64,1462691876!B64,1462692595!B64,1462693296!B64,1462693988!B64,1462694690!B64,1462695408!B64,1462696127!B64,1462696828!B64,1462697530!B64,1462698232!B64,1462698934!B64,1462699653!B64,1462700354!B64,1462701072!B64,1462701791!B64,1462702492!B64,1462703211!B64,1462703929!B64,1462704630!B64,1462705349!B64,1462706067!B64,1462706786!B64,1462707505!B64)</f>
        <v>0</v>
      </c>
      <c r="C64">
        <f>MEDIAN(1462686904!C64,1462687624!C64,1462688326!C64,1462689044!C64,1462689763!C64,1462690481!C64,1462691173!C64,1462691876!C64,1462692595!C64,1462693296!C64,1462693988!C64,1462694690!C64,1462695408!C64,1462696127!C64,1462696828!C64,1462697530!C64,1462698232!C64,1462698934!C64,1462699653!C64,1462700354!C64,1462701072!C64,1462701791!C64,1462702492!C64,1462703211!C64,1462703929!C64,1462704630!C64,1462705349!C64,1462706067!C64,1462706786!C64,1462707505!C64)</f>
        <v>0</v>
      </c>
      <c r="D64">
        <f>MEDIAN(1462686904!D64,1462687624!D64,1462688326!D64,1462689044!D64,1462689763!D64,1462690481!D64,1462691173!D64,1462691876!D64,1462692595!D64,1462693296!D64,1462693988!D64,1462694690!D64,1462695408!D64,1462696127!D64,1462696828!D64,1462697530!D64,1462698232!D64,1462698934!D64,1462699653!D64,1462700354!D64,1462701072!D64,1462701791!D64,1462702492!D64,1462703211!D64,1462703929!D64,1462704630!D64,1462705349!D64,1462706067!D64,1462706786!D64,1462707505!D64)</f>
        <v>0</v>
      </c>
      <c r="E64">
        <f>MEDIAN(1462686904!E64,1462687624!E64,1462688326!E64,1462689044!E64,1462689763!E64,1462690481!E64,1462691173!E64,1462691876!E64,1462692595!E64,1462693296!E64,1462693988!E64,1462694690!E64,1462695408!E64,1462696127!E64,1462696828!E64,1462697530!E64,1462698232!E64,1462698934!E64,1462699653!E64,1462700354!E64,1462701072!E64,1462701791!E64,1462702492!E64,1462703211!E64,1462703929!E64,1462704630!E64,1462705349!E64,1462706067!E64,1462706786!E64,1462707505!E64)</f>
        <v>0</v>
      </c>
      <c r="F64">
        <f>MEDIAN(1462686904!F64,1462687624!F64,1462688326!F64,1462689044!F64,1462689763!F64,1462690481!F64,1462691173!F64,1462691876!F64,1462692595!F64,1462693296!F64,1462693988!F64,1462694690!F64,1462695408!F64,1462696127!F64,1462696828!F64,1462697530!F64,1462698232!F64,1462698934!F64,1462699653!F64,1462700354!F64,1462701072!F64,1462701791!F64,1462702492!F64,1462703211!F64,1462703929!F64,1462704630!F64,1462705349!F64,1462706067!F64,1462706786!F64,1462707505!F64)</f>
        <v>0</v>
      </c>
      <c r="G64">
        <f>MEDIAN(1462686904!G64,1462687624!G64,1462688326!G64,1462689044!G64,1462689763!G64,1462690481!G64,1462691173!G64,1462691876!G64,1462692595!G64,1462693296!G64,1462693988!G64,1462694690!G64,1462695408!G64,1462696127!G64,1462696828!G64,1462697530!G64,1462698232!G64,1462698934!G64,1462699653!G64,1462700354!G64,1462701072!G64,1462701791!G64,1462702492!G64,1462703211!G64,1462703929!G64,1462704630!G64,1462705349!G64,1462706067!G64,1462706786!G64,1462707505!G64)</f>
        <v>0</v>
      </c>
      <c r="H64">
        <f>MEDIAN(1462686904!H64,1462687624!H64,1462688326!H64,1462689044!H64,1462689763!H64,1462690481!H64,1462691173!H64,1462691876!H64,1462692595!H64,1462693296!H64,1462693988!H64,1462694690!H64,1462695408!H64,1462696127!H64,1462696828!H64,1462697530!H64,1462698232!H64,1462698934!H64,1462699653!H64,1462700354!H64,1462701072!H64,1462701791!H64,1462702492!H64,1462703211!H64,1462703929!H64,1462704630!H64,1462705349!H64,1462706067!H64,1462706786!H64,1462707505!H64)</f>
        <v>0</v>
      </c>
      <c r="I64">
        <f>MEDIAN(1462686904!I64,1462687624!I64,1462688326!I64,1462689044!I64,1462689763!I64,1462690481!I64,1462691173!I64,1462691876!I64,1462692595!I64,1462693296!I64,1462693988!I64,1462694690!I64,1462695408!I64,1462696127!I64,1462696828!I64,1462697530!I64,1462698232!I64,1462698934!I64,1462699653!I64,1462700354!I64,1462701072!I64,1462701791!I64,1462702492!I64,1462703211!I64,1462703929!I64,1462704630!I64,1462705349!I64,1462706067!I64,1462706786!I64,1462707505!I64)</f>
        <v>0</v>
      </c>
      <c r="J64">
        <f>MEDIAN(1462686904!J64,1462687624!J64,1462688326!J64,1462689044!J64,1462689763!J64,1462690481!J64,1462691173!J64,1462691876!J64,1462692595!J64,1462693296!J64,1462693988!J64,1462694690!J64,1462695408!J64,1462696127!J64,1462696828!J64,1462697530!J64,1462698232!J64,1462698934!J64,1462699653!J64,1462700354!J64,1462701072!J64,1462701791!J64,1462702492!J64,1462703211!J64,1462703929!J64,1462704630!J64,1462705349!J64,1462706067!J64,1462706786!J64,1462707505!J64)</f>
        <v>0</v>
      </c>
      <c r="K64">
        <f>MEDIAN(1462686904!K64,1462687624!K64,1462688326!K64,1462689044!K64,1462689763!K64,1462690481!K64,1462691173!K64,1462691876!K64,1462692595!K64,1462693296!K64,1462693988!K64,1462694690!K64,1462695408!K64,1462696127!K64,1462696828!K64,1462697530!K64,1462698232!K64,1462698934!K64,1462699653!K64,1462700354!K64,1462701072!K64,1462701791!K64,1462702492!K64,1462703211!K64,1462703929!K64,1462704630!K64,1462705349!K64,1462706067!K64,1462706786!K64,1462707505!K64)</f>
        <v>0</v>
      </c>
      <c r="L64">
        <f>MEDIAN(1462686904!L64,1462687624!L64,1462688326!L64,1462689044!L64,1462689763!L64,1462690481!L64,1462691173!L64,1462691876!L64,1462692595!L64,1462693296!L64,1462693988!L64,1462694690!L64,1462695408!L64,1462696127!L64,1462696828!L64,1462697530!L64,1462698232!L64,1462698934!L64,1462699653!L64,1462700354!L64,1462701072!L64,1462701791!L64,1462702492!L64,1462703211!L64,1462703929!L64,1462704630!L64,1462705349!L64,1462706067!L64,1462706786!L64,1462707505!L64)</f>
        <v>0</v>
      </c>
      <c r="M64">
        <f>MEDIAN(1462686904!M64,1462687624!M64,1462688326!M64,1462689044!M64,1462689763!M64,1462690481!M64,1462691173!M64,1462691876!M64,1462692595!M64,1462693296!M64,1462693988!M64,1462694690!M64,1462695408!M64,1462696127!M64,1462696828!M64,1462697530!M64,1462698232!M64,1462698934!M64,1462699653!M64,1462700354!M64,1462701072!M64,1462701791!M64,1462702492!M64,1462703211!M64,1462703929!M64,1462704630!M64,1462705349!M64,1462706067!M64,1462706786!M64,1462707505!M64)</f>
        <v>0</v>
      </c>
      <c r="N64">
        <f>MEDIAN(1462686904!N64,1462687624!N64,1462688326!N64,1462689044!N64,1462689763!N64,1462690481!N64,1462691173!N64,1462691876!N64,1462692595!N64,1462693296!N64,1462693988!N64,1462694690!N64,1462695408!N64,1462696127!N64,1462696828!N64,1462697530!N64,1462698232!N64,1462698934!N64,1462699653!N64,1462700354!N64,1462701072!N64,1462701791!N64,1462702492!N64,1462703211!N64,1462703929!N64,1462704630!N64,1462705349!N64,1462706067!N64,1462706786!N64,1462707505!N64)</f>
        <v>0</v>
      </c>
      <c r="O64">
        <f>MEDIAN(1462686904!O64,1462687624!O64,1462688326!O64,1462689044!O64,1462689763!O64,1462690481!O64,1462691173!O64,1462691876!O64,1462692595!O64,1462693296!O64,1462693988!O64,1462694690!O64,1462695408!O64,1462696127!O64,1462696828!O64,1462697530!O64,1462698232!O64,1462698934!O64,1462699653!O64,1462700354!O64,1462701072!O64,1462701791!O64,1462702492!O64,1462703211!O64,1462703929!O64,1462704630!O64,1462705349!O64,1462706067!O64,1462706786!O64,1462707505!O64)</f>
        <v>0</v>
      </c>
      <c r="P64">
        <f>MEDIAN(1462686904!P64,1462687624!P64,1462688326!P64,1462689044!P64,1462689763!P64,1462690481!P64,1462691173!P64,1462691876!P64,1462692595!P64,1462693296!P64,1462693988!P64,1462694690!P64,1462695408!P64,1462696127!P64,1462696828!P64,1462697530!P64,1462698232!P64,1462698934!P64,1462699653!P64,1462700354!P64,1462701072!P64,1462701791!P64,1462702492!P64,1462703211!P64,1462703929!P64,1462704630!P64,1462705349!P64,1462706067!P64,1462706786!P64,1462707505!P64)</f>
        <v>0</v>
      </c>
      <c r="Q64">
        <f>MEDIAN(1462686904!Q64,1462687624!Q64,1462688326!Q64,1462689044!Q64,1462689763!Q64,1462690481!Q64,1462691173!Q64,1462691876!Q64,1462692595!Q64,1462693296!Q64,1462693988!Q64,1462694690!Q64,1462695408!Q64,1462696127!Q64,1462696828!Q64,1462697530!Q64,1462698232!Q64,1462698934!Q64,1462699653!Q64,1462700354!Q64,1462701072!Q64,1462701791!Q64,1462702492!Q64,1462703211!Q64,1462703929!Q64,1462704630!Q64,1462705349!Q64,1462706067!Q64,1462706786!Q64,1462707505!Q64)</f>
        <v>0</v>
      </c>
      <c r="R64">
        <f>MEDIAN(1462686904!R64,1462687624!R64,1462688326!R64,1462689044!R64,1462689763!R64,1462690481!R64,1462691173!R64,1462691876!R64,1462692595!R64,1462693296!R64,1462693988!R64,1462694690!R64,1462695408!R64,1462696127!R64,1462696828!R64,1462697530!R64,1462698232!R64,1462698934!R64,1462699653!R64,1462700354!R64,1462701072!R64,1462701791!R64,1462702492!R64,1462703211!R64,1462703929!R64,1462704630!R64,1462705349!R64,1462706067!R64,1462706786!R64,1462707505!R64)</f>
        <v>0</v>
      </c>
      <c r="S64">
        <f>MEDIAN(1462686904!S64,1462687624!S64,1462688326!S64,1462689044!S64,1462689763!S64,1462690481!S64,1462691173!S64,1462691876!S64,1462692595!S64,1462693296!S64,1462693988!S64,1462694690!S64,1462695408!S64,1462696127!S64,1462696828!S64,1462697530!S64,1462698232!S64,1462698934!S64,1462699653!S64,1462700354!S64,1462701072!S64,1462701791!S64,1462702492!S64,1462703211!S64,1462703929!S64,1462704630!S64,1462705349!S64,1462706067!S64,1462706786!S64,1462707505!S64)</f>
        <v>0</v>
      </c>
      <c r="T64">
        <f>MEDIAN(1462686904!T64,1462687624!T64,1462688326!T64,1462689044!T64,1462689763!T64,1462690481!T64,1462691173!T64,1462691876!T64,1462692595!T64,1462693296!T64,1462693988!T64,1462694690!T64,1462695408!T64,1462696127!T64,1462696828!T64,1462697530!T64,1462698232!T64,1462698934!T64,1462699653!T64,1462700354!T64,1462701072!T64,1462701791!T64,1462702492!T64,1462703211!T64,1462703929!T64,1462704630!T64,1462705349!T64,1462706067!T64,1462706786!T64,1462707505!T64)</f>
        <v>0</v>
      </c>
      <c r="U64">
        <f>MEDIAN(1462686904!U64,1462687624!U64,1462688326!U64,1462689044!U64,1462689763!U64,1462690481!U64,1462691173!U64,1462691876!U64,1462692595!U64,1462693296!U64,1462693988!U64,1462694690!U64,1462695408!U64,1462696127!U64,1462696828!U64,1462697530!U64,1462698232!U64,1462698934!U64,1462699653!U64,1462700354!U64,1462701072!U64,1462701791!U64,1462702492!U64,1462703211!U64,1462703929!U64,1462704630!U64,1462705349!U64,1462706067!U64,1462706786!U64,1462707505!U64)</f>
        <v>0</v>
      </c>
      <c r="V64">
        <f>MEDIAN(1462686904!V64,1462687624!V64,1462688326!V64,1462689044!V64,1462689763!V64,1462690481!V64,1462691173!V64,1462691876!V64,1462692595!V64,1462693296!V64,1462693988!V64,1462694690!V64,1462695408!V64,1462696127!V64,1462696828!V64,1462697530!V64,1462698232!V64,1462698934!V64,1462699653!V64,1462700354!V64,1462701072!V64,1462701791!V64,1462702492!V64,1462703211!V64,1462703929!V64,1462704630!V64,1462705349!V64,1462706067!V64,1462706786!V64,1462707505!V64)</f>
        <v>0</v>
      </c>
      <c r="W64">
        <f>MEDIAN(1462686904!W64,1462687624!W64,1462688326!W64,1462689044!W64,1462689763!W64,1462690481!W64,1462691173!W64,1462691876!W64,1462692595!W64,1462693296!W64,1462693988!W64,1462694690!W64,1462695408!W64,1462696127!W64,1462696828!W64,1462697530!W64,1462698232!W64,1462698934!W64,1462699653!W64,1462700354!W64,1462701072!W64,1462701791!W64,1462702492!W64,1462703211!W64,1462703929!W64,1462704630!W64,1462705349!W64,1462706067!W64,1462706786!W64,1462707505!W64)</f>
        <v>0</v>
      </c>
    </row>
    <row r="65" spans="1:23">
      <c r="A65">
        <f>MEDIAN(1462686904!A65,1462687624!A65,1462688326!A65,1462689044!A65,1462689763!A65,1462690481!A65,1462691173!A65,1462691876!A65,1462692595!A65,1462693296!A65,1462693988!A65,1462694690!A65,1462695408!A65,1462696127!A65,1462696828!A65,1462697530!A65,1462698232!A65,1462698934!A65,1462699653!A65,1462700354!A65,1462701072!A65,1462701791!A65,1462702492!A65,1462703211!A65,1462703929!A65,1462704630!A65,1462705349!A65,1462706067!A65,1462706786!A65,1462707505!A65)</f>
        <v>0</v>
      </c>
      <c r="B65">
        <f>MEDIAN(1462686904!B65,1462687624!B65,1462688326!B65,1462689044!B65,1462689763!B65,1462690481!B65,1462691173!B65,1462691876!B65,1462692595!B65,1462693296!B65,1462693988!B65,1462694690!B65,1462695408!B65,1462696127!B65,1462696828!B65,1462697530!B65,1462698232!B65,1462698934!B65,1462699653!B65,1462700354!B65,1462701072!B65,1462701791!B65,1462702492!B65,1462703211!B65,1462703929!B65,1462704630!B65,1462705349!B65,1462706067!B65,1462706786!B65,1462707505!B65)</f>
        <v>0</v>
      </c>
      <c r="C65">
        <f>MEDIAN(1462686904!C65,1462687624!C65,1462688326!C65,1462689044!C65,1462689763!C65,1462690481!C65,1462691173!C65,1462691876!C65,1462692595!C65,1462693296!C65,1462693988!C65,1462694690!C65,1462695408!C65,1462696127!C65,1462696828!C65,1462697530!C65,1462698232!C65,1462698934!C65,1462699653!C65,1462700354!C65,1462701072!C65,1462701791!C65,1462702492!C65,1462703211!C65,1462703929!C65,1462704630!C65,1462705349!C65,1462706067!C65,1462706786!C65,1462707505!C65)</f>
        <v>0</v>
      </c>
      <c r="D65">
        <f>MEDIAN(1462686904!D65,1462687624!D65,1462688326!D65,1462689044!D65,1462689763!D65,1462690481!D65,1462691173!D65,1462691876!D65,1462692595!D65,1462693296!D65,1462693988!D65,1462694690!D65,1462695408!D65,1462696127!D65,1462696828!D65,1462697530!D65,1462698232!D65,1462698934!D65,1462699653!D65,1462700354!D65,1462701072!D65,1462701791!D65,1462702492!D65,1462703211!D65,1462703929!D65,1462704630!D65,1462705349!D65,1462706067!D65,1462706786!D65,1462707505!D65)</f>
        <v>0</v>
      </c>
      <c r="E65">
        <f>MEDIAN(1462686904!E65,1462687624!E65,1462688326!E65,1462689044!E65,1462689763!E65,1462690481!E65,1462691173!E65,1462691876!E65,1462692595!E65,1462693296!E65,1462693988!E65,1462694690!E65,1462695408!E65,1462696127!E65,1462696828!E65,1462697530!E65,1462698232!E65,1462698934!E65,1462699653!E65,1462700354!E65,1462701072!E65,1462701791!E65,1462702492!E65,1462703211!E65,1462703929!E65,1462704630!E65,1462705349!E65,1462706067!E65,1462706786!E65,1462707505!E65)</f>
        <v>0</v>
      </c>
      <c r="F65">
        <f>MEDIAN(1462686904!F65,1462687624!F65,1462688326!F65,1462689044!F65,1462689763!F65,1462690481!F65,1462691173!F65,1462691876!F65,1462692595!F65,1462693296!F65,1462693988!F65,1462694690!F65,1462695408!F65,1462696127!F65,1462696828!F65,1462697530!F65,1462698232!F65,1462698934!F65,1462699653!F65,1462700354!F65,1462701072!F65,1462701791!F65,1462702492!F65,1462703211!F65,1462703929!F65,1462704630!F65,1462705349!F65,1462706067!F65,1462706786!F65,1462707505!F65)</f>
        <v>0</v>
      </c>
      <c r="G65">
        <f>MEDIAN(1462686904!G65,1462687624!G65,1462688326!G65,1462689044!G65,1462689763!G65,1462690481!G65,1462691173!G65,1462691876!G65,1462692595!G65,1462693296!G65,1462693988!G65,1462694690!G65,1462695408!G65,1462696127!G65,1462696828!G65,1462697530!G65,1462698232!G65,1462698934!G65,1462699653!G65,1462700354!G65,1462701072!G65,1462701791!G65,1462702492!G65,1462703211!G65,1462703929!G65,1462704630!G65,1462705349!G65,1462706067!G65,1462706786!G65,1462707505!G65)</f>
        <v>0</v>
      </c>
      <c r="H65">
        <f>MEDIAN(1462686904!H65,1462687624!H65,1462688326!H65,1462689044!H65,1462689763!H65,1462690481!H65,1462691173!H65,1462691876!H65,1462692595!H65,1462693296!H65,1462693988!H65,1462694690!H65,1462695408!H65,1462696127!H65,1462696828!H65,1462697530!H65,1462698232!H65,1462698934!H65,1462699653!H65,1462700354!H65,1462701072!H65,1462701791!H65,1462702492!H65,1462703211!H65,1462703929!H65,1462704630!H65,1462705349!H65,1462706067!H65,1462706786!H65,1462707505!H65)</f>
        <v>0</v>
      </c>
      <c r="I65">
        <f>MEDIAN(1462686904!I65,1462687624!I65,1462688326!I65,1462689044!I65,1462689763!I65,1462690481!I65,1462691173!I65,1462691876!I65,1462692595!I65,1462693296!I65,1462693988!I65,1462694690!I65,1462695408!I65,1462696127!I65,1462696828!I65,1462697530!I65,1462698232!I65,1462698934!I65,1462699653!I65,1462700354!I65,1462701072!I65,1462701791!I65,1462702492!I65,1462703211!I65,1462703929!I65,1462704630!I65,1462705349!I65,1462706067!I65,1462706786!I65,1462707505!I65)</f>
        <v>0</v>
      </c>
      <c r="J65">
        <f>MEDIAN(1462686904!J65,1462687624!J65,1462688326!J65,1462689044!J65,1462689763!J65,1462690481!J65,1462691173!J65,1462691876!J65,1462692595!J65,1462693296!J65,1462693988!J65,1462694690!J65,1462695408!J65,1462696127!J65,1462696828!J65,1462697530!J65,1462698232!J65,1462698934!J65,1462699653!J65,1462700354!J65,1462701072!J65,1462701791!J65,1462702492!J65,1462703211!J65,1462703929!J65,1462704630!J65,1462705349!J65,1462706067!J65,1462706786!J65,1462707505!J65)</f>
        <v>0</v>
      </c>
      <c r="K65">
        <f>MEDIAN(1462686904!K65,1462687624!K65,1462688326!K65,1462689044!K65,1462689763!K65,1462690481!K65,1462691173!K65,1462691876!K65,1462692595!K65,1462693296!K65,1462693988!K65,1462694690!K65,1462695408!K65,1462696127!K65,1462696828!K65,1462697530!K65,1462698232!K65,1462698934!K65,1462699653!K65,1462700354!K65,1462701072!K65,1462701791!K65,1462702492!K65,1462703211!K65,1462703929!K65,1462704630!K65,1462705349!K65,1462706067!K65,1462706786!K65,1462707505!K65)</f>
        <v>0</v>
      </c>
      <c r="L65">
        <f>MEDIAN(1462686904!L65,1462687624!L65,1462688326!L65,1462689044!L65,1462689763!L65,1462690481!L65,1462691173!L65,1462691876!L65,1462692595!L65,1462693296!L65,1462693988!L65,1462694690!L65,1462695408!L65,1462696127!L65,1462696828!L65,1462697530!L65,1462698232!L65,1462698934!L65,1462699653!L65,1462700354!L65,1462701072!L65,1462701791!L65,1462702492!L65,1462703211!L65,1462703929!L65,1462704630!L65,1462705349!L65,1462706067!L65,1462706786!L65,1462707505!L65)</f>
        <v>0</v>
      </c>
      <c r="M65">
        <f>MEDIAN(1462686904!M65,1462687624!M65,1462688326!M65,1462689044!M65,1462689763!M65,1462690481!M65,1462691173!M65,1462691876!M65,1462692595!M65,1462693296!M65,1462693988!M65,1462694690!M65,1462695408!M65,1462696127!M65,1462696828!M65,1462697530!M65,1462698232!M65,1462698934!M65,1462699653!M65,1462700354!M65,1462701072!M65,1462701791!M65,1462702492!M65,1462703211!M65,1462703929!M65,1462704630!M65,1462705349!M65,1462706067!M65,1462706786!M65,1462707505!M65)</f>
        <v>0</v>
      </c>
      <c r="N65">
        <f>MEDIAN(1462686904!N65,1462687624!N65,1462688326!N65,1462689044!N65,1462689763!N65,1462690481!N65,1462691173!N65,1462691876!N65,1462692595!N65,1462693296!N65,1462693988!N65,1462694690!N65,1462695408!N65,1462696127!N65,1462696828!N65,1462697530!N65,1462698232!N65,1462698934!N65,1462699653!N65,1462700354!N65,1462701072!N65,1462701791!N65,1462702492!N65,1462703211!N65,1462703929!N65,1462704630!N65,1462705349!N65,1462706067!N65,1462706786!N65,1462707505!N65)</f>
        <v>0</v>
      </c>
      <c r="O65">
        <f>MEDIAN(1462686904!O65,1462687624!O65,1462688326!O65,1462689044!O65,1462689763!O65,1462690481!O65,1462691173!O65,1462691876!O65,1462692595!O65,1462693296!O65,1462693988!O65,1462694690!O65,1462695408!O65,1462696127!O65,1462696828!O65,1462697530!O65,1462698232!O65,1462698934!O65,1462699653!O65,1462700354!O65,1462701072!O65,1462701791!O65,1462702492!O65,1462703211!O65,1462703929!O65,1462704630!O65,1462705349!O65,1462706067!O65,1462706786!O65,1462707505!O65)</f>
        <v>0</v>
      </c>
      <c r="P65">
        <f>MEDIAN(1462686904!P65,1462687624!P65,1462688326!P65,1462689044!P65,1462689763!P65,1462690481!P65,1462691173!P65,1462691876!P65,1462692595!P65,1462693296!P65,1462693988!P65,1462694690!P65,1462695408!P65,1462696127!P65,1462696828!P65,1462697530!P65,1462698232!P65,1462698934!P65,1462699653!P65,1462700354!P65,1462701072!P65,1462701791!P65,1462702492!P65,1462703211!P65,1462703929!P65,1462704630!P65,1462705349!P65,1462706067!P65,1462706786!P65,1462707505!P65)</f>
        <v>0</v>
      </c>
      <c r="Q65">
        <f>MEDIAN(1462686904!Q65,1462687624!Q65,1462688326!Q65,1462689044!Q65,1462689763!Q65,1462690481!Q65,1462691173!Q65,1462691876!Q65,1462692595!Q65,1462693296!Q65,1462693988!Q65,1462694690!Q65,1462695408!Q65,1462696127!Q65,1462696828!Q65,1462697530!Q65,1462698232!Q65,1462698934!Q65,1462699653!Q65,1462700354!Q65,1462701072!Q65,1462701791!Q65,1462702492!Q65,1462703211!Q65,1462703929!Q65,1462704630!Q65,1462705349!Q65,1462706067!Q65,1462706786!Q65,1462707505!Q65)</f>
        <v>0</v>
      </c>
      <c r="R65">
        <f>MEDIAN(1462686904!R65,1462687624!R65,1462688326!R65,1462689044!R65,1462689763!R65,1462690481!R65,1462691173!R65,1462691876!R65,1462692595!R65,1462693296!R65,1462693988!R65,1462694690!R65,1462695408!R65,1462696127!R65,1462696828!R65,1462697530!R65,1462698232!R65,1462698934!R65,1462699653!R65,1462700354!R65,1462701072!R65,1462701791!R65,1462702492!R65,1462703211!R65,1462703929!R65,1462704630!R65,1462705349!R65,1462706067!R65,1462706786!R65,1462707505!R65)</f>
        <v>0</v>
      </c>
      <c r="S65">
        <f>MEDIAN(1462686904!S65,1462687624!S65,1462688326!S65,1462689044!S65,1462689763!S65,1462690481!S65,1462691173!S65,1462691876!S65,1462692595!S65,1462693296!S65,1462693988!S65,1462694690!S65,1462695408!S65,1462696127!S65,1462696828!S65,1462697530!S65,1462698232!S65,1462698934!S65,1462699653!S65,1462700354!S65,1462701072!S65,1462701791!S65,1462702492!S65,1462703211!S65,1462703929!S65,1462704630!S65,1462705349!S65,1462706067!S65,1462706786!S65,1462707505!S65)</f>
        <v>0</v>
      </c>
      <c r="T65">
        <f>MEDIAN(1462686904!T65,1462687624!T65,1462688326!T65,1462689044!T65,1462689763!T65,1462690481!T65,1462691173!T65,1462691876!T65,1462692595!T65,1462693296!T65,1462693988!T65,1462694690!T65,1462695408!T65,1462696127!T65,1462696828!T65,1462697530!T65,1462698232!T65,1462698934!T65,1462699653!T65,1462700354!T65,1462701072!T65,1462701791!T65,1462702492!T65,1462703211!T65,1462703929!T65,1462704630!T65,1462705349!T65,1462706067!T65,1462706786!T65,1462707505!T65)</f>
        <v>0</v>
      </c>
      <c r="U65">
        <f>MEDIAN(1462686904!U65,1462687624!U65,1462688326!U65,1462689044!U65,1462689763!U65,1462690481!U65,1462691173!U65,1462691876!U65,1462692595!U65,1462693296!U65,1462693988!U65,1462694690!U65,1462695408!U65,1462696127!U65,1462696828!U65,1462697530!U65,1462698232!U65,1462698934!U65,1462699653!U65,1462700354!U65,1462701072!U65,1462701791!U65,1462702492!U65,1462703211!U65,1462703929!U65,1462704630!U65,1462705349!U65,1462706067!U65,1462706786!U65,1462707505!U65)</f>
        <v>0</v>
      </c>
      <c r="V65">
        <f>MEDIAN(1462686904!V65,1462687624!V65,1462688326!V65,1462689044!V65,1462689763!V65,1462690481!V65,1462691173!V65,1462691876!V65,1462692595!V65,1462693296!V65,1462693988!V65,1462694690!V65,1462695408!V65,1462696127!V65,1462696828!V65,1462697530!V65,1462698232!V65,1462698934!V65,1462699653!V65,1462700354!V65,1462701072!V65,1462701791!V65,1462702492!V65,1462703211!V65,1462703929!V65,1462704630!V65,1462705349!V65,1462706067!V65,1462706786!V65,1462707505!V65)</f>
        <v>0</v>
      </c>
      <c r="W65">
        <f>MEDIAN(1462686904!W65,1462687624!W65,1462688326!W65,1462689044!W65,1462689763!W65,1462690481!W65,1462691173!W65,1462691876!W65,1462692595!W65,1462693296!W65,1462693988!W65,1462694690!W65,1462695408!W65,1462696127!W65,1462696828!W65,1462697530!W65,1462698232!W65,1462698934!W65,1462699653!W65,1462700354!W65,1462701072!W65,1462701791!W65,1462702492!W65,1462703211!W65,1462703929!W65,1462704630!W65,1462705349!W65,1462706067!W65,1462706786!W65,1462707505!W65)</f>
        <v>0</v>
      </c>
    </row>
    <row r="66" spans="1:23">
      <c r="A66">
        <f>MEDIAN(1462686904!A66,1462687624!A66,1462688326!A66,1462689044!A66,1462689763!A66,1462690481!A66,1462691173!A66,1462691876!A66,1462692595!A66,1462693296!A66,1462693988!A66,1462694690!A66,1462695408!A66,1462696127!A66,1462696828!A66,1462697530!A66,1462698232!A66,1462698934!A66,1462699653!A66,1462700354!A66,1462701072!A66,1462701791!A66,1462702492!A66,1462703211!A66,1462703929!A66,1462704630!A66,1462705349!A66,1462706067!A66,1462706786!A66,1462707505!A66)</f>
        <v>0</v>
      </c>
      <c r="B66">
        <f>MEDIAN(1462686904!B66,1462687624!B66,1462688326!B66,1462689044!B66,1462689763!B66,1462690481!B66,1462691173!B66,1462691876!B66,1462692595!B66,1462693296!B66,1462693988!B66,1462694690!B66,1462695408!B66,1462696127!B66,1462696828!B66,1462697530!B66,1462698232!B66,1462698934!B66,1462699653!B66,1462700354!B66,1462701072!B66,1462701791!B66,1462702492!B66,1462703211!B66,1462703929!B66,1462704630!B66,1462705349!B66,1462706067!B66,1462706786!B66,1462707505!B66)</f>
        <v>0</v>
      </c>
      <c r="C66">
        <f>MEDIAN(1462686904!C66,1462687624!C66,1462688326!C66,1462689044!C66,1462689763!C66,1462690481!C66,1462691173!C66,1462691876!C66,1462692595!C66,1462693296!C66,1462693988!C66,1462694690!C66,1462695408!C66,1462696127!C66,1462696828!C66,1462697530!C66,1462698232!C66,1462698934!C66,1462699653!C66,1462700354!C66,1462701072!C66,1462701791!C66,1462702492!C66,1462703211!C66,1462703929!C66,1462704630!C66,1462705349!C66,1462706067!C66,1462706786!C66,1462707505!C66)</f>
        <v>0</v>
      </c>
      <c r="D66">
        <f>MEDIAN(1462686904!D66,1462687624!D66,1462688326!D66,1462689044!D66,1462689763!D66,1462690481!D66,1462691173!D66,1462691876!D66,1462692595!D66,1462693296!D66,1462693988!D66,1462694690!D66,1462695408!D66,1462696127!D66,1462696828!D66,1462697530!D66,1462698232!D66,1462698934!D66,1462699653!D66,1462700354!D66,1462701072!D66,1462701791!D66,1462702492!D66,1462703211!D66,1462703929!D66,1462704630!D66,1462705349!D66,1462706067!D66,1462706786!D66,1462707505!D66)</f>
        <v>0</v>
      </c>
      <c r="E66">
        <f>MEDIAN(1462686904!E66,1462687624!E66,1462688326!E66,1462689044!E66,1462689763!E66,1462690481!E66,1462691173!E66,1462691876!E66,1462692595!E66,1462693296!E66,1462693988!E66,1462694690!E66,1462695408!E66,1462696127!E66,1462696828!E66,1462697530!E66,1462698232!E66,1462698934!E66,1462699653!E66,1462700354!E66,1462701072!E66,1462701791!E66,1462702492!E66,1462703211!E66,1462703929!E66,1462704630!E66,1462705349!E66,1462706067!E66,1462706786!E66,1462707505!E66)</f>
        <v>0</v>
      </c>
      <c r="F66">
        <f>MEDIAN(1462686904!F66,1462687624!F66,1462688326!F66,1462689044!F66,1462689763!F66,1462690481!F66,1462691173!F66,1462691876!F66,1462692595!F66,1462693296!F66,1462693988!F66,1462694690!F66,1462695408!F66,1462696127!F66,1462696828!F66,1462697530!F66,1462698232!F66,1462698934!F66,1462699653!F66,1462700354!F66,1462701072!F66,1462701791!F66,1462702492!F66,1462703211!F66,1462703929!F66,1462704630!F66,1462705349!F66,1462706067!F66,1462706786!F66,1462707505!F66)</f>
        <v>0</v>
      </c>
      <c r="G66">
        <f>MEDIAN(1462686904!G66,1462687624!G66,1462688326!G66,1462689044!G66,1462689763!G66,1462690481!G66,1462691173!G66,1462691876!G66,1462692595!G66,1462693296!G66,1462693988!G66,1462694690!G66,1462695408!G66,1462696127!G66,1462696828!G66,1462697530!G66,1462698232!G66,1462698934!G66,1462699653!G66,1462700354!G66,1462701072!G66,1462701791!G66,1462702492!G66,1462703211!G66,1462703929!G66,1462704630!G66,1462705349!G66,1462706067!G66,1462706786!G66,1462707505!G66)</f>
        <v>0</v>
      </c>
      <c r="H66">
        <f>MEDIAN(1462686904!H66,1462687624!H66,1462688326!H66,1462689044!H66,1462689763!H66,1462690481!H66,1462691173!H66,1462691876!H66,1462692595!H66,1462693296!H66,1462693988!H66,1462694690!H66,1462695408!H66,1462696127!H66,1462696828!H66,1462697530!H66,1462698232!H66,1462698934!H66,1462699653!H66,1462700354!H66,1462701072!H66,1462701791!H66,1462702492!H66,1462703211!H66,1462703929!H66,1462704630!H66,1462705349!H66,1462706067!H66,1462706786!H66,1462707505!H66)</f>
        <v>0</v>
      </c>
      <c r="I66">
        <f>MEDIAN(1462686904!I66,1462687624!I66,1462688326!I66,1462689044!I66,1462689763!I66,1462690481!I66,1462691173!I66,1462691876!I66,1462692595!I66,1462693296!I66,1462693988!I66,1462694690!I66,1462695408!I66,1462696127!I66,1462696828!I66,1462697530!I66,1462698232!I66,1462698934!I66,1462699653!I66,1462700354!I66,1462701072!I66,1462701791!I66,1462702492!I66,1462703211!I66,1462703929!I66,1462704630!I66,1462705349!I66,1462706067!I66,1462706786!I66,1462707505!I66)</f>
        <v>0</v>
      </c>
      <c r="J66">
        <f>MEDIAN(1462686904!J66,1462687624!J66,1462688326!J66,1462689044!J66,1462689763!J66,1462690481!J66,1462691173!J66,1462691876!J66,1462692595!J66,1462693296!J66,1462693988!J66,1462694690!J66,1462695408!J66,1462696127!J66,1462696828!J66,1462697530!J66,1462698232!J66,1462698934!J66,1462699653!J66,1462700354!J66,1462701072!J66,1462701791!J66,1462702492!J66,1462703211!J66,1462703929!J66,1462704630!J66,1462705349!J66,1462706067!J66,1462706786!J66,1462707505!J66)</f>
        <v>0</v>
      </c>
      <c r="K66">
        <f>MEDIAN(1462686904!K66,1462687624!K66,1462688326!K66,1462689044!K66,1462689763!K66,1462690481!K66,1462691173!K66,1462691876!K66,1462692595!K66,1462693296!K66,1462693988!K66,1462694690!K66,1462695408!K66,1462696127!K66,1462696828!K66,1462697530!K66,1462698232!K66,1462698934!K66,1462699653!K66,1462700354!K66,1462701072!K66,1462701791!K66,1462702492!K66,1462703211!K66,1462703929!K66,1462704630!K66,1462705349!K66,1462706067!K66,1462706786!K66,1462707505!K66)</f>
        <v>0</v>
      </c>
      <c r="L66">
        <f>MEDIAN(1462686904!L66,1462687624!L66,1462688326!L66,1462689044!L66,1462689763!L66,1462690481!L66,1462691173!L66,1462691876!L66,1462692595!L66,1462693296!L66,1462693988!L66,1462694690!L66,1462695408!L66,1462696127!L66,1462696828!L66,1462697530!L66,1462698232!L66,1462698934!L66,1462699653!L66,1462700354!L66,1462701072!L66,1462701791!L66,1462702492!L66,1462703211!L66,1462703929!L66,1462704630!L66,1462705349!L66,1462706067!L66,1462706786!L66,1462707505!L66)</f>
        <v>0</v>
      </c>
      <c r="M66">
        <f>MEDIAN(1462686904!M66,1462687624!M66,1462688326!M66,1462689044!M66,1462689763!M66,1462690481!M66,1462691173!M66,1462691876!M66,1462692595!M66,1462693296!M66,1462693988!M66,1462694690!M66,1462695408!M66,1462696127!M66,1462696828!M66,1462697530!M66,1462698232!M66,1462698934!M66,1462699653!M66,1462700354!M66,1462701072!M66,1462701791!M66,1462702492!M66,1462703211!M66,1462703929!M66,1462704630!M66,1462705349!M66,1462706067!M66,1462706786!M66,1462707505!M66)</f>
        <v>0</v>
      </c>
      <c r="N66">
        <f>MEDIAN(1462686904!N66,1462687624!N66,1462688326!N66,1462689044!N66,1462689763!N66,1462690481!N66,1462691173!N66,1462691876!N66,1462692595!N66,1462693296!N66,1462693988!N66,1462694690!N66,1462695408!N66,1462696127!N66,1462696828!N66,1462697530!N66,1462698232!N66,1462698934!N66,1462699653!N66,1462700354!N66,1462701072!N66,1462701791!N66,1462702492!N66,1462703211!N66,1462703929!N66,1462704630!N66,1462705349!N66,1462706067!N66,1462706786!N66,1462707505!N66)</f>
        <v>0</v>
      </c>
      <c r="O66">
        <f>MEDIAN(1462686904!O66,1462687624!O66,1462688326!O66,1462689044!O66,1462689763!O66,1462690481!O66,1462691173!O66,1462691876!O66,1462692595!O66,1462693296!O66,1462693988!O66,1462694690!O66,1462695408!O66,1462696127!O66,1462696828!O66,1462697530!O66,1462698232!O66,1462698934!O66,1462699653!O66,1462700354!O66,1462701072!O66,1462701791!O66,1462702492!O66,1462703211!O66,1462703929!O66,1462704630!O66,1462705349!O66,1462706067!O66,1462706786!O66,1462707505!O66)</f>
        <v>0</v>
      </c>
      <c r="P66">
        <f>MEDIAN(1462686904!P66,1462687624!P66,1462688326!P66,1462689044!P66,1462689763!P66,1462690481!P66,1462691173!P66,1462691876!P66,1462692595!P66,1462693296!P66,1462693988!P66,1462694690!P66,1462695408!P66,1462696127!P66,1462696828!P66,1462697530!P66,1462698232!P66,1462698934!P66,1462699653!P66,1462700354!P66,1462701072!P66,1462701791!P66,1462702492!P66,1462703211!P66,1462703929!P66,1462704630!P66,1462705349!P66,1462706067!P66,1462706786!P66,1462707505!P66)</f>
        <v>0</v>
      </c>
      <c r="Q66">
        <f>MEDIAN(1462686904!Q66,1462687624!Q66,1462688326!Q66,1462689044!Q66,1462689763!Q66,1462690481!Q66,1462691173!Q66,1462691876!Q66,1462692595!Q66,1462693296!Q66,1462693988!Q66,1462694690!Q66,1462695408!Q66,1462696127!Q66,1462696828!Q66,1462697530!Q66,1462698232!Q66,1462698934!Q66,1462699653!Q66,1462700354!Q66,1462701072!Q66,1462701791!Q66,1462702492!Q66,1462703211!Q66,1462703929!Q66,1462704630!Q66,1462705349!Q66,1462706067!Q66,1462706786!Q66,1462707505!Q66)</f>
        <v>0</v>
      </c>
      <c r="R66">
        <f>MEDIAN(1462686904!R66,1462687624!R66,1462688326!R66,1462689044!R66,1462689763!R66,1462690481!R66,1462691173!R66,1462691876!R66,1462692595!R66,1462693296!R66,1462693988!R66,1462694690!R66,1462695408!R66,1462696127!R66,1462696828!R66,1462697530!R66,1462698232!R66,1462698934!R66,1462699653!R66,1462700354!R66,1462701072!R66,1462701791!R66,1462702492!R66,1462703211!R66,1462703929!R66,1462704630!R66,1462705349!R66,1462706067!R66,1462706786!R66,1462707505!R66)</f>
        <v>0</v>
      </c>
      <c r="S66">
        <f>MEDIAN(1462686904!S66,1462687624!S66,1462688326!S66,1462689044!S66,1462689763!S66,1462690481!S66,1462691173!S66,1462691876!S66,1462692595!S66,1462693296!S66,1462693988!S66,1462694690!S66,1462695408!S66,1462696127!S66,1462696828!S66,1462697530!S66,1462698232!S66,1462698934!S66,1462699653!S66,1462700354!S66,1462701072!S66,1462701791!S66,1462702492!S66,1462703211!S66,1462703929!S66,1462704630!S66,1462705349!S66,1462706067!S66,1462706786!S66,1462707505!S66)</f>
        <v>0</v>
      </c>
      <c r="T66">
        <f>MEDIAN(1462686904!T66,1462687624!T66,1462688326!T66,1462689044!T66,1462689763!T66,1462690481!T66,1462691173!T66,1462691876!T66,1462692595!T66,1462693296!T66,1462693988!T66,1462694690!T66,1462695408!T66,1462696127!T66,1462696828!T66,1462697530!T66,1462698232!T66,1462698934!T66,1462699653!T66,1462700354!T66,1462701072!T66,1462701791!T66,1462702492!T66,1462703211!T66,1462703929!T66,1462704630!T66,1462705349!T66,1462706067!T66,1462706786!T66,1462707505!T66)</f>
        <v>0</v>
      </c>
      <c r="U66">
        <f>MEDIAN(1462686904!U66,1462687624!U66,1462688326!U66,1462689044!U66,1462689763!U66,1462690481!U66,1462691173!U66,1462691876!U66,1462692595!U66,1462693296!U66,1462693988!U66,1462694690!U66,1462695408!U66,1462696127!U66,1462696828!U66,1462697530!U66,1462698232!U66,1462698934!U66,1462699653!U66,1462700354!U66,1462701072!U66,1462701791!U66,1462702492!U66,1462703211!U66,1462703929!U66,1462704630!U66,1462705349!U66,1462706067!U66,1462706786!U66,1462707505!U66)</f>
        <v>0</v>
      </c>
      <c r="V66">
        <f>MEDIAN(1462686904!V66,1462687624!V66,1462688326!V66,1462689044!V66,1462689763!V66,1462690481!V66,1462691173!V66,1462691876!V66,1462692595!V66,1462693296!V66,1462693988!V66,1462694690!V66,1462695408!V66,1462696127!V66,1462696828!V66,1462697530!V66,1462698232!V66,1462698934!V66,1462699653!V66,1462700354!V66,1462701072!V66,1462701791!V66,1462702492!V66,1462703211!V66,1462703929!V66,1462704630!V66,1462705349!V66,1462706067!V66,1462706786!V66,1462707505!V66)</f>
        <v>0</v>
      </c>
      <c r="W66">
        <f>MEDIAN(1462686904!W66,1462687624!W66,1462688326!W66,1462689044!W66,1462689763!W66,1462690481!W66,1462691173!W66,1462691876!W66,1462692595!W66,1462693296!W66,1462693988!W66,1462694690!W66,1462695408!W66,1462696127!W66,1462696828!W66,1462697530!W66,1462698232!W66,1462698934!W66,1462699653!W66,1462700354!W66,1462701072!W66,1462701791!W66,1462702492!W66,1462703211!W66,1462703929!W66,1462704630!W66,1462705349!W66,1462706067!W66,1462706786!W66,1462707505!W66)</f>
        <v>0</v>
      </c>
    </row>
    <row r="67" spans="1:23">
      <c r="A67">
        <f>MEDIAN(1462686904!A67,1462687624!A67,1462688326!A67,1462689044!A67,1462689763!A67,1462690481!A67,1462691173!A67,1462691876!A67,1462692595!A67,1462693296!A67,1462693988!A67,1462694690!A67,1462695408!A67,1462696127!A67,1462696828!A67,1462697530!A67,1462698232!A67,1462698934!A67,1462699653!A67,1462700354!A67,1462701072!A67,1462701791!A67,1462702492!A67,1462703211!A67,1462703929!A67,1462704630!A67,1462705349!A67,1462706067!A67,1462706786!A67,1462707505!A67)</f>
        <v>0</v>
      </c>
      <c r="B67">
        <f>MEDIAN(1462686904!B67,1462687624!B67,1462688326!B67,1462689044!B67,1462689763!B67,1462690481!B67,1462691173!B67,1462691876!B67,1462692595!B67,1462693296!B67,1462693988!B67,1462694690!B67,1462695408!B67,1462696127!B67,1462696828!B67,1462697530!B67,1462698232!B67,1462698934!B67,1462699653!B67,1462700354!B67,1462701072!B67,1462701791!B67,1462702492!B67,1462703211!B67,1462703929!B67,1462704630!B67,1462705349!B67,1462706067!B67,1462706786!B67,1462707505!B67)</f>
        <v>0</v>
      </c>
      <c r="C67">
        <f>MEDIAN(1462686904!C67,1462687624!C67,1462688326!C67,1462689044!C67,1462689763!C67,1462690481!C67,1462691173!C67,1462691876!C67,1462692595!C67,1462693296!C67,1462693988!C67,1462694690!C67,1462695408!C67,1462696127!C67,1462696828!C67,1462697530!C67,1462698232!C67,1462698934!C67,1462699653!C67,1462700354!C67,1462701072!C67,1462701791!C67,1462702492!C67,1462703211!C67,1462703929!C67,1462704630!C67,1462705349!C67,1462706067!C67,1462706786!C67,1462707505!C67)</f>
        <v>0</v>
      </c>
      <c r="D67">
        <f>MEDIAN(1462686904!D67,1462687624!D67,1462688326!D67,1462689044!D67,1462689763!D67,1462690481!D67,1462691173!D67,1462691876!D67,1462692595!D67,1462693296!D67,1462693988!D67,1462694690!D67,1462695408!D67,1462696127!D67,1462696828!D67,1462697530!D67,1462698232!D67,1462698934!D67,1462699653!D67,1462700354!D67,1462701072!D67,1462701791!D67,1462702492!D67,1462703211!D67,1462703929!D67,1462704630!D67,1462705349!D67,1462706067!D67,1462706786!D67,1462707505!D67)</f>
        <v>0</v>
      </c>
      <c r="E67">
        <f>MEDIAN(1462686904!E67,1462687624!E67,1462688326!E67,1462689044!E67,1462689763!E67,1462690481!E67,1462691173!E67,1462691876!E67,1462692595!E67,1462693296!E67,1462693988!E67,1462694690!E67,1462695408!E67,1462696127!E67,1462696828!E67,1462697530!E67,1462698232!E67,1462698934!E67,1462699653!E67,1462700354!E67,1462701072!E67,1462701791!E67,1462702492!E67,1462703211!E67,1462703929!E67,1462704630!E67,1462705349!E67,1462706067!E67,1462706786!E67,1462707505!E67)</f>
        <v>0</v>
      </c>
      <c r="F67">
        <f>MEDIAN(1462686904!F67,1462687624!F67,1462688326!F67,1462689044!F67,1462689763!F67,1462690481!F67,1462691173!F67,1462691876!F67,1462692595!F67,1462693296!F67,1462693988!F67,1462694690!F67,1462695408!F67,1462696127!F67,1462696828!F67,1462697530!F67,1462698232!F67,1462698934!F67,1462699653!F67,1462700354!F67,1462701072!F67,1462701791!F67,1462702492!F67,1462703211!F67,1462703929!F67,1462704630!F67,1462705349!F67,1462706067!F67,1462706786!F67,1462707505!F67)</f>
        <v>0</v>
      </c>
      <c r="G67">
        <f>MEDIAN(1462686904!G67,1462687624!G67,1462688326!G67,1462689044!G67,1462689763!G67,1462690481!G67,1462691173!G67,1462691876!G67,1462692595!G67,1462693296!G67,1462693988!G67,1462694690!G67,1462695408!G67,1462696127!G67,1462696828!G67,1462697530!G67,1462698232!G67,1462698934!G67,1462699653!G67,1462700354!G67,1462701072!G67,1462701791!G67,1462702492!G67,1462703211!G67,1462703929!G67,1462704630!G67,1462705349!G67,1462706067!G67,1462706786!G67,1462707505!G67)</f>
        <v>0</v>
      </c>
      <c r="H67">
        <f>MEDIAN(1462686904!H67,1462687624!H67,1462688326!H67,1462689044!H67,1462689763!H67,1462690481!H67,1462691173!H67,1462691876!H67,1462692595!H67,1462693296!H67,1462693988!H67,1462694690!H67,1462695408!H67,1462696127!H67,1462696828!H67,1462697530!H67,1462698232!H67,1462698934!H67,1462699653!H67,1462700354!H67,1462701072!H67,1462701791!H67,1462702492!H67,1462703211!H67,1462703929!H67,1462704630!H67,1462705349!H67,1462706067!H67,1462706786!H67,1462707505!H67)</f>
        <v>0</v>
      </c>
      <c r="I67">
        <f>MEDIAN(1462686904!I67,1462687624!I67,1462688326!I67,1462689044!I67,1462689763!I67,1462690481!I67,1462691173!I67,1462691876!I67,1462692595!I67,1462693296!I67,1462693988!I67,1462694690!I67,1462695408!I67,1462696127!I67,1462696828!I67,1462697530!I67,1462698232!I67,1462698934!I67,1462699653!I67,1462700354!I67,1462701072!I67,1462701791!I67,1462702492!I67,1462703211!I67,1462703929!I67,1462704630!I67,1462705349!I67,1462706067!I67,1462706786!I67,1462707505!I67)</f>
        <v>0</v>
      </c>
      <c r="J67">
        <f>MEDIAN(1462686904!J67,1462687624!J67,1462688326!J67,1462689044!J67,1462689763!J67,1462690481!J67,1462691173!J67,1462691876!J67,1462692595!J67,1462693296!J67,1462693988!J67,1462694690!J67,1462695408!J67,1462696127!J67,1462696828!J67,1462697530!J67,1462698232!J67,1462698934!J67,1462699653!J67,1462700354!J67,1462701072!J67,1462701791!J67,1462702492!J67,1462703211!J67,1462703929!J67,1462704630!J67,1462705349!J67,1462706067!J67,1462706786!J67,1462707505!J67)</f>
        <v>0</v>
      </c>
      <c r="K67">
        <f>MEDIAN(1462686904!K67,1462687624!K67,1462688326!K67,1462689044!K67,1462689763!K67,1462690481!K67,1462691173!K67,1462691876!K67,1462692595!K67,1462693296!K67,1462693988!K67,1462694690!K67,1462695408!K67,1462696127!K67,1462696828!K67,1462697530!K67,1462698232!K67,1462698934!K67,1462699653!K67,1462700354!K67,1462701072!K67,1462701791!K67,1462702492!K67,1462703211!K67,1462703929!K67,1462704630!K67,1462705349!K67,1462706067!K67,1462706786!K67,1462707505!K67)</f>
        <v>0</v>
      </c>
      <c r="L67">
        <f>MEDIAN(1462686904!L67,1462687624!L67,1462688326!L67,1462689044!L67,1462689763!L67,1462690481!L67,1462691173!L67,1462691876!L67,1462692595!L67,1462693296!L67,1462693988!L67,1462694690!L67,1462695408!L67,1462696127!L67,1462696828!L67,1462697530!L67,1462698232!L67,1462698934!L67,1462699653!L67,1462700354!L67,1462701072!L67,1462701791!L67,1462702492!L67,1462703211!L67,1462703929!L67,1462704630!L67,1462705349!L67,1462706067!L67,1462706786!L67,1462707505!L67)</f>
        <v>0</v>
      </c>
      <c r="M67">
        <f>MEDIAN(1462686904!M67,1462687624!M67,1462688326!M67,1462689044!M67,1462689763!M67,1462690481!M67,1462691173!M67,1462691876!M67,1462692595!M67,1462693296!M67,1462693988!M67,1462694690!M67,1462695408!M67,1462696127!M67,1462696828!M67,1462697530!M67,1462698232!M67,1462698934!M67,1462699653!M67,1462700354!M67,1462701072!M67,1462701791!M67,1462702492!M67,1462703211!M67,1462703929!M67,1462704630!M67,1462705349!M67,1462706067!M67,1462706786!M67,1462707505!M67)</f>
        <v>0</v>
      </c>
      <c r="N67">
        <f>MEDIAN(1462686904!N67,1462687624!N67,1462688326!N67,1462689044!N67,1462689763!N67,1462690481!N67,1462691173!N67,1462691876!N67,1462692595!N67,1462693296!N67,1462693988!N67,1462694690!N67,1462695408!N67,1462696127!N67,1462696828!N67,1462697530!N67,1462698232!N67,1462698934!N67,1462699653!N67,1462700354!N67,1462701072!N67,1462701791!N67,1462702492!N67,1462703211!N67,1462703929!N67,1462704630!N67,1462705349!N67,1462706067!N67,1462706786!N67,1462707505!N67)</f>
        <v>0</v>
      </c>
      <c r="O67">
        <f>MEDIAN(1462686904!O67,1462687624!O67,1462688326!O67,1462689044!O67,1462689763!O67,1462690481!O67,1462691173!O67,1462691876!O67,1462692595!O67,1462693296!O67,1462693988!O67,1462694690!O67,1462695408!O67,1462696127!O67,1462696828!O67,1462697530!O67,1462698232!O67,1462698934!O67,1462699653!O67,1462700354!O67,1462701072!O67,1462701791!O67,1462702492!O67,1462703211!O67,1462703929!O67,1462704630!O67,1462705349!O67,1462706067!O67,1462706786!O67,1462707505!O67)</f>
        <v>0</v>
      </c>
      <c r="P67">
        <f>MEDIAN(1462686904!P67,1462687624!P67,1462688326!P67,1462689044!P67,1462689763!P67,1462690481!P67,1462691173!P67,1462691876!P67,1462692595!P67,1462693296!P67,1462693988!P67,1462694690!P67,1462695408!P67,1462696127!P67,1462696828!P67,1462697530!P67,1462698232!P67,1462698934!P67,1462699653!P67,1462700354!P67,1462701072!P67,1462701791!P67,1462702492!P67,1462703211!P67,1462703929!P67,1462704630!P67,1462705349!P67,1462706067!P67,1462706786!P67,1462707505!P67)</f>
        <v>0</v>
      </c>
      <c r="Q67">
        <f>MEDIAN(1462686904!Q67,1462687624!Q67,1462688326!Q67,1462689044!Q67,1462689763!Q67,1462690481!Q67,1462691173!Q67,1462691876!Q67,1462692595!Q67,1462693296!Q67,1462693988!Q67,1462694690!Q67,1462695408!Q67,1462696127!Q67,1462696828!Q67,1462697530!Q67,1462698232!Q67,1462698934!Q67,1462699653!Q67,1462700354!Q67,1462701072!Q67,1462701791!Q67,1462702492!Q67,1462703211!Q67,1462703929!Q67,1462704630!Q67,1462705349!Q67,1462706067!Q67,1462706786!Q67,1462707505!Q67)</f>
        <v>0</v>
      </c>
      <c r="R67">
        <f>MEDIAN(1462686904!R67,1462687624!R67,1462688326!R67,1462689044!R67,1462689763!R67,1462690481!R67,1462691173!R67,1462691876!R67,1462692595!R67,1462693296!R67,1462693988!R67,1462694690!R67,1462695408!R67,1462696127!R67,1462696828!R67,1462697530!R67,1462698232!R67,1462698934!R67,1462699653!R67,1462700354!R67,1462701072!R67,1462701791!R67,1462702492!R67,1462703211!R67,1462703929!R67,1462704630!R67,1462705349!R67,1462706067!R67,1462706786!R67,1462707505!R67)</f>
        <v>0</v>
      </c>
      <c r="S67">
        <f>MEDIAN(1462686904!S67,1462687624!S67,1462688326!S67,1462689044!S67,1462689763!S67,1462690481!S67,1462691173!S67,1462691876!S67,1462692595!S67,1462693296!S67,1462693988!S67,1462694690!S67,1462695408!S67,1462696127!S67,1462696828!S67,1462697530!S67,1462698232!S67,1462698934!S67,1462699653!S67,1462700354!S67,1462701072!S67,1462701791!S67,1462702492!S67,1462703211!S67,1462703929!S67,1462704630!S67,1462705349!S67,1462706067!S67,1462706786!S67,1462707505!S67)</f>
        <v>0</v>
      </c>
      <c r="T67">
        <f>MEDIAN(1462686904!T67,1462687624!T67,1462688326!T67,1462689044!T67,1462689763!T67,1462690481!T67,1462691173!T67,1462691876!T67,1462692595!T67,1462693296!T67,1462693988!T67,1462694690!T67,1462695408!T67,1462696127!T67,1462696828!T67,1462697530!T67,1462698232!T67,1462698934!T67,1462699653!T67,1462700354!T67,1462701072!T67,1462701791!T67,1462702492!T67,1462703211!T67,1462703929!T67,1462704630!T67,1462705349!T67,1462706067!T67,1462706786!T67,1462707505!T67)</f>
        <v>0</v>
      </c>
      <c r="U67">
        <f>MEDIAN(1462686904!U67,1462687624!U67,1462688326!U67,1462689044!U67,1462689763!U67,1462690481!U67,1462691173!U67,1462691876!U67,1462692595!U67,1462693296!U67,1462693988!U67,1462694690!U67,1462695408!U67,1462696127!U67,1462696828!U67,1462697530!U67,1462698232!U67,1462698934!U67,1462699653!U67,1462700354!U67,1462701072!U67,1462701791!U67,1462702492!U67,1462703211!U67,1462703929!U67,1462704630!U67,1462705349!U67,1462706067!U67,1462706786!U67,1462707505!U67)</f>
        <v>0</v>
      </c>
      <c r="V67">
        <f>MEDIAN(1462686904!V67,1462687624!V67,1462688326!V67,1462689044!V67,1462689763!V67,1462690481!V67,1462691173!V67,1462691876!V67,1462692595!V67,1462693296!V67,1462693988!V67,1462694690!V67,1462695408!V67,1462696127!V67,1462696828!V67,1462697530!V67,1462698232!V67,1462698934!V67,1462699653!V67,1462700354!V67,1462701072!V67,1462701791!V67,1462702492!V67,1462703211!V67,1462703929!V67,1462704630!V67,1462705349!V67,1462706067!V67,1462706786!V67,1462707505!V67)</f>
        <v>0</v>
      </c>
      <c r="W67">
        <f>MEDIAN(1462686904!W67,1462687624!W67,1462688326!W67,1462689044!W67,1462689763!W67,1462690481!W67,1462691173!W67,1462691876!W67,1462692595!W67,1462693296!W67,1462693988!W67,1462694690!W67,1462695408!W67,1462696127!W67,1462696828!W67,1462697530!W67,1462698232!W67,1462698934!W67,1462699653!W67,1462700354!W67,1462701072!W67,1462701791!W67,1462702492!W67,1462703211!W67,1462703929!W67,1462704630!W67,1462705349!W67,1462706067!W67,1462706786!W67,1462707505!W67)</f>
        <v>0</v>
      </c>
    </row>
    <row r="68" spans="1:23">
      <c r="A68">
        <f>MEDIAN(1462686904!A68,1462687624!A68,1462688326!A68,1462689044!A68,1462689763!A68,1462690481!A68,1462691173!A68,1462691876!A68,1462692595!A68,1462693296!A68,1462693988!A68,1462694690!A68,1462695408!A68,1462696127!A68,1462696828!A68,1462697530!A68,1462698232!A68,1462698934!A68,1462699653!A68,1462700354!A68,1462701072!A68,1462701791!A68,1462702492!A68,1462703211!A68,1462703929!A68,1462704630!A68,1462705349!A68,1462706067!A68,1462706786!A68,1462707505!A68)</f>
        <v>0</v>
      </c>
      <c r="B68">
        <f>MEDIAN(1462686904!B68,1462687624!B68,1462688326!B68,1462689044!B68,1462689763!B68,1462690481!B68,1462691173!B68,1462691876!B68,1462692595!B68,1462693296!B68,1462693988!B68,1462694690!B68,1462695408!B68,1462696127!B68,1462696828!B68,1462697530!B68,1462698232!B68,1462698934!B68,1462699653!B68,1462700354!B68,1462701072!B68,1462701791!B68,1462702492!B68,1462703211!B68,1462703929!B68,1462704630!B68,1462705349!B68,1462706067!B68,1462706786!B68,1462707505!B68)</f>
        <v>0</v>
      </c>
      <c r="C68">
        <f>MEDIAN(1462686904!C68,1462687624!C68,1462688326!C68,1462689044!C68,1462689763!C68,1462690481!C68,1462691173!C68,1462691876!C68,1462692595!C68,1462693296!C68,1462693988!C68,1462694690!C68,1462695408!C68,1462696127!C68,1462696828!C68,1462697530!C68,1462698232!C68,1462698934!C68,1462699653!C68,1462700354!C68,1462701072!C68,1462701791!C68,1462702492!C68,1462703211!C68,1462703929!C68,1462704630!C68,1462705349!C68,1462706067!C68,1462706786!C68,1462707505!C68)</f>
        <v>0</v>
      </c>
      <c r="D68">
        <f>MEDIAN(1462686904!D68,1462687624!D68,1462688326!D68,1462689044!D68,1462689763!D68,1462690481!D68,1462691173!D68,1462691876!D68,1462692595!D68,1462693296!D68,1462693988!D68,1462694690!D68,1462695408!D68,1462696127!D68,1462696828!D68,1462697530!D68,1462698232!D68,1462698934!D68,1462699653!D68,1462700354!D68,1462701072!D68,1462701791!D68,1462702492!D68,1462703211!D68,1462703929!D68,1462704630!D68,1462705349!D68,1462706067!D68,1462706786!D68,1462707505!D68)</f>
        <v>0</v>
      </c>
      <c r="E68">
        <f>MEDIAN(1462686904!E68,1462687624!E68,1462688326!E68,1462689044!E68,1462689763!E68,1462690481!E68,1462691173!E68,1462691876!E68,1462692595!E68,1462693296!E68,1462693988!E68,1462694690!E68,1462695408!E68,1462696127!E68,1462696828!E68,1462697530!E68,1462698232!E68,1462698934!E68,1462699653!E68,1462700354!E68,1462701072!E68,1462701791!E68,1462702492!E68,1462703211!E68,1462703929!E68,1462704630!E68,1462705349!E68,1462706067!E68,1462706786!E68,1462707505!E68)</f>
        <v>0</v>
      </c>
      <c r="F68">
        <f>MEDIAN(1462686904!F68,1462687624!F68,1462688326!F68,1462689044!F68,1462689763!F68,1462690481!F68,1462691173!F68,1462691876!F68,1462692595!F68,1462693296!F68,1462693988!F68,1462694690!F68,1462695408!F68,1462696127!F68,1462696828!F68,1462697530!F68,1462698232!F68,1462698934!F68,1462699653!F68,1462700354!F68,1462701072!F68,1462701791!F68,1462702492!F68,1462703211!F68,1462703929!F68,1462704630!F68,1462705349!F68,1462706067!F68,1462706786!F68,1462707505!F68)</f>
        <v>0</v>
      </c>
      <c r="G68">
        <f>MEDIAN(1462686904!G68,1462687624!G68,1462688326!G68,1462689044!G68,1462689763!G68,1462690481!G68,1462691173!G68,1462691876!G68,1462692595!G68,1462693296!G68,1462693988!G68,1462694690!G68,1462695408!G68,1462696127!G68,1462696828!G68,1462697530!G68,1462698232!G68,1462698934!G68,1462699653!G68,1462700354!G68,1462701072!G68,1462701791!G68,1462702492!G68,1462703211!G68,1462703929!G68,1462704630!G68,1462705349!G68,1462706067!G68,1462706786!G68,1462707505!G68)</f>
        <v>0</v>
      </c>
      <c r="H68">
        <f>MEDIAN(1462686904!H68,1462687624!H68,1462688326!H68,1462689044!H68,1462689763!H68,1462690481!H68,1462691173!H68,1462691876!H68,1462692595!H68,1462693296!H68,1462693988!H68,1462694690!H68,1462695408!H68,1462696127!H68,1462696828!H68,1462697530!H68,1462698232!H68,1462698934!H68,1462699653!H68,1462700354!H68,1462701072!H68,1462701791!H68,1462702492!H68,1462703211!H68,1462703929!H68,1462704630!H68,1462705349!H68,1462706067!H68,1462706786!H68,1462707505!H68)</f>
        <v>0</v>
      </c>
      <c r="I68">
        <f>MEDIAN(1462686904!I68,1462687624!I68,1462688326!I68,1462689044!I68,1462689763!I68,1462690481!I68,1462691173!I68,1462691876!I68,1462692595!I68,1462693296!I68,1462693988!I68,1462694690!I68,1462695408!I68,1462696127!I68,1462696828!I68,1462697530!I68,1462698232!I68,1462698934!I68,1462699653!I68,1462700354!I68,1462701072!I68,1462701791!I68,1462702492!I68,1462703211!I68,1462703929!I68,1462704630!I68,1462705349!I68,1462706067!I68,1462706786!I68,1462707505!I68)</f>
        <v>0</v>
      </c>
      <c r="J68">
        <f>MEDIAN(1462686904!J68,1462687624!J68,1462688326!J68,1462689044!J68,1462689763!J68,1462690481!J68,1462691173!J68,1462691876!J68,1462692595!J68,1462693296!J68,1462693988!J68,1462694690!J68,1462695408!J68,1462696127!J68,1462696828!J68,1462697530!J68,1462698232!J68,1462698934!J68,1462699653!J68,1462700354!J68,1462701072!J68,1462701791!J68,1462702492!J68,1462703211!J68,1462703929!J68,1462704630!J68,1462705349!J68,1462706067!J68,1462706786!J68,1462707505!J68)</f>
        <v>0</v>
      </c>
      <c r="K68">
        <f>MEDIAN(1462686904!K68,1462687624!K68,1462688326!K68,1462689044!K68,1462689763!K68,1462690481!K68,1462691173!K68,1462691876!K68,1462692595!K68,1462693296!K68,1462693988!K68,1462694690!K68,1462695408!K68,1462696127!K68,1462696828!K68,1462697530!K68,1462698232!K68,1462698934!K68,1462699653!K68,1462700354!K68,1462701072!K68,1462701791!K68,1462702492!K68,1462703211!K68,1462703929!K68,1462704630!K68,1462705349!K68,1462706067!K68,1462706786!K68,1462707505!K68)</f>
        <v>0</v>
      </c>
      <c r="L68">
        <f>MEDIAN(1462686904!L68,1462687624!L68,1462688326!L68,1462689044!L68,1462689763!L68,1462690481!L68,1462691173!L68,1462691876!L68,1462692595!L68,1462693296!L68,1462693988!L68,1462694690!L68,1462695408!L68,1462696127!L68,1462696828!L68,1462697530!L68,1462698232!L68,1462698934!L68,1462699653!L68,1462700354!L68,1462701072!L68,1462701791!L68,1462702492!L68,1462703211!L68,1462703929!L68,1462704630!L68,1462705349!L68,1462706067!L68,1462706786!L68,1462707505!L68)</f>
        <v>0</v>
      </c>
      <c r="M68">
        <f>MEDIAN(1462686904!M68,1462687624!M68,1462688326!M68,1462689044!M68,1462689763!M68,1462690481!M68,1462691173!M68,1462691876!M68,1462692595!M68,1462693296!M68,1462693988!M68,1462694690!M68,1462695408!M68,1462696127!M68,1462696828!M68,1462697530!M68,1462698232!M68,1462698934!M68,1462699653!M68,1462700354!M68,1462701072!M68,1462701791!M68,1462702492!M68,1462703211!M68,1462703929!M68,1462704630!M68,1462705349!M68,1462706067!M68,1462706786!M68,1462707505!M68)</f>
        <v>0</v>
      </c>
      <c r="N68">
        <f>MEDIAN(1462686904!N68,1462687624!N68,1462688326!N68,1462689044!N68,1462689763!N68,1462690481!N68,1462691173!N68,1462691876!N68,1462692595!N68,1462693296!N68,1462693988!N68,1462694690!N68,1462695408!N68,1462696127!N68,1462696828!N68,1462697530!N68,1462698232!N68,1462698934!N68,1462699653!N68,1462700354!N68,1462701072!N68,1462701791!N68,1462702492!N68,1462703211!N68,1462703929!N68,1462704630!N68,1462705349!N68,1462706067!N68,1462706786!N68,1462707505!N68)</f>
        <v>0</v>
      </c>
      <c r="O68">
        <f>MEDIAN(1462686904!O68,1462687624!O68,1462688326!O68,1462689044!O68,1462689763!O68,1462690481!O68,1462691173!O68,1462691876!O68,1462692595!O68,1462693296!O68,1462693988!O68,1462694690!O68,1462695408!O68,1462696127!O68,1462696828!O68,1462697530!O68,1462698232!O68,1462698934!O68,1462699653!O68,1462700354!O68,1462701072!O68,1462701791!O68,1462702492!O68,1462703211!O68,1462703929!O68,1462704630!O68,1462705349!O68,1462706067!O68,1462706786!O68,1462707505!O68)</f>
        <v>0</v>
      </c>
      <c r="P68">
        <f>MEDIAN(1462686904!P68,1462687624!P68,1462688326!P68,1462689044!P68,1462689763!P68,1462690481!P68,1462691173!P68,1462691876!P68,1462692595!P68,1462693296!P68,1462693988!P68,1462694690!P68,1462695408!P68,1462696127!P68,1462696828!P68,1462697530!P68,1462698232!P68,1462698934!P68,1462699653!P68,1462700354!P68,1462701072!P68,1462701791!P68,1462702492!P68,1462703211!P68,1462703929!P68,1462704630!P68,1462705349!P68,1462706067!P68,1462706786!P68,1462707505!P68)</f>
        <v>0</v>
      </c>
      <c r="Q68">
        <f>MEDIAN(1462686904!Q68,1462687624!Q68,1462688326!Q68,1462689044!Q68,1462689763!Q68,1462690481!Q68,1462691173!Q68,1462691876!Q68,1462692595!Q68,1462693296!Q68,1462693988!Q68,1462694690!Q68,1462695408!Q68,1462696127!Q68,1462696828!Q68,1462697530!Q68,1462698232!Q68,1462698934!Q68,1462699653!Q68,1462700354!Q68,1462701072!Q68,1462701791!Q68,1462702492!Q68,1462703211!Q68,1462703929!Q68,1462704630!Q68,1462705349!Q68,1462706067!Q68,1462706786!Q68,1462707505!Q68)</f>
        <v>0</v>
      </c>
      <c r="R68">
        <f>MEDIAN(1462686904!R68,1462687624!R68,1462688326!R68,1462689044!R68,1462689763!R68,1462690481!R68,1462691173!R68,1462691876!R68,1462692595!R68,1462693296!R68,1462693988!R68,1462694690!R68,1462695408!R68,1462696127!R68,1462696828!R68,1462697530!R68,1462698232!R68,1462698934!R68,1462699653!R68,1462700354!R68,1462701072!R68,1462701791!R68,1462702492!R68,1462703211!R68,1462703929!R68,1462704630!R68,1462705349!R68,1462706067!R68,1462706786!R68,1462707505!R68)</f>
        <v>0</v>
      </c>
      <c r="S68">
        <f>MEDIAN(1462686904!S68,1462687624!S68,1462688326!S68,1462689044!S68,1462689763!S68,1462690481!S68,1462691173!S68,1462691876!S68,1462692595!S68,1462693296!S68,1462693988!S68,1462694690!S68,1462695408!S68,1462696127!S68,1462696828!S68,1462697530!S68,1462698232!S68,1462698934!S68,1462699653!S68,1462700354!S68,1462701072!S68,1462701791!S68,1462702492!S68,1462703211!S68,1462703929!S68,1462704630!S68,1462705349!S68,1462706067!S68,1462706786!S68,1462707505!S68)</f>
        <v>0</v>
      </c>
      <c r="T68">
        <f>MEDIAN(1462686904!T68,1462687624!T68,1462688326!T68,1462689044!T68,1462689763!T68,1462690481!T68,1462691173!T68,1462691876!T68,1462692595!T68,1462693296!T68,1462693988!T68,1462694690!T68,1462695408!T68,1462696127!T68,1462696828!T68,1462697530!T68,1462698232!T68,1462698934!T68,1462699653!T68,1462700354!T68,1462701072!T68,1462701791!T68,1462702492!T68,1462703211!T68,1462703929!T68,1462704630!T68,1462705349!T68,1462706067!T68,1462706786!T68,1462707505!T68)</f>
        <v>0</v>
      </c>
      <c r="U68">
        <f>MEDIAN(1462686904!U68,1462687624!U68,1462688326!U68,1462689044!U68,1462689763!U68,1462690481!U68,1462691173!U68,1462691876!U68,1462692595!U68,1462693296!U68,1462693988!U68,1462694690!U68,1462695408!U68,1462696127!U68,1462696828!U68,1462697530!U68,1462698232!U68,1462698934!U68,1462699653!U68,1462700354!U68,1462701072!U68,1462701791!U68,1462702492!U68,1462703211!U68,1462703929!U68,1462704630!U68,1462705349!U68,1462706067!U68,1462706786!U68,1462707505!U68)</f>
        <v>0</v>
      </c>
      <c r="V68">
        <f>MEDIAN(1462686904!V68,1462687624!V68,1462688326!V68,1462689044!V68,1462689763!V68,1462690481!V68,1462691173!V68,1462691876!V68,1462692595!V68,1462693296!V68,1462693988!V68,1462694690!V68,1462695408!V68,1462696127!V68,1462696828!V68,1462697530!V68,1462698232!V68,1462698934!V68,1462699653!V68,1462700354!V68,1462701072!V68,1462701791!V68,1462702492!V68,1462703211!V68,1462703929!V68,1462704630!V68,1462705349!V68,1462706067!V68,1462706786!V68,1462707505!V68)</f>
        <v>0</v>
      </c>
      <c r="W68">
        <f>MEDIAN(1462686904!W68,1462687624!W68,1462688326!W68,1462689044!W68,1462689763!W68,1462690481!W68,1462691173!W68,1462691876!W68,1462692595!W68,1462693296!W68,1462693988!W68,1462694690!W68,1462695408!W68,1462696127!W68,1462696828!W68,1462697530!W68,1462698232!W68,1462698934!W68,1462699653!W68,1462700354!W68,1462701072!W68,1462701791!W68,1462702492!W68,1462703211!W68,1462703929!W68,1462704630!W68,1462705349!W68,1462706067!W68,1462706786!W68,1462707505!W68)</f>
        <v>0</v>
      </c>
    </row>
    <row r="69" spans="1:23">
      <c r="A69">
        <f>MEDIAN(1462686904!A69,1462687624!A69,1462688326!A69,1462689044!A69,1462689763!A69,1462690481!A69,1462691173!A69,1462691876!A69,1462692595!A69,1462693296!A69,1462693988!A69,1462694690!A69,1462695408!A69,1462696127!A69,1462696828!A69,1462697530!A69,1462698232!A69,1462698934!A69,1462699653!A69,1462700354!A69,1462701072!A69,1462701791!A69,1462702492!A69,1462703211!A69,1462703929!A69,1462704630!A69,1462705349!A69,1462706067!A69,1462706786!A69,1462707505!A69)</f>
        <v>0</v>
      </c>
      <c r="B69">
        <f>MEDIAN(1462686904!B69,1462687624!B69,1462688326!B69,1462689044!B69,1462689763!B69,1462690481!B69,1462691173!B69,1462691876!B69,1462692595!B69,1462693296!B69,1462693988!B69,1462694690!B69,1462695408!B69,1462696127!B69,1462696828!B69,1462697530!B69,1462698232!B69,1462698934!B69,1462699653!B69,1462700354!B69,1462701072!B69,1462701791!B69,1462702492!B69,1462703211!B69,1462703929!B69,1462704630!B69,1462705349!B69,1462706067!B69,1462706786!B69,1462707505!B69)</f>
        <v>0</v>
      </c>
      <c r="C69">
        <f>MEDIAN(1462686904!C69,1462687624!C69,1462688326!C69,1462689044!C69,1462689763!C69,1462690481!C69,1462691173!C69,1462691876!C69,1462692595!C69,1462693296!C69,1462693988!C69,1462694690!C69,1462695408!C69,1462696127!C69,1462696828!C69,1462697530!C69,1462698232!C69,1462698934!C69,1462699653!C69,1462700354!C69,1462701072!C69,1462701791!C69,1462702492!C69,1462703211!C69,1462703929!C69,1462704630!C69,1462705349!C69,1462706067!C69,1462706786!C69,1462707505!C69)</f>
        <v>0</v>
      </c>
      <c r="D69">
        <f>MEDIAN(1462686904!D69,1462687624!D69,1462688326!D69,1462689044!D69,1462689763!D69,1462690481!D69,1462691173!D69,1462691876!D69,1462692595!D69,1462693296!D69,1462693988!D69,1462694690!D69,1462695408!D69,1462696127!D69,1462696828!D69,1462697530!D69,1462698232!D69,1462698934!D69,1462699653!D69,1462700354!D69,1462701072!D69,1462701791!D69,1462702492!D69,1462703211!D69,1462703929!D69,1462704630!D69,1462705349!D69,1462706067!D69,1462706786!D69,1462707505!D69)</f>
        <v>0</v>
      </c>
      <c r="E69">
        <f>MEDIAN(1462686904!E69,1462687624!E69,1462688326!E69,1462689044!E69,1462689763!E69,1462690481!E69,1462691173!E69,1462691876!E69,1462692595!E69,1462693296!E69,1462693988!E69,1462694690!E69,1462695408!E69,1462696127!E69,1462696828!E69,1462697530!E69,1462698232!E69,1462698934!E69,1462699653!E69,1462700354!E69,1462701072!E69,1462701791!E69,1462702492!E69,1462703211!E69,1462703929!E69,1462704630!E69,1462705349!E69,1462706067!E69,1462706786!E69,1462707505!E69)</f>
        <v>0</v>
      </c>
      <c r="F69">
        <f>MEDIAN(1462686904!F69,1462687624!F69,1462688326!F69,1462689044!F69,1462689763!F69,1462690481!F69,1462691173!F69,1462691876!F69,1462692595!F69,1462693296!F69,1462693988!F69,1462694690!F69,1462695408!F69,1462696127!F69,1462696828!F69,1462697530!F69,1462698232!F69,1462698934!F69,1462699653!F69,1462700354!F69,1462701072!F69,1462701791!F69,1462702492!F69,1462703211!F69,1462703929!F69,1462704630!F69,1462705349!F69,1462706067!F69,1462706786!F69,1462707505!F69)</f>
        <v>0</v>
      </c>
      <c r="G69">
        <f>MEDIAN(1462686904!G69,1462687624!G69,1462688326!G69,1462689044!G69,1462689763!G69,1462690481!G69,1462691173!G69,1462691876!G69,1462692595!G69,1462693296!G69,1462693988!G69,1462694690!G69,1462695408!G69,1462696127!G69,1462696828!G69,1462697530!G69,1462698232!G69,1462698934!G69,1462699653!G69,1462700354!G69,1462701072!G69,1462701791!G69,1462702492!G69,1462703211!G69,1462703929!G69,1462704630!G69,1462705349!G69,1462706067!G69,1462706786!G69,1462707505!G69)</f>
        <v>0</v>
      </c>
      <c r="H69">
        <f>MEDIAN(1462686904!H69,1462687624!H69,1462688326!H69,1462689044!H69,1462689763!H69,1462690481!H69,1462691173!H69,1462691876!H69,1462692595!H69,1462693296!H69,1462693988!H69,1462694690!H69,1462695408!H69,1462696127!H69,1462696828!H69,1462697530!H69,1462698232!H69,1462698934!H69,1462699653!H69,1462700354!H69,1462701072!H69,1462701791!H69,1462702492!H69,1462703211!H69,1462703929!H69,1462704630!H69,1462705349!H69,1462706067!H69,1462706786!H69,1462707505!H69)</f>
        <v>0</v>
      </c>
      <c r="I69">
        <f>MEDIAN(1462686904!I69,1462687624!I69,1462688326!I69,1462689044!I69,1462689763!I69,1462690481!I69,1462691173!I69,1462691876!I69,1462692595!I69,1462693296!I69,1462693988!I69,1462694690!I69,1462695408!I69,1462696127!I69,1462696828!I69,1462697530!I69,1462698232!I69,1462698934!I69,1462699653!I69,1462700354!I69,1462701072!I69,1462701791!I69,1462702492!I69,1462703211!I69,1462703929!I69,1462704630!I69,1462705349!I69,1462706067!I69,1462706786!I69,1462707505!I69)</f>
        <v>0</v>
      </c>
      <c r="J69">
        <f>MEDIAN(1462686904!J69,1462687624!J69,1462688326!J69,1462689044!J69,1462689763!J69,1462690481!J69,1462691173!J69,1462691876!J69,1462692595!J69,1462693296!J69,1462693988!J69,1462694690!J69,1462695408!J69,1462696127!J69,1462696828!J69,1462697530!J69,1462698232!J69,1462698934!J69,1462699653!J69,1462700354!J69,1462701072!J69,1462701791!J69,1462702492!J69,1462703211!J69,1462703929!J69,1462704630!J69,1462705349!J69,1462706067!J69,1462706786!J69,1462707505!J69)</f>
        <v>0</v>
      </c>
      <c r="K69">
        <f>MEDIAN(1462686904!K69,1462687624!K69,1462688326!K69,1462689044!K69,1462689763!K69,1462690481!K69,1462691173!K69,1462691876!K69,1462692595!K69,1462693296!K69,1462693988!K69,1462694690!K69,1462695408!K69,1462696127!K69,1462696828!K69,1462697530!K69,1462698232!K69,1462698934!K69,1462699653!K69,1462700354!K69,1462701072!K69,1462701791!K69,1462702492!K69,1462703211!K69,1462703929!K69,1462704630!K69,1462705349!K69,1462706067!K69,1462706786!K69,1462707505!K69)</f>
        <v>0</v>
      </c>
      <c r="L69">
        <f>MEDIAN(1462686904!L69,1462687624!L69,1462688326!L69,1462689044!L69,1462689763!L69,1462690481!L69,1462691173!L69,1462691876!L69,1462692595!L69,1462693296!L69,1462693988!L69,1462694690!L69,1462695408!L69,1462696127!L69,1462696828!L69,1462697530!L69,1462698232!L69,1462698934!L69,1462699653!L69,1462700354!L69,1462701072!L69,1462701791!L69,1462702492!L69,1462703211!L69,1462703929!L69,1462704630!L69,1462705349!L69,1462706067!L69,1462706786!L69,1462707505!L69)</f>
        <v>0</v>
      </c>
      <c r="M69">
        <f>MEDIAN(1462686904!M69,1462687624!M69,1462688326!M69,1462689044!M69,1462689763!M69,1462690481!M69,1462691173!M69,1462691876!M69,1462692595!M69,1462693296!M69,1462693988!M69,1462694690!M69,1462695408!M69,1462696127!M69,1462696828!M69,1462697530!M69,1462698232!M69,1462698934!M69,1462699653!M69,1462700354!M69,1462701072!M69,1462701791!M69,1462702492!M69,1462703211!M69,1462703929!M69,1462704630!M69,1462705349!M69,1462706067!M69,1462706786!M69,1462707505!M69)</f>
        <v>0</v>
      </c>
      <c r="N69">
        <f>MEDIAN(1462686904!N69,1462687624!N69,1462688326!N69,1462689044!N69,1462689763!N69,1462690481!N69,1462691173!N69,1462691876!N69,1462692595!N69,1462693296!N69,1462693988!N69,1462694690!N69,1462695408!N69,1462696127!N69,1462696828!N69,1462697530!N69,1462698232!N69,1462698934!N69,1462699653!N69,1462700354!N69,1462701072!N69,1462701791!N69,1462702492!N69,1462703211!N69,1462703929!N69,1462704630!N69,1462705349!N69,1462706067!N69,1462706786!N69,1462707505!N69)</f>
        <v>0</v>
      </c>
      <c r="O69">
        <f>MEDIAN(1462686904!O69,1462687624!O69,1462688326!O69,1462689044!O69,1462689763!O69,1462690481!O69,1462691173!O69,1462691876!O69,1462692595!O69,1462693296!O69,1462693988!O69,1462694690!O69,1462695408!O69,1462696127!O69,1462696828!O69,1462697530!O69,1462698232!O69,1462698934!O69,1462699653!O69,1462700354!O69,1462701072!O69,1462701791!O69,1462702492!O69,1462703211!O69,1462703929!O69,1462704630!O69,1462705349!O69,1462706067!O69,1462706786!O69,1462707505!O69)</f>
        <v>0</v>
      </c>
      <c r="P69">
        <f>MEDIAN(1462686904!P69,1462687624!P69,1462688326!P69,1462689044!P69,1462689763!P69,1462690481!P69,1462691173!P69,1462691876!P69,1462692595!P69,1462693296!P69,1462693988!P69,1462694690!P69,1462695408!P69,1462696127!P69,1462696828!P69,1462697530!P69,1462698232!P69,1462698934!P69,1462699653!P69,1462700354!P69,1462701072!P69,1462701791!P69,1462702492!P69,1462703211!P69,1462703929!P69,1462704630!P69,1462705349!P69,1462706067!P69,1462706786!P69,1462707505!P69)</f>
        <v>0</v>
      </c>
      <c r="Q69">
        <f>MEDIAN(1462686904!Q69,1462687624!Q69,1462688326!Q69,1462689044!Q69,1462689763!Q69,1462690481!Q69,1462691173!Q69,1462691876!Q69,1462692595!Q69,1462693296!Q69,1462693988!Q69,1462694690!Q69,1462695408!Q69,1462696127!Q69,1462696828!Q69,1462697530!Q69,1462698232!Q69,1462698934!Q69,1462699653!Q69,1462700354!Q69,1462701072!Q69,1462701791!Q69,1462702492!Q69,1462703211!Q69,1462703929!Q69,1462704630!Q69,1462705349!Q69,1462706067!Q69,1462706786!Q69,1462707505!Q69)</f>
        <v>0</v>
      </c>
      <c r="R69">
        <f>MEDIAN(1462686904!R69,1462687624!R69,1462688326!R69,1462689044!R69,1462689763!R69,1462690481!R69,1462691173!R69,1462691876!R69,1462692595!R69,1462693296!R69,1462693988!R69,1462694690!R69,1462695408!R69,1462696127!R69,1462696828!R69,1462697530!R69,1462698232!R69,1462698934!R69,1462699653!R69,1462700354!R69,1462701072!R69,1462701791!R69,1462702492!R69,1462703211!R69,1462703929!R69,1462704630!R69,1462705349!R69,1462706067!R69,1462706786!R69,1462707505!R69)</f>
        <v>0</v>
      </c>
      <c r="S69">
        <f>MEDIAN(1462686904!S69,1462687624!S69,1462688326!S69,1462689044!S69,1462689763!S69,1462690481!S69,1462691173!S69,1462691876!S69,1462692595!S69,1462693296!S69,1462693988!S69,1462694690!S69,1462695408!S69,1462696127!S69,1462696828!S69,1462697530!S69,1462698232!S69,1462698934!S69,1462699653!S69,1462700354!S69,1462701072!S69,1462701791!S69,1462702492!S69,1462703211!S69,1462703929!S69,1462704630!S69,1462705349!S69,1462706067!S69,1462706786!S69,1462707505!S69)</f>
        <v>0</v>
      </c>
      <c r="T69">
        <f>MEDIAN(1462686904!T69,1462687624!T69,1462688326!T69,1462689044!T69,1462689763!T69,1462690481!T69,1462691173!T69,1462691876!T69,1462692595!T69,1462693296!T69,1462693988!T69,1462694690!T69,1462695408!T69,1462696127!T69,1462696828!T69,1462697530!T69,1462698232!T69,1462698934!T69,1462699653!T69,1462700354!T69,1462701072!T69,1462701791!T69,1462702492!T69,1462703211!T69,1462703929!T69,1462704630!T69,1462705349!T69,1462706067!T69,1462706786!T69,1462707505!T69)</f>
        <v>0</v>
      </c>
      <c r="U69">
        <f>MEDIAN(1462686904!U69,1462687624!U69,1462688326!U69,1462689044!U69,1462689763!U69,1462690481!U69,1462691173!U69,1462691876!U69,1462692595!U69,1462693296!U69,1462693988!U69,1462694690!U69,1462695408!U69,1462696127!U69,1462696828!U69,1462697530!U69,1462698232!U69,1462698934!U69,1462699653!U69,1462700354!U69,1462701072!U69,1462701791!U69,1462702492!U69,1462703211!U69,1462703929!U69,1462704630!U69,1462705349!U69,1462706067!U69,1462706786!U69,1462707505!U69)</f>
        <v>0</v>
      </c>
      <c r="V69">
        <f>MEDIAN(1462686904!V69,1462687624!V69,1462688326!V69,1462689044!V69,1462689763!V69,1462690481!V69,1462691173!V69,1462691876!V69,1462692595!V69,1462693296!V69,1462693988!V69,1462694690!V69,1462695408!V69,1462696127!V69,1462696828!V69,1462697530!V69,1462698232!V69,1462698934!V69,1462699653!V69,1462700354!V69,1462701072!V69,1462701791!V69,1462702492!V69,1462703211!V69,1462703929!V69,1462704630!V69,1462705349!V69,1462706067!V69,1462706786!V69,1462707505!V69)</f>
        <v>0</v>
      </c>
      <c r="W69">
        <f>MEDIAN(1462686904!W69,1462687624!W69,1462688326!W69,1462689044!W69,1462689763!W69,1462690481!W69,1462691173!W69,1462691876!W69,1462692595!W69,1462693296!W69,1462693988!W69,1462694690!W69,1462695408!W69,1462696127!W69,1462696828!W69,1462697530!W69,1462698232!W69,1462698934!W69,1462699653!W69,1462700354!W69,1462701072!W69,1462701791!W69,1462702492!W69,1462703211!W69,1462703929!W69,1462704630!W69,1462705349!W69,1462706067!W69,1462706786!W69,1462707505!W69)</f>
        <v>0</v>
      </c>
    </row>
    <row r="70" spans="1:23">
      <c r="A70">
        <f>MEDIAN(1462686904!A70,1462687624!A70,1462688326!A70,1462689044!A70,1462689763!A70,1462690481!A70,1462691173!A70,1462691876!A70,1462692595!A70,1462693296!A70,1462693988!A70,1462694690!A70,1462695408!A70,1462696127!A70,1462696828!A70,1462697530!A70,1462698232!A70,1462698934!A70,1462699653!A70,1462700354!A70,1462701072!A70,1462701791!A70,1462702492!A70,1462703211!A70,1462703929!A70,1462704630!A70,1462705349!A70,1462706067!A70,1462706786!A70,1462707505!A70)</f>
        <v>0</v>
      </c>
      <c r="B70">
        <f>MEDIAN(1462686904!B70,1462687624!B70,1462688326!B70,1462689044!B70,1462689763!B70,1462690481!B70,1462691173!B70,1462691876!B70,1462692595!B70,1462693296!B70,1462693988!B70,1462694690!B70,1462695408!B70,1462696127!B70,1462696828!B70,1462697530!B70,1462698232!B70,1462698934!B70,1462699653!B70,1462700354!B70,1462701072!B70,1462701791!B70,1462702492!B70,1462703211!B70,1462703929!B70,1462704630!B70,1462705349!B70,1462706067!B70,1462706786!B70,1462707505!B70)</f>
        <v>0</v>
      </c>
      <c r="C70">
        <f>MEDIAN(1462686904!C70,1462687624!C70,1462688326!C70,1462689044!C70,1462689763!C70,1462690481!C70,1462691173!C70,1462691876!C70,1462692595!C70,1462693296!C70,1462693988!C70,1462694690!C70,1462695408!C70,1462696127!C70,1462696828!C70,1462697530!C70,1462698232!C70,1462698934!C70,1462699653!C70,1462700354!C70,1462701072!C70,1462701791!C70,1462702492!C70,1462703211!C70,1462703929!C70,1462704630!C70,1462705349!C70,1462706067!C70,1462706786!C70,1462707505!C70)</f>
        <v>0</v>
      </c>
      <c r="D70">
        <f>MEDIAN(1462686904!D70,1462687624!D70,1462688326!D70,1462689044!D70,1462689763!D70,1462690481!D70,1462691173!D70,1462691876!D70,1462692595!D70,1462693296!D70,1462693988!D70,1462694690!D70,1462695408!D70,1462696127!D70,1462696828!D70,1462697530!D70,1462698232!D70,1462698934!D70,1462699653!D70,1462700354!D70,1462701072!D70,1462701791!D70,1462702492!D70,1462703211!D70,1462703929!D70,1462704630!D70,1462705349!D70,1462706067!D70,1462706786!D70,1462707505!D70)</f>
        <v>0</v>
      </c>
      <c r="E70">
        <f>MEDIAN(1462686904!E70,1462687624!E70,1462688326!E70,1462689044!E70,1462689763!E70,1462690481!E70,1462691173!E70,1462691876!E70,1462692595!E70,1462693296!E70,1462693988!E70,1462694690!E70,1462695408!E70,1462696127!E70,1462696828!E70,1462697530!E70,1462698232!E70,1462698934!E70,1462699653!E70,1462700354!E70,1462701072!E70,1462701791!E70,1462702492!E70,1462703211!E70,1462703929!E70,1462704630!E70,1462705349!E70,1462706067!E70,1462706786!E70,1462707505!E70)</f>
        <v>0</v>
      </c>
      <c r="F70">
        <f>MEDIAN(1462686904!F70,1462687624!F70,1462688326!F70,1462689044!F70,1462689763!F70,1462690481!F70,1462691173!F70,1462691876!F70,1462692595!F70,1462693296!F70,1462693988!F70,1462694690!F70,1462695408!F70,1462696127!F70,1462696828!F70,1462697530!F70,1462698232!F70,1462698934!F70,1462699653!F70,1462700354!F70,1462701072!F70,1462701791!F70,1462702492!F70,1462703211!F70,1462703929!F70,1462704630!F70,1462705349!F70,1462706067!F70,1462706786!F70,1462707505!F70)</f>
        <v>0</v>
      </c>
      <c r="G70">
        <f>MEDIAN(1462686904!G70,1462687624!G70,1462688326!G70,1462689044!G70,1462689763!G70,1462690481!G70,1462691173!G70,1462691876!G70,1462692595!G70,1462693296!G70,1462693988!G70,1462694690!G70,1462695408!G70,1462696127!G70,1462696828!G70,1462697530!G70,1462698232!G70,1462698934!G70,1462699653!G70,1462700354!G70,1462701072!G70,1462701791!G70,1462702492!G70,1462703211!G70,1462703929!G70,1462704630!G70,1462705349!G70,1462706067!G70,1462706786!G70,1462707505!G70)</f>
        <v>0</v>
      </c>
      <c r="H70">
        <f>MEDIAN(1462686904!H70,1462687624!H70,1462688326!H70,1462689044!H70,1462689763!H70,1462690481!H70,1462691173!H70,1462691876!H70,1462692595!H70,1462693296!H70,1462693988!H70,1462694690!H70,1462695408!H70,1462696127!H70,1462696828!H70,1462697530!H70,1462698232!H70,1462698934!H70,1462699653!H70,1462700354!H70,1462701072!H70,1462701791!H70,1462702492!H70,1462703211!H70,1462703929!H70,1462704630!H70,1462705349!H70,1462706067!H70,1462706786!H70,1462707505!H70)</f>
        <v>0</v>
      </c>
      <c r="I70">
        <f>MEDIAN(1462686904!I70,1462687624!I70,1462688326!I70,1462689044!I70,1462689763!I70,1462690481!I70,1462691173!I70,1462691876!I70,1462692595!I70,1462693296!I70,1462693988!I70,1462694690!I70,1462695408!I70,1462696127!I70,1462696828!I70,1462697530!I70,1462698232!I70,1462698934!I70,1462699653!I70,1462700354!I70,1462701072!I70,1462701791!I70,1462702492!I70,1462703211!I70,1462703929!I70,1462704630!I70,1462705349!I70,1462706067!I70,1462706786!I70,1462707505!I70)</f>
        <v>0</v>
      </c>
      <c r="J70">
        <f>MEDIAN(1462686904!J70,1462687624!J70,1462688326!J70,1462689044!J70,1462689763!J70,1462690481!J70,1462691173!J70,1462691876!J70,1462692595!J70,1462693296!J70,1462693988!J70,1462694690!J70,1462695408!J70,1462696127!J70,1462696828!J70,1462697530!J70,1462698232!J70,1462698934!J70,1462699653!J70,1462700354!J70,1462701072!J70,1462701791!J70,1462702492!J70,1462703211!J70,1462703929!J70,1462704630!J70,1462705349!J70,1462706067!J70,1462706786!J70,1462707505!J70)</f>
        <v>0</v>
      </c>
      <c r="K70">
        <f>MEDIAN(1462686904!K70,1462687624!K70,1462688326!K70,1462689044!K70,1462689763!K70,1462690481!K70,1462691173!K70,1462691876!K70,1462692595!K70,1462693296!K70,1462693988!K70,1462694690!K70,1462695408!K70,1462696127!K70,1462696828!K70,1462697530!K70,1462698232!K70,1462698934!K70,1462699653!K70,1462700354!K70,1462701072!K70,1462701791!K70,1462702492!K70,1462703211!K70,1462703929!K70,1462704630!K70,1462705349!K70,1462706067!K70,1462706786!K70,1462707505!K70)</f>
        <v>0</v>
      </c>
      <c r="L70">
        <f>MEDIAN(1462686904!L70,1462687624!L70,1462688326!L70,1462689044!L70,1462689763!L70,1462690481!L70,1462691173!L70,1462691876!L70,1462692595!L70,1462693296!L70,1462693988!L70,1462694690!L70,1462695408!L70,1462696127!L70,1462696828!L70,1462697530!L70,1462698232!L70,1462698934!L70,1462699653!L70,1462700354!L70,1462701072!L70,1462701791!L70,1462702492!L70,1462703211!L70,1462703929!L70,1462704630!L70,1462705349!L70,1462706067!L70,1462706786!L70,1462707505!L70)</f>
        <v>0</v>
      </c>
      <c r="M70">
        <f>MEDIAN(1462686904!M70,1462687624!M70,1462688326!M70,1462689044!M70,1462689763!M70,1462690481!M70,1462691173!M70,1462691876!M70,1462692595!M70,1462693296!M70,1462693988!M70,1462694690!M70,1462695408!M70,1462696127!M70,1462696828!M70,1462697530!M70,1462698232!M70,1462698934!M70,1462699653!M70,1462700354!M70,1462701072!M70,1462701791!M70,1462702492!M70,1462703211!M70,1462703929!M70,1462704630!M70,1462705349!M70,1462706067!M70,1462706786!M70,1462707505!M70)</f>
        <v>0</v>
      </c>
      <c r="N70">
        <f>MEDIAN(1462686904!N70,1462687624!N70,1462688326!N70,1462689044!N70,1462689763!N70,1462690481!N70,1462691173!N70,1462691876!N70,1462692595!N70,1462693296!N70,1462693988!N70,1462694690!N70,1462695408!N70,1462696127!N70,1462696828!N70,1462697530!N70,1462698232!N70,1462698934!N70,1462699653!N70,1462700354!N70,1462701072!N70,1462701791!N70,1462702492!N70,1462703211!N70,1462703929!N70,1462704630!N70,1462705349!N70,1462706067!N70,1462706786!N70,1462707505!N70)</f>
        <v>0</v>
      </c>
      <c r="O70">
        <f>MEDIAN(1462686904!O70,1462687624!O70,1462688326!O70,1462689044!O70,1462689763!O70,1462690481!O70,1462691173!O70,1462691876!O70,1462692595!O70,1462693296!O70,1462693988!O70,1462694690!O70,1462695408!O70,1462696127!O70,1462696828!O70,1462697530!O70,1462698232!O70,1462698934!O70,1462699653!O70,1462700354!O70,1462701072!O70,1462701791!O70,1462702492!O70,1462703211!O70,1462703929!O70,1462704630!O70,1462705349!O70,1462706067!O70,1462706786!O70,1462707505!O70)</f>
        <v>0</v>
      </c>
      <c r="P70">
        <f>MEDIAN(1462686904!P70,1462687624!P70,1462688326!P70,1462689044!P70,1462689763!P70,1462690481!P70,1462691173!P70,1462691876!P70,1462692595!P70,1462693296!P70,1462693988!P70,1462694690!P70,1462695408!P70,1462696127!P70,1462696828!P70,1462697530!P70,1462698232!P70,1462698934!P70,1462699653!P70,1462700354!P70,1462701072!P70,1462701791!P70,1462702492!P70,1462703211!P70,1462703929!P70,1462704630!P70,1462705349!P70,1462706067!P70,1462706786!P70,1462707505!P70)</f>
        <v>0</v>
      </c>
      <c r="Q70">
        <f>MEDIAN(1462686904!Q70,1462687624!Q70,1462688326!Q70,1462689044!Q70,1462689763!Q70,1462690481!Q70,1462691173!Q70,1462691876!Q70,1462692595!Q70,1462693296!Q70,1462693988!Q70,1462694690!Q70,1462695408!Q70,1462696127!Q70,1462696828!Q70,1462697530!Q70,1462698232!Q70,1462698934!Q70,1462699653!Q70,1462700354!Q70,1462701072!Q70,1462701791!Q70,1462702492!Q70,1462703211!Q70,1462703929!Q70,1462704630!Q70,1462705349!Q70,1462706067!Q70,1462706786!Q70,1462707505!Q70)</f>
        <v>0</v>
      </c>
      <c r="R70">
        <f>MEDIAN(1462686904!R70,1462687624!R70,1462688326!R70,1462689044!R70,1462689763!R70,1462690481!R70,1462691173!R70,1462691876!R70,1462692595!R70,1462693296!R70,1462693988!R70,1462694690!R70,1462695408!R70,1462696127!R70,1462696828!R70,1462697530!R70,1462698232!R70,1462698934!R70,1462699653!R70,1462700354!R70,1462701072!R70,1462701791!R70,1462702492!R70,1462703211!R70,1462703929!R70,1462704630!R70,1462705349!R70,1462706067!R70,1462706786!R70,1462707505!R70)</f>
        <v>0</v>
      </c>
      <c r="S70">
        <f>MEDIAN(1462686904!S70,1462687624!S70,1462688326!S70,1462689044!S70,1462689763!S70,1462690481!S70,1462691173!S70,1462691876!S70,1462692595!S70,1462693296!S70,1462693988!S70,1462694690!S70,1462695408!S70,1462696127!S70,1462696828!S70,1462697530!S70,1462698232!S70,1462698934!S70,1462699653!S70,1462700354!S70,1462701072!S70,1462701791!S70,1462702492!S70,1462703211!S70,1462703929!S70,1462704630!S70,1462705349!S70,1462706067!S70,1462706786!S70,1462707505!S70)</f>
        <v>0</v>
      </c>
      <c r="T70">
        <f>MEDIAN(1462686904!T70,1462687624!T70,1462688326!T70,1462689044!T70,1462689763!T70,1462690481!T70,1462691173!T70,1462691876!T70,1462692595!T70,1462693296!T70,1462693988!T70,1462694690!T70,1462695408!T70,1462696127!T70,1462696828!T70,1462697530!T70,1462698232!T70,1462698934!T70,1462699653!T70,1462700354!T70,1462701072!T70,1462701791!T70,1462702492!T70,1462703211!T70,1462703929!T70,1462704630!T70,1462705349!T70,1462706067!T70,1462706786!T70,1462707505!T70)</f>
        <v>0</v>
      </c>
      <c r="U70">
        <f>MEDIAN(1462686904!U70,1462687624!U70,1462688326!U70,1462689044!U70,1462689763!U70,1462690481!U70,1462691173!U70,1462691876!U70,1462692595!U70,1462693296!U70,1462693988!U70,1462694690!U70,1462695408!U70,1462696127!U70,1462696828!U70,1462697530!U70,1462698232!U70,1462698934!U70,1462699653!U70,1462700354!U70,1462701072!U70,1462701791!U70,1462702492!U70,1462703211!U70,1462703929!U70,1462704630!U70,1462705349!U70,1462706067!U70,1462706786!U70,1462707505!U70)</f>
        <v>0</v>
      </c>
      <c r="V70">
        <f>MEDIAN(1462686904!V70,1462687624!V70,1462688326!V70,1462689044!V70,1462689763!V70,1462690481!V70,1462691173!V70,1462691876!V70,1462692595!V70,1462693296!V70,1462693988!V70,1462694690!V70,1462695408!V70,1462696127!V70,1462696828!V70,1462697530!V70,1462698232!V70,1462698934!V70,1462699653!V70,1462700354!V70,1462701072!V70,1462701791!V70,1462702492!V70,1462703211!V70,1462703929!V70,1462704630!V70,1462705349!V70,1462706067!V70,1462706786!V70,1462707505!V70)</f>
        <v>0</v>
      </c>
      <c r="W70">
        <f>MEDIAN(1462686904!W70,1462687624!W70,1462688326!W70,1462689044!W70,1462689763!W70,1462690481!W70,1462691173!W70,1462691876!W70,1462692595!W70,1462693296!W70,1462693988!W70,1462694690!W70,1462695408!W70,1462696127!W70,1462696828!W70,1462697530!W70,1462698232!W70,1462698934!W70,1462699653!W70,1462700354!W70,1462701072!W70,1462701791!W70,1462702492!W70,1462703211!W70,1462703929!W70,1462704630!W70,1462705349!W70,1462706067!W70,1462706786!W70,1462707505!W70)</f>
        <v>0</v>
      </c>
    </row>
    <row r="71" spans="1:23">
      <c r="A71">
        <f>MEDIAN(1462686904!A71,1462687624!A71,1462688326!A71,1462689044!A71,1462689763!A71,1462690481!A71,1462691173!A71,1462691876!A71,1462692595!A71,1462693296!A71,1462693988!A71,1462694690!A71,1462695408!A71,1462696127!A71,1462696828!A71,1462697530!A71,1462698232!A71,1462698934!A71,1462699653!A71,1462700354!A71,1462701072!A71,1462701791!A71,1462702492!A71,1462703211!A71,1462703929!A71,1462704630!A71,1462705349!A71,1462706067!A71,1462706786!A71,1462707505!A71)</f>
        <v>0</v>
      </c>
      <c r="B71">
        <f>MEDIAN(1462686904!B71,1462687624!B71,1462688326!B71,1462689044!B71,1462689763!B71,1462690481!B71,1462691173!B71,1462691876!B71,1462692595!B71,1462693296!B71,1462693988!B71,1462694690!B71,1462695408!B71,1462696127!B71,1462696828!B71,1462697530!B71,1462698232!B71,1462698934!B71,1462699653!B71,1462700354!B71,1462701072!B71,1462701791!B71,1462702492!B71,1462703211!B71,1462703929!B71,1462704630!B71,1462705349!B71,1462706067!B71,1462706786!B71,1462707505!B71)</f>
        <v>0</v>
      </c>
      <c r="C71">
        <f>MEDIAN(1462686904!C71,1462687624!C71,1462688326!C71,1462689044!C71,1462689763!C71,1462690481!C71,1462691173!C71,1462691876!C71,1462692595!C71,1462693296!C71,1462693988!C71,1462694690!C71,1462695408!C71,1462696127!C71,1462696828!C71,1462697530!C71,1462698232!C71,1462698934!C71,1462699653!C71,1462700354!C71,1462701072!C71,1462701791!C71,1462702492!C71,1462703211!C71,1462703929!C71,1462704630!C71,1462705349!C71,1462706067!C71,1462706786!C71,1462707505!C71)</f>
        <v>0</v>
      </c>
      <c r="D71">
        <f>MEDIAN(1462686904!D71,1462687624!D71,1462688326!D71,1462689044!D71,1462689763!D71,1462690481!D71,1462691173!D71,1462691876!D71,1462692595!D71,1462693296!D71,1462693988!D71,1462694690!D71,1462695408!D71,1462696127!D71,1462696828!D71,1462697530!D71,1462698232!D71,1462698934!D71,1462699653!D71,1462700354!D71,1462701072!D71,1462701791!D71,1462702492!D71,1462703211!D71,1462703929!D71,1462704630!D71,1462705349!D71,1462706067!D71,1462706786!D71,1462707505!D71)</f>
        <v>0</v>
      </c>
      <c r="E71">
        <f>MEDIAN(1462686904!E71,1462687624!E71,1462688326!E71,1462689044!E71,1462689763!E71,1462690481!E71,1462691173!E71,1462691876!E71,1462692595!E71,1462693296!E71,1462693988!E71,1462694690!E71,1462695408!E71,1462696127!E71,1462696828!E71,1462697530!E71,1462698232!E71,1462698934!E71,1462699653!E71,1462700354!E71,1462701072!E71,1462701791!E71,1462702492!E71,1462703211!E71,1462703929!E71,1462704630!E71,1462705349!E71,1462706067!E71,1462706786!E71,1462707505!E71)</f>
        <v>0</v>
      </c>
      <c r="F71">
        <f>MEDIAN(1462686904!F71,1462687624!F71,1462688326!F71,1462689044!F71,1462689763!F71,1462690481!F71,1462691173!F71,1462691876!F71,1462692595!F71,1462693296!F71,1462693988!F71,1462694690!F71,1462695408!F71,1462696127!F71,1462696828!F71,1462697530!F71,1462698232!F71,1462698934!F71,1462699653!F71,1462700354!F71,1462701072!F71,1462701791!F71,1462702492!F71,1462703211!F71,1462703929!F71,1462704630!F71,1462705349!F71,1462706067!F71,1462706786!F71,1462707505!F71)</f>
        <v>0</v>
      </c>
      <c r="G71">
        <f>MEDIAN(1462686904!G71,1462687624!G71,1462688326!G71,1462689044!G71,1462689763!G71,1462690481!G71,1462691173!G71,1462691876!G71,1462692595!G71,1462693296!G71,1462693988!G71,1462694690!G71,1462695408!G71,1462696127!G71,1462696828!G71,1462697530!G71,1462698232!G71,1462698934!G71,1462699653!G71,1462700354!G71,1462701072!G71,1462701791!G71,1462702492!G71,1462703211!G71,1462703929!G71,1462704630!G71,1462705349!G71,1462706067!G71,1462706786!G71,1462707505!G71)</f>
        <v>0</v>
      </c>
      <c r="H71">
        <f>MEDIAN(1462686904!H71,1462687624!H71,1462688326!H71,1462689044!H71,1462689763!H71,1462690481!H71,1462691173!H71,1462691876!H71,1462692595!H71,1462693296!H71,1462693988!H71,1462694690!H71,1462695408!H71,1462696127!H71,1462696828!H71,1462697530!H71,1462698232!H71,1462698934!H71,1462699653!H71,1462700354!H71,1462701072!H71,1462701791!H71,1462702492!H71,1462703211!H71,1462703929!H71,1462704630!H71,1462705349!H71,1462706067!H71,1462706786!H71,1462707505!H71)</f>
        <v>0</v>
      </c>
      <c r="I71">
        <f>MEDIAN(1462686904!I71,1462687624!I71,1462688326!I71,1462689044!I71,1462689763!I71,1462690481!I71,1462691173!I71,1462691876!I71,1462692595!I71,1462693296!I71,1462693988!I71,1462694690!I71,1462695408!I71,1462696127!I71,1462696828!I71,1462697530!I71,1462698232!I71,1462698934!I71,1462699653!I71,1462700354!I71,1462701072!I71,1462701791!I71,1462702492!I71,1462703211!I71,1462703929!I71,1462704630!I71,1462705349!I71,1462706067!I71,1462706786!I71,1462707505!I71)</f>
        <v>0</v>
      </c>
      <c r="J71">
        <f>MEDIAN(1462686904!J71,1462687624!J71,1462688326!J71,1462689044!J71,1462689763!J71,1462690481!J71,1462691173!J71,1462691876!J71,1462692595!J71,1462693296!J71,1462693988!J71,1462694690!J71,1462695408!J71,1462696127!J71,1462696828!J71,1462697530!J71,1462698232!J71,1462698934!J71,1462699653!J71,1462700354!J71,1462701072!J71,1462701791!J71,1462702492!J71,1462703211!J71,1462703929!J71,1462704630!J71,1462705349!J71,1462706067!J71,1462706786!J71,1462707505!J71)</f>
        <v>0</v>
      </c>
      <c r="K71">
        <f>MEDIAN(1462686904!K71,1462687624!K71,1462688326!K71,1462689044!K71,1462689763!K71,1462690481!K71,1462691173!K71,1462691876!K71,1462692595!K71,1462693296!K71,1462693988!K71,1462694690!K71,1462695408!K71,1462696127!K71,1462696828!K71,1462697530!K71,1462698232!K71,1462698934!K71,1462699653!K71,1462700354!K71,1462701072!K71,1462701791!K71,1462702492!K71,1462703211!K71,1462703929!K71,1462704630!K71,1462705349!K71,1462706067!K71,1462706786!K71,1462707505!K71)</f>
        <v>0</v>
      </c>
      <c r="L71">
        <f>MEDIAN(1462686904!L71,1462687624!L71,1462688326!L71,1462689044!L71,1462689763!L71,1462690481!L71,1462691173!L71,1462691876!L71,1462692595!L71,1462693296!L71,1462693988!L71,1462694690!L71,1462695408!L71,1462696127!L71,1462696828!L71,1462697530!L71,1462698232!L71,1462698934!L71,1462699653!L71,1462700354!L71,1462701072!L71,1462701791!L71,1462702492!L71,1462703211!L71,1462703929!L71,1462704630!L71,1462705349!L71,1462706067!L71,1462706786!L71,1462707505!L71)</f>
        <v>0</v>
      </c>
      <c r="M71">
        <f>MEDIAN(1462686904!M71,1462687624!M71,1462688326!M71,1462689044!M71,1462689763!M71,1462690481!M71,1462691173!M71,1462691876!M71,1462692595!M71,1462693296!M71,1462693988!M71,1462694690!M71,1462695408!M71,1462696127!M71,1462696828!M71,1462697530!M71,1462698232!M71,1462698934!M71,1462699653!M71,1462700354!M71,1462701072!M71,1462701791!M71,1462702492!M71,1462703211!M71,1462703929!M71,1462704630!M71,1462705349!M71,1462706067!M71,1462706786!M71,1462707505!M71)</f>
        <v>0</v>
      </c>
      <c r="N71">
        <f>MEDIAN(1462686904!N71,1462687624!N71,1462688326!N71,1462689044!N71,1462689763!N71,1462690481!N71,1462691173!N71,1462691876!N71,1462692595!N71,1462693296!N71,1462693988!N71,1462694690!N71,1462695408!N71,1462696127!N71,1462696828!N71,1462697530!N71,1462698232!N71,1462698934!N71,1462699653!N71,1462700354!N71,1462701072!N71,1462701791!N71,1462702492!N71,1462703211!N71,1462703929!N71,1462704630!N71,1462705349!N71,1462706067!N71,1462706786!N71,1462707505!N71)</f>
        <v>0</v>
      </c>
      <c r="O71">
        <f>MEDIAN(1462686904!O71,1462687624!O71,1462688326!O71,1462689044!O71,1462689763!O71,1462690481!O71,1462691173!O71,1462691876!O71,1462692595!O71,1462693296!O71,1462693988!O71,1462694690!O71,1462695408!O71,1462696127!O71,1462696828!O71,1462697530!O71,1462698232!O71,1462698934!O71,1462699653!O71,1462700354!O71,1462701072!O71,1462701791!O71,1462702492!O71,1462703211!O71,1462703929!O71,1462704630!O71,1462705349!O71,1462706067!O71,1462706786!O71,1462707505!O71)</f>
        <v>0</v>
      </c>
      <c r="P71">
        <f>MEDIAN(1462686904!P71,1462687624!P71,1462688326!P71,1462689044!P71,1462689763!P71,1462690481!P71,1462691173!P71,1462691876!P71,1462692595!P71,1462693296!P71,1462693988!P71,1462694690!P71,1462695408!P71,1462696127!P71,1462696828!P71,1462697530!P71,1462698232!P71,1462698934!P71,1462699653!P71,1462700354!P71,1462701072!P71,1462701791!P71,1462702492!P71,1462703211!P71,1462703929!P71,1462704630!P71,1462705349!P71,1462706067!P71,1462706786!P71,1462707505!P71)</f>
        <v>0</v>
      </c>
      <c r="Q71">
        <f>MEDIAN(1462686904!Q71,1462687624!Q71,1462688326!Q71,1462689044!Q71,1462689763!Q71,1462690481!Q71,1462691173!Q71,1462691876!Q71,1462692595!Q71,1462693296!Q71,1462693988!Q71,1462694690!Q71,1462695408!Q71,1462696127!Q71,1462696828!Q71,1462697530!Q71,1462698232!Q71,1462698934!Q71,1462699653!Q71,1462700354!Q71,1462701072!Q71,1462701791!Q71,1462702492!Q71,1462703211!Q71,1462703929!Q71,1462704630!Q71,1462705349!Q71,1462706067!Q71,1462706786!Q71,1462707505!Q71)</f>
        <v>0</v>
      </c>
      <c r="R71">
        <f>MEDIAN(1462686904!R71,1462687624!R71,1462688326!R71,1462689044!R71,1462689763!R71,1462690481!R71,1462691173!R71,1462691876!R71,1462692595!R71,1462693296!R71,1462693988!R71,1462694690!R71,1462695408!R71,1462696127!R71,1462696828!R71,1462697530!R71,1462698232!R71,1462698934!R71,1462699653!R71,1462700354!R71,1462701072!R71,1462701791!R71,1462702492!R71,1462703211!R71,1462703929!R71,1462704630!R71,1462705349!R71,1462706067!R71,1462706786!R71,1462707505!R71)</f>
        <v>0</v>
      </c>
      <c r="S71">
        <f>MEDIAN(1462686904!S71,1462687624!S71,1462688326!S71,1462689044!S71,1462689763!S71,1462690481!S71,1462691173!S71,1462691876!S71,1462692595!S71,1462693296!S71,1462693988!S71,1462694690!S71,1462695408!S71,1462696127!S71,1462696828!S71,1462697530!S71,1462698232!S71,1462698934!S71,1462699653!S71,1462700354!S71,1462701072!S71,1462701791!S71,1462702492!S71,1462703211!S71,1462703929!S71,1462704630!S71,1462705349!S71,1462706067!S71,1462706786!S71,1462707505!S71)</f>
        <v>0</v>
      </c>
      <c r="T71">
        <f>MEDIAN(1462686904!T71,1462687624!T71,1462688326!T71,1462689044!T71,1462689763!T71,1462690481!T71,1462691173!T71,1462691876!T71,1462692595!T71,1462693296!T71,1462693988!T71,1462694690!T71,1462695408!T71,1462696127!T71,1462696828!T71,1462697530!T71,1462698232!T71,1462698934!T71,1462699653!T71,1462700354!T71,1462701072!T71,1462701791!T71,1462702492!T71,1462703211!T71,1462703929!T71,1462704630!T71,1462705349!T71,1462706067!T71,1462706786!T71,1462707505!T71)</f>
        <v>0</v>
      </c>
      <c r="U71">
        <f>MEDIAN(1462686904!U71,1462687624!U71,1462688326!U71,1462689044!U71,1462689763!U71,1462690481!U71,1462691173!U71,1462691876!U71,1462692595!U71,1462693296!U71,1462693988!U71,1462694690!U71,1462695408!U71,1462696127!U71,1462696828!U71,1462697530!U71,1462698232!U71,1462698934!U71,1462699653!U71,1462700354!U71,1462701072!U71,1462701791!U71,1462702492!U71,1462703211!U71,1462703929!U71,1462704630!U71,1462705349!U71,1462706067!U71,1462706786!U71,1462707505!U71)</f>
        <v>0</v>
      </c>
      <c r="V71">
        <f>MEDIAN(1462686904!V71,1462687624!V71,1462688326!V71,1462689044!V71,1462689763!V71,1462690481!V71,1462691173!V71,1462691876!V71,1462692595!V71,1462693296!V71,1462693988!V71,1462694690!V71,1462695408!V71,1462696127!V71,1462696828!V71,1462697530!V71,1462698232!V71,1462698934!V71,1462699653!V71,1462700354!V71,1462701072!V71,1462701791!V71,1462702492!V71,1462703211!V71,1462703929!V71,1462704630!V71,1462705349!V71,1462706067!V71,1462706786!V71,1462707505!V71)</f>
        <v>0</v>
      </c>
      <c r="W71">
        <f>MEDIAN(1462686904!W71,1462687624!W71,1462688326!W71,1462689044!W71,1462689763!W71,1462690481!W71,1462691173!W71,1462691876!W71,1462692595!W71,1462693296!W71,1462693988!W71,1462694690!W71,1462695408!W71,1462696127!W71,1462696828!W71,1462697530!W71,1462698232!W71,1462698934!W71,1462699653!W71,1462700354!W71,1462701072!W71,1462701791!W71,1462702492!W71,1462703211!W71,1462703929!W71,1462704630!W71,1462705349!W71,1462706067!W71,1462706786!W71,1462707505!W71)</f>
        <v>0</v>
      </c>
    </row>
    <row r="72" spans="1:23">
      <c r="A72">
        <f>MEDIAN(1462686904!A72,1462687624!A72,1462688326!A72,1462689044!A72,1462689763!A72,1462690481!A72,1462691173!A72,1462691876!A72,1462692595!A72,1462693296!A72,1462693988!A72,1462694690!A72,1462695408!A72,1462696127!A72,1462696828!A72,1462697530!A72,1462698232!A72,1462698934!A72,1462699653!A72,1462700354!A72,1462701072!A72,1462701791!A72,1462702492!A72,1462703211!A72,1462703929!A72,1462704630!A72,1462705349!A72,1462706067!A72,1462706786!A72,1462707505!A72)</f>
        <v>0</v>
      </c>
      <c r="B72">
        <f>MEDIAN(1462686904!B72,1462687624!B72,1462688326!B72,1462689044!B72,1462689763!B72,1462690481!B72,1462691173!B72,1462691876!B72,1462692595!B72,1462693296!B72,1462693988!B72,1462694690!B72,1462695408!B72,1462696127!B72,1462696828!B72,1462697530!B72,1462698232!B72,1462698934!B72,1462699653!B72,1462700354!B72,1462701072!B72,1462701791!B72,1462702492!B72,1462703211!B72,1462703929!B72,1462704630!B72,1462705349!B72,1462706067!B72,1462706786!B72,1462707505!B72)</f>
        <v>0</v>
      </c>
      <c r="C72">
        <f>MEDIAN(1462686904!C72,1462687624!C72,1462688326!C72,1462689044!C72,1462689763!C72,1462690481!C72,1462691173!C72,1462691876!C72,1462692595!C72,1462693296!C72,1462693988!C72,1462694690!C72,1462695408!C72,1462696127!C72,1462696828!C72,1462697530!C72,1462698232!C72,1462698934!C72,1462699653!C72,1462700354!C72,1462701072!C72,1462701791!C72,1462702492!C72,1462703211!C72,1462703929!C72,1462704630!C72,1462705349!C72,1462706067!C72,1462706786!C72,1462707505!C72)</f>
        <v>0</v>
      </c>
      <c r="D72">
        <f>MEDIAN(1462686904!D72,1462687624!D72,1462688326!D72,1462689044!D72,1462689763!D72,1462690481!D72,1462691173!D72,1462691876!D72,1462692595!D72,1462693296!D72,1462693988!D72,1462694690!D72,1462695408!D72,1462696127!D72,1462696828!D72,1462697530!D72,1462698232!D72,1462698934!D72,1462699653!D72,1462700354!D72,1462701072!D72,1462701791!D72,1462702492!D72,1462703211!D72,1462703929!D72,1462704630!D72,1462705349!D72,1462706067!D72,1462706786!D72,1462707505!D72)</f>
        <v>0</v>
      </c>
      <c r="E72">
        <f>MEDIAN(1462686904!E72,1462687624!E72,1462688326!E72,1462689044!E72,1462689763!E72,1462690481!E72,1462691173!E72,1462691876!E72,1462692595!E72,1462693296!E72,1462693988!E72,1462694690!E72,1462695408!E72,1462696127!E72,1462696828!E72,1462697530!E72,1462698232!E72,1462698934!E72,1462699653!E72,1462700354!E72,1462701072!E72,1462701791!E72,1462702492!E72,1462703211!E72,1462703929!E72,1462704630!E72,1462705349!E72,1462706067!E72,1462706786!E72,1462707505!E72)</f>
        <v>0</v>
      </c>
      <c r="F72">
        <f>MEDIAN(1462686904!F72,1462687624!F72,1462688326!F72,1462689044!F72,1462689763!F72,1462690481!F72,1462691173!F72,1462691876!F72,1462692595!F72,1462693296!F72,1462693988!F72,1462694690!F72,1462695408!F72,1462696127!F72,1462696828!F72,1462697530!F72,1462698232!F72,1462698934!F72,1462699653!F72,1462700354!F72,1462701072!F72,1462701791!F72,1462702492!F72,1462703211!F72,1462703929!F72,1462704630!F72,1462705349!F72,1462706067!F72,1462706786!F72,1462707505!F72)</f>
        <v>0</v>
      </c>
      <c r="G72">
        <f>MEDIAN(1462686904!G72,1462687624!G72,1462688326!G72,1462689044!G72,1462689763!G72,1462690481!G72,1462691173!G72,1462691876!G72,1462692595!G72,1462693296!G72,1462693988!G72,1462694690!G72,1462695408!G72,1462696127!G72,1462696828!G72,1462697530!G72,1462698232!G72,1462698934!G72,1462699653!G72,1462700354!G72,1462701072!G72,1462701791!G72,1462702492!G72,1462703211!G72,1462703929!G72,1462704630!G72,1462705349!G72,1462706067!G72,1462706786!G72,1462707505!G72)</f>
        <v>0</v>
      </c>
      <c r="H72">
        <f>MEDIAN(1462686904!H72,1462687624!H72,1462688326!H72,1462689044!H72,1462689763!H72,1462690481!H72,1462691173!H72,1462691876!H72,1462692595!H72,1462693296!H72,1462693988!H72,1462694690!H72,1462695408!H72,1462696127!H72,1462696828!H72,1462697530!H72,1462698232!H72,1462698934!H72,1462699653!H72,1462700354!H72,1462701072!H72,1462701791!H72,1462702492!H72,1462703211!H72,1462703929!H72,1462704630!H72,1462705349!H72,1462706067!H72,1462706786!H72,1462707505!H72)</f>
        <v>0</v>
      </c>
      <c r="I72">
        <f>MEDIAN(1462686904!I72,1462687624!I72,1462688326!I72,1462689044!I72,1462689763!I72,1462690481!I72,1462691173!I72,1462691876!I72,1462692595!I72,1462693296!I72,1462693988!I72,1462694690!I72,1462695408!I72,1462696127!I72,1462696828!I72,1462697530!I72,1462698232!I72,1462698934!I72,1462699653!I72,1462700354!I72,1462701072!I72,1462701791!I72,1462702492!I72,1462703211!I72,1462703929!I72,1462704630!I72,1462705349!I72,1462706067!I72,1462706786!I72,1462707505!I72)</f>
        <v>0</v>
      </c>
      <c r="J72">
        <f>MEDIAN(1462686904!J72,1462687624!J72,1462688326!J72,1462689044!J72,1462689763!J72,1462690481!J72,1462691173!J72,1462691876!J72,1462692595!J72,1462693296!J72,1462693988!J72,1462694690!J72,1462695408!J72,1462696127!J72,1462696828!J72,1462697530!J72,1462698232!J72,1462698934!J72,1462699653!J72,1462700354!J72,1462701072!J72,1462701791!J72,1462702492!J72,1462703211!J72,1462703929!J72,1462704630!J72,1462705349!J72,1462706067!J72,1462706786!J72,1462707505!J72)</f>
        <v>0</v>
      </c>
      <c r="K72">
        <f>MEDIAN(1462686904!K72,1462687624!K72,1462688326!K72,1462689044!K72,1462689763!K72,1462690481!K72,1462691173!K72,1462691876!K72,1462692595!K72,1462693296!K72,1462693988!K72,1462694690!K72,1462695408!K72,1462696127!K72,1462696828!K72,1462697530!K72,1462698232!K72,1462698934!K72,1462699653!K72,1462700354!K72,1462701072!K72,1462701791!K72,1462702492!K72,1462703211!K72,1462703929!K72,1462704630!K72,1462705349!K72,1462706067!K72,1462706786!K72,1462707505!K72)</f>
        <v>0</v>
      </c>
      <c r="L72">
        <f>MEDIAN(1462686904!L72,1462687624!L72,1462688326!L72,1462689044!L72,1462689763!L72,1462690481!L72,1462691173!L72,1462691876!L72,1462692595!L72,1462693296!L72,1462693988!L72,1462694690!L72,1462695408!L72,1462696127!L72,1462696828!L72,1462697530!L72,1462698232!L72,1462698934!L72,1462699653!L72,1462700354!L72,1462701072!L72,1462701791!L72,1462702492!L72,1462703211!L72,1462703929!L72,1462704630!L72,1462705349!L72,1462706067!L72,1462706786!L72,1462707505!L72)</f>
        <v>0</v>
      </c>
      <c r="M72">
        <f>MEDIAN(1462686904!M72,1462687624!M72,1462688326!M72,1462689044!M72,1462689763!M72,1462690481!M72,1462691173!M72,1462691876!M72,1462692595!M72,1462693296!M72,1462693988!M72,1462694690!M72,1462695408!M72,1462696127!M72,1462696828!M72,1462697530!M72,1462698232!M72,1462698934!M72,1462699653!M72,1462700354!M72,1462701072!M72,1462701791!M72,1462702492!M72,1462703211!M72,1462703929!M72,1462704630!M72,1462705349!M72,1462706067!M72,1462706786!M72,1462707505!M72)</f>
        <v>0</v>
      </c>
      <c r="N72">
        <f>MEDIAN(1462686904!N72,1462687624!N72,1462688326!N72,1462689044!N72,1462689763!N72,1462690481!N72,1462691173!N72,1462691876!N72,1462692595!N72,1462693296!N72,1462693988!N72,1462694690!N72,1462695408!N72,1462696127!N72,1462696828!N72,1462697530!N72,1462698232!N72,1462698934!N72,1462699653!N72,1462700354!N72,1462701072!N72,1462701791!N72,1462702492!N72,1462703211!N72,1462703929!N72,1462704630!N72,1462705349!N72,1462706067!N72,1462706786!N72,1462707505!N72)</f>
        <v>0</v>
      </c>
      <c r="O72">
        <f>MEDIAN(1462686904!O72,1462687624!O72,1462688326!O72,1462689044!O72,1462689763!O72,1462690481!O72,1462691173!O72,1462691876!O72,1462692595!O72,1462693296!O72,1462693988!O72,1462694690!O72,1462695408!O72,1462696127!O72,1462696828!O72,1462697530!O72,1462698232!O72,1462698934!O72,1462699653!O72,1462700354!O72,1462701072!O72,1462701791!O72,1462702492!O72,1462703211!O72,1462703929!O72,1462704630!O72,1462705349!O72,1462706067!O72,1462706786!O72,1462707505!O72)</f>
        <v>0</v>
      </c>
      <c r="P72">
        <f>MEDIAN(1462686904!P72,1462687624!P72,1462688326!P72,1462689044!P72,1462689763!P72,1462690481!P72,1462691173!P72,1462691876!P72,1462692595!P72,1462693296!P72,1462693988!P72,1462694690!P72,1462695408!P72,1462696127!P72,1462696828!P72,1462697530!P72,1462698232!P72,1462698934!P72,1462699653!P72,1462700354!P72,1462701072!P72,1462701791!P72,1462702492!P72,1462703211!P72,1462703929!P72,1462704630!P72,1462705349!P72,1462706067!P72,1462706786!P72,1462707505!P72)</f>
        <v>0</v>
      </c>
      <c r="Q72">
        <f>MEDIAN(1462686904!Q72,1462687624!Q72,1462688326!Q72,1462689044!Q72,1462689763!Q72,1462690481!Q72,1462691173!Q72,1462691876!Q72,1462692595!Q72,1462693296!Q72,1462693988!Q72,1462694690!Q72,1462695408!Q72,1462696127!Q72,1462696828!Q72,1462697530!Q72,1462698232!Q72,1462698934!Q72,1462699653!Q72,1462700354!Q72,1462701072!Q72,1462701791!Q72,1462702492!Q72,1462703211!Q72,1462703929!Q72,1462704630!Q72,1462705349!Q72,1462706067!Q72,1462706786!Q72,1462707505!Q72)</f>
        <v>0</v>
      </c>
      <c r="R72">
        <f>MEDIAN(1462686904!R72,1462687624!R72,1462688326!R72,1462689044!R72,1462689763!R72,1462690481!R72,1462691173!R72,1462691876!R72,1462692595!R72,1462693296!R72,1462693988!R72,1462694690!R72,1462695408!R72,1462696127!R72,1462696828!R72,1462697530!R72,1462698232!R72,1462698934!R72,1462699653!R72,1462700354!R72,1462701072!R72,1462701791!R72,1462702492!R72,1462703211!R72,1462703929!R72,1462704630!R72,1462705349!R72,1462706067!R72,1462706786!R72,1462707505!R72)</f>
        <v>0</v>
      </c>
      <c r="S72">
        <f>MEDIAN(1462686904!S72,1462687624!S72,1462688326!S72,1462689044!S72,1462689763!S72,1462690481!S72,1462691173!S72,1462691876!S72,1462692595!S72,1462693296!S72,1462693988!S72,1462694690!S72,1462695408!S72,1462696127!S72,1462696828!S72,1462697530!S72,1462698232!S72,1462698934!S72,1462699653!S72,1462700354!S72,1462701072!S72,1462701791!S72,1462702492!S72,1462703211!S72,1462703929!S72,1462704630!S72,1462705349!S72,1462706067!S72,1462706786!S72,1462707505!S72)</f>
        <v>0</v>
      </c>
      <c r="T72">
        <f>MEDIAN(1462686904!T72,1462687624!T72,1462688326!T72,1462689044!T72,1462689763!T72,1462690481!T72,1462691173!T72,1462691876!T72,1462692595!T72,1462693296!T72,1462693988!T72,1462694690!T72,1462695408!T72,1462696127!T72,1462696828!T72,1462697530!T72,1462698232!T72,1462698934!T72,1462699653!T72,1462700354!T72,1462701072!T72,1462701791!T72,1462702492!T72,1462703211!T72,1462703929!T72,1462704630!T72,1462705349!T72,1462706067!T72,1462706786!T72,1462707505!T72)</f>
        <v>0</v>
      </c>
      <c r="U72">
        <f>MEDIAN(1462686904!U72,1462687624!U72,1462688326!U72,1462689044!U72,1462689763!U72,1462690481!U72,1462691173!U72,1462691876!U72,1462692595!U72,1462693296!U72,1462693988!U72,1462694690!U72,1462695408!U72,1462696127!U72,1462696828!U72,1462697530!U72,1462698232!U72,1462698934!U72,1462699653!U72,1462700354!U72,1462701072!U72,1462701791!U72,1462702492!U72,1462703211!U72,1462703929!U72,1462704630!U72,1462705349!U72,1462706067!U72,1462706786!U72,1462707505!U72)</f>
        <v>0</v>
      </c>
      <c r="V72">
        <f>MEDIAN(1462686904!V72,1462687624!V72,1462688326!V72,1462689044!V72,1462689763!V72,1462690481!V72,1462691173!V72,1462691876!V72,1462692595!V72,1462693296!V72,1462693988!V72,1462694690!V72,1462695408!V72,1462696127!V72,1462696828!V72,1462697530!V72,1462698232!V72,1462698934!V72,1462699653!V72,1462700354!V72,1462701072!V72,1462701791!V72,1462702492!V72,1462703211!V72,1462703929!V72,1462704630!V72,1462705349!V72,1462706067!V72,1462706786!V72,1462707505!V72)</f>
        <v>0</v>
      </c>
      <c r="W72">
        <f>MEDIAN(1462686904!W72,1462687624!W72,1462688326!W72,1462689044!W72,1462689763!W72,1462690481!W72,1462691173!W72,1462691876!W72,1462692595!W72,1462693296!W72,1462693988!W72,1462694690!W72,1462695408!W72,1462696127!W72,1462696828!W72,1462697530!W72,1462698232!W72,1462698934!W72,1462699653!W72,1462700354!W72,1462701072!W72,1462701791!W72,1462702492!W72,1462703211!W72,1462703929!W72,1462704630!W72,1462705349!W72,1462706067!W72,1462706786!W72,1462707505!W72)</f>
        <v>0</v>
      </c>
    </row>
    <row r="73" spans="1:23">
      <c r="A73">
        <f>MEDIAN(1462686904!A73,1462687624!A73,1462688326!A73,1462689044!A73,1462689763!A73,1462690481!A73,1462691173!A73,1462691876!A73,1462692595!A73,1462693296!A73,1462693988!A73,1462694690!A73,1462695408!A73,1462696127!A73,1462696828!A73,1462697530!A73,1462698232!A73,1462698934!A73,1462699653!A73,1462700354!A73,1462701072!A73,1462701791!A73,1462702492!A73,1462703211!A73,1462703929!A73,1462704630!A73,1462705349!A73,1462706067!A73,1462706786!A73,1462707505!A73)</f>
        <v>0</v>
      </c>
      <c r="B73">
        <f>MEDIAN(1462686904!B73,1462687624!B73,1462688326!B73,1462689044!B73,1462689763!B73,1462690481!B73,1462691173!B73,1462691876!B73,1462692595!B73,1462693296!B73,1462693988!B73,1462694690!B73,1462695408!B73,1462696127!B73,1462696828!B73,1462697530!B73,1462698232!B73,1462698934!B73,1462699653!B73,1462700354!B73,1462701072!B73,1462701791!B73,1462702492!B73,1462703211!B73,1462703929!B73,1462704630!B73,1462705349!B73,1462706067!B73,1462706786!B73,1462707505!B73)</f>
        <v>0</v>
      </c>
      <c r="C73">
        <f>MEDIAN(1462686904!C73,1462687624!C73,1462688326!C73,1462689044!C73,1462689763!C73,1462690481!C73,1462691173!C73,1462691876!C73,1462692595!C73,1462693296!C73,1462693988!C73,1462694690!C73,1462695408!C73,1462696127!C73,1462696828!C73,1462697530!C73,1462698232!C73,1462698934!C73,1462699653!C73,1462700354!C73,1462701072!C73,1462701791!C73,1462702492!C73,1462703211!C73,1462703929!C73,1462704630!C73,1462705349!C73,1462706067!C73,1462706786!C73,1462707505!C73)</f>
        <v>0</v>
      </c>
      <c r="D73">
        <f>MEDIAN(1462686904!D73,1462687624!D73,1462688326!D73,1462689044!D73,1462689763!D73,1462690481!D73,1462691173!D73,1462691876!D73,1462692595!D73,1462693296!D73,1462693988!D73,1462694690!D73,1462695408!D73,1462696127!D73,1462696828!D73,1462697530!D73,1462698232!D73,1462698934!D73,1462699653!D73,1462700354!D73,1462701072!D73,1462701791!D73,1462702492!D73,1462703211!D73,1462703929!D73,1462704630!D73,1462705349!D73,1462706067!D73,1462706786!D73,1462707505!D73)</f>
        <v>0</v>
      </c>
      <c r="E73">
        <f>MEDIAN(1462686904!E73,1462687624!E73,1462688326!E73,1462689044!E73,1462689763!E73,1462690481!E73,1462691173!E73,1462691876!E73,1462692595!E73,1462693296!E73,1462693988!E73,1462694690!E73,1462695408!E73,1462696127!E73,1462696828!E73,1462697530!E73,1462698232!E73,1462698934!E73,1462699653!E73,1462700354!E73,1462701072!E73,1462701791!E73,1462702492!E73,1462703211!E73,1462703929!E73,1462704630!E73,1462705349!E73,1462706067!E73,1462706786!E73,1462707505!E73)</f>
        <v>0</v>
      </c>
      <c r="F73">
        <f>MEDIAN(1462686904!F73,1462687624!F73,1462688326!F73,1462689044!F73,1462689763!F73,1462690481!F73,1462691173!F73,1462691876!F73,1462692595!F73,1462693296!F73,1462693988!F73,1462694690!F73,1462695408!F73,1462696127!F73,1462696828!F73,1462697530!F73,1462698232!F73,1462698934!F73,1462699653!F73,1462700354!F73,1462701072!F73,1462701791!F73,1462702492!F73,1462703211!F73,1462703929!F73,1462704630!F73,1462705349!F73,1462706067!F73,1462706786!F73,1462707505!F73)</f>
        <v>0</v>
      </c>
      <c r="G73">
        <f>MEDIAN(1462686904!G73,1462687624!G73,1462688326!G73,1462689044!G73,1462689763!G73,1462690481!G73,1462691173!G73,1462691876!G73,1462692595!G73,1462693296!G73,1462693988!G73,1462694690!G73,1462695408!G73,1462696127!G73,1462696828!G73,1462697530!G73,1462698232!G73,1462698934!G73,1462699653!G73,1462700354!G73,1462701072!G73,1462701791!G73,1462702492!G73,1462703211!G73,1462703929!G73,1462704630!G73,1462705349!G73,1462706067!G73,1462706786!G73,1462707505!G73)</f>
        <v>0</v>
      </c>
      <c r="H73">
        <f>MEDIAN(1462686904!H73,1462687624!H73,1462688326!H73,1462689044!H73,1462689763!H73,1462690481!H73,1462691173!H73,1462691876!H73,1462692595!H73,1462693296!H73,1462693988!H73,1462694690!H73,1462695408!H73,1462696127!H73,1462696828!H73,1462697530!H73,1462698232!H73,1462698934!H73,1462699653!H73,1462700354!H73,1462701072!H73,1462701791!H73,1462702492!H73,1462703211!H73,1462703929!H73,1462704630!H73,1462705349!H73,1462706067!H73,1462706786!H73,1462707505!H73)</f>
        <v>0</v>
      </c>
      <c r="I73">
        <f>MEDIAN(1462686904!I73,1462687624!I73,1462688326!I73,1462689044!I73,1462689763!I73,1462690481!I73,1462691173!I73,1462691876!I73,1462692595!I73,1462693296!I73,1462693988!I73,1462694690!I73,1462695408!I73,1462696127!I73,1462696828!I73,1462697530!I73,1462698232!I73,1462698934!I73,1462699653!I73,1462700354!I73,1462701072!I73,1462701791!I73,1462702492!I73,1462703211!I73,1462703929!I73,1462704630!I73,1462705349!I73,1462706067!I73,1462706786!I73,1462707505!I73)</f>
        <v>0</v>
      </c>
      <c r="J73">
        <f>MEDIAN(1462686904!J73,1462687624!J73,1462688326!J73,1462689044!J73,1462689763!J73,1462690481!J73,1462691173!J73,1462691876!J73,1462692595!J73,1462693296!J73,1462693988!J73,1462694690!J73,1462695408!J73,1462696127!J73,1462696828!J73,1462697530!J73,1462698232!J73,1462698934!J73,1462699653!J73,1462700354!J73,1462701072!J73,1462701791!J73,1462702492!J73,1462703211!J73,1462703929!J73,1462704630!J73,1462705349!J73,1462706067!J73,1462706786!J73,1462707505!J73)</f>
        <v>0</v>
      </c>
      <c r="K73">
        <f>MEDIAN(1462686904!K73,1462687624!K73,1462688326!K73,1462689044!K73,1462689763!K73,1462690481!K73,1462691173!K73,1462691876!K73,1462692595!K73,1462693296!K73,1462693988!K73,1462694690!K73,1462695408!K73,1462696127!K73,1462696828!K73,1462697530!K73,1462698232!K73,1462698934!K73,1462699653!K73,1462700354!K73,1462701072!K73,1462701791!K73,1462702492!K73,1462703211!K73,1462703929!K73,1462704630!K73,1462705349!K73,1462706067!K73,1462706786!K73,1462707505!K73)</f>
        <v>0</v>
      </c>
      <c r="L73">
        <f>MEDIAN(1462686904!L73,1462687624!L73,1462688326!L73,1462689044!L73,1462689763!L73,1462690481!L73,1462691173!L73,1462691876!L73,1462692595!L73,1462693296!L73,1462693988!L73,1462694690!L73,1462695408!L73,1462696127!L73,1462696828!L73,1462697530!L73,1462698232!L73,1462698934!L73,1462699653!L73,1462700354!L73,1462701072!L73,1462701791!L73,1462702492!L73,1462703211!L73,1462703929!L73,1462704630!L73,1462705349!L73,1462706067!L73,1462706786!L73,1462707505!L73)</f>
        <v>0</v>
      </c>
      <c r="M73">
        <f>MEDIAN(1462686904!M73,1462687624!M73,1462688326!M73,1462689044!M73,1462689763!M73,1462690481!M73,1462691173!M73,1462691876!M73,1462692595!M73,1462693296!M73,1462693988!M73,1462694690!M73,1462695408!M73,1462696127!M73,1462696828!M73,1462697530!M73,1462698232!M73,1462698934!M73,1462699653!M73,1462700354!M73,1462701072!M73,1462701791!M73,1462702492!M73,1462703211!M73,1462703929!M73,1462704630!M73,1462705349!M73,1462706067!M73,1462706786!M73,1462707505!M73)</f>
        <v>0</v>
      </c>
      <c r="N73">
        <f>MEDIAN(1462686904!N73,1462687624!N73,1462688326!N73,1462689044!N73,1462689763!N73,1462690481!N73,1462691173!N73,1462691876!N73,1462692595!N73,1462693296!N73,1462693988!N73,1462694690!N73,1462695408!N73,1462696127!N73,1462696828!N73,1462697530!N73,1462698232!N73,1462698934!N73,1462699653!N73,1462700354!N73,1462701072!N73,1462701791!N73,1462702492!N73,1462703211!N73,1462703929!N73,1462704630!N73,1462705349!N73,1462706067!N73,1462706786!N73,1462707505!N73)</f>
        <v>0</v>
      </c>
      <c r="O73">
        <f>MEDIAN(1462686904!O73,1462687624!O73,1462688326!O73,1462689044!O73,1462689763!O73,1462690481!O73,1462691173!O73,1462691876!O73,1462692595!O73,1462693296!O73,1462693988!O73,1462694690!O73,1462695408!O73,1462696127!O73,1462696828!O73,1462697530!O73,1462698232!O73,1462698934!O73,1462699653!O73,1462700354!O73,1462701072!O73,1462701791!O73,1462702492!O73,1462703211!O73,1462703929!O73,1462704630!O73,1462705349!O73,1462706067!O73,1462706786!O73,1462707505!O73)</f>
        <v>0</v>
      </c>
      <c r="P73">
        <f>MEDIAN(1462686904!P73,1462687624!P73,1462688326!P73,1462689044!P73,1462689763!P73,1462690481!P73,1462691173!P73,1462691876!P73,1462692595!P73,1462693296!P73,1462693988!P73,1462694690!P73,1462695408!P73,1462696127!P73,1462696828!P73,1462697530!P73,1462698232!P73,1462698934!P73,1462699653!P73,1462700354!P73,1462701072!P73,1462701791!P73,1462702492!P73,1462703211!P73,1462703929!P73,1462704630!P73,1462705349!P73,1462706067!P73,1462706786!P73,1462707505!P73)</f>
        <v>0</v>
      </c>
      <c r="Q73">
        <f>MEDIAN(1462686904!Q73,1462687624!Q73,1462688326!Q73,1462689044!Q73,1462689763!Q73,1462690481!Q73,1462691173!Q73,1462691876!Q73,1462692595!Q73,1462693296!Q73,1462693988!Q73,1462694690!Q73,1462695408!Q73,1462696127!Q73,1462696828!Q73,1462697530!Q73,1462698232!Q73,1462698934!Q73,1462699653!Q73,1462700354!Q73,1462701072!Q73,1462701791!Q73,1462702492!Q73,1462703211!Q73,1462703929!Q73,1462704630!Q73,1462705349!Q73,1462706067!Q73,1462706786!Q73,1462707505!Q73)</f>
        <v>0</v>
      </c>
      <c r="R73">
        <f>MEDIAN(1462686904!R73,1462687624!R73,1462688326!R73,1462689044!R73,1462689763!R73,1462690481!R73,1462691173!R73,1462691876!R73,1462692595!R73,1462693296!R73,1462693988!R73,1462694690!R73,1462695408!R73,1462696127!R73,1462696828!R73,1462697530!R73,1462698232!R73,1462698934!R73,1462699653!R73,1462700354!R73,1462701072!R73,1462701791!R73,1462702492!R73,1462703211!R73,1462703929!R73,1462704630!R73,1462705349!R73,1462706067!R73,1462706786!R73,1462707505!R73)</f>
        <v>0</v>
      </c>
      <c r="S73">
        <f>MEDIAN(1462686904!S73,1462687624!S73,1462688326!S73,1462689044!S73,1462689763!S73,1462690481!S73,1462691173!S73,1462691876!S73,1462692595!S73,1462693296!S73,1462693988!S73,1462694690!S73,1462695408!S73,1462696127!S73,1462696828!S73,1462697530!S73,1462698232!S73,1462698934!S73,1462699653!S73,1462700354!S73,1462701072!S73,1462701791!S73,1462702492!S73,1462703211!S73,1462703929!S73,1462704630!S73,1462705349!S73,1462706067!S73,1462706786!S73,1462707505!S73)</f>
        <v>0</v>
      </c>
      <c r="T73">
        <f>MEDIAN(1462686904!T73,1462687624!T73,1462688326!T73,1462689044!T73,1462689763!T73,1462690481!T73,1462691173!T73,1462691876!T73,1462692595!T73,1462693296!T73,1462693988!T73,1462694690!T73,1462695408!T73,1462696127!T73,1462696828!T73,1462697530!T73,1462698232!T73,1462698934!T73,1462699653!T73,1462700354!T73,1462701072!T73,1462701791!T73,1462702492!T73,1462703211!T73,1462703929!T73,1462704630!T73,1462705349!T73,1462706067!T73,1462706786!T73,1462707505!T73)</f>
        <v>0</v>
      </c>
      <c r="U73">
        <f>MEDIAN(1462686904!U73,1462687624!U73,1462688326!U73,1462689044!U73,1462689763!U73,1462690481!U73,1462691173!U73,1462691876!U73,1462692595!U73,1462693296!U73,1462693988!U73,1462694690!U73,1462695408!U73,1462696127!U73,1462696828!U73,1462697530!U73,1462698232!U73,1462698934!U73,1462699653!U73,1462700354!U73,1462701072!U73,1462701791!U73,1462702492!U73,1462703211!U73,1462703929!U73,1462704630!U73,1462705349!U73,1462706067!U73,1462706786!U73,1462707505!U73)</f>
        <v>0</v>
      </c>
      <c r="V73">
        <f>MEDIAN(1462686904!V73,1462687624!V73,1462688326!V73,1462689044!V73,1462689763!V73,1462690481!V73,1462691173!V73,1462691876!V73,1462692595!V73,1462693296!V73,1462693988!V73,1462694690!V73,1462695408!V73,1462696127!V73,1462696828!V73,1462697530!V73,1462698232!V73,1462698934!V73,1462699653!V73,1462700354!V73,1462701072!V73,1462701791!V73,1462702492!V73,1462703211!V73,1462703929!V73,1462704630!V73,1462705349!V73,1462706067!V73,1462706786!V73,1462707505!V73)</f>
        <v>0</v>
      </c>
      <c r="W73">
        <f>MEDIAN(1462686904!W73,1462687624!W73,1462688326!W73,1462689044!W73,1462689763!W73,1462690481!W73,1462691173!W73,1462691876!W73,1462692595!W73,1462693296!W73,1462693988!W73,1462694690!W73,1462695408!W73,1462696127!W73,1462696828!W73,1462697530!W73,1462698232!W73,1462698934!W73,1462699653!W73,1462700354!W73,1462701072!W73,1462701791!W73,1462702492!W73,1462703211!W73,1462703929!W73,1462704630!W73,1462705349!W73,1462706067!W73,1462706786!W73,1462707505!W73)</f>
        <v>0</v>
      </c>
    </row>
    <row r="74" spans="1:23">
      <c r="A74">
        <f>MEDIAN(1462686904!A74,1462687624!A74,1462688326!A74,1462689044!A74,1462689763!A74,1462690481!A74,1462691173!A74,1462691876!A74,1462692595!A74,1462693296!A74,1462693988!A74,1462694690!A74,1462695408!A74,1462696127!A74,1462696828!A74,1462697530!A74,1462698232!A74,1462698934!A74,1462699653!A74,1462700354!A74,1462701072!A74,1462701791!A74,1462702492!A74,1462703211!A74,1462703929!A74,1462704630!A74,1462705349!A74,1462706067!A74,1462706786!A74,1462707505!A74)</f>
        <v>0</v>
      </c>
      <c r="B74">
        <f>MEDIAN(1462686904!B74,1462687624!B74,1462688326!B74,1462689044!B74,1462689763!B74,1462690481!B74,1462691173!B74,1462691876!B74,1462692595!B74,1462693296!B74,1462693988!B74,1462694690!B74,1462695408!B74,1462696127!B74,1462696828!B74,1462697530!B74,1462698232!B74,1462698934!B74,1462699653!B74,1462700354!B74,1462701072!B74,1462701791!B74,1462702492!B74,1462703211!B74,1462703929!B74,1462704630!B74,1462705349!B74,1462706067!B74,1462706786!B74,1462707505!B74)</f>
        <v>0</v>
      </c>
      <c r="C74">
        <f>MEDIAN(1462686904!C74,1462687624!C74,1462688326!C74,1462689044!C74,1462689763!C74,1462690481!C74,1462691173!C74,1462691876!C74,1462692595!C74,1462693296!C74,1462693988!C74,1462694690!C74,1462695408!C74,1462696127!C74,1462696828!C74,1462697530!C74,1462698232!C74,1462698934!C74,1462699653!C74,1462700354!C74,1462701072!C74,1462701791!C74,1462702492!C74,1462703211!C74,1462703929!C74,1462704630!C74,1462705349!C74,1462706067!C74,1462706786!C74,1462707505!C74)</f>
        <v>0</v>
      </c>
      <c r="D74">
        <f>MEDIAN(1462686904!D74,1462687624!D74,1462688326!D74,1462689044!D74,1462689763!D74,1462690481!D74,1462691173!D74,1462691876!D74,1462692595!D74,1462693296!D74,1462693988!D74,1462694690!D74,1462695408!D74,1462696127!D74,1462696828!D74,1462697530!D74,1462698232!D74,1462698934!D74,1462699653!D74,1462700354!D74,1462701072!D74,1462701791!D74,1462702492!D74,1462703211!D74,1462703929!D74,1462704630!D74,1462705349!D74,1462706067!D74,1462706786!D74,1462707505!D74)</f>
        <v>0</v>
      </c>
      <c r="E74">
        <f>MEDIAN(1462686904!E74,1462687624!E74,1462688326!E74,1462689044!E74,1462689763!E74,1462690481!E74,1462691173!E74,1462691876!E74,1462692595!E74,1462693296!E74,1462693988!E74,1462694690!E74,1462695408!E74,1462696127!E74,1462696828!E74,1462697530!E74,1462698232!E74,1462698934!E74,1462699653!E74,1462700354!E74,1462701072!E74,1462701791!E74,1462702492!E74,1462703211!E74,1462703929!E74,1462704630!E74,1462705349!E74,1462706067!E74,1462706786!E74,1462707505!E74)</f>
        <v>0</v>
      </c>
      <c r="F74">
        <f>MEDIAN(1462686904!F74,1462687624!F74,1462688326!F74,1462689044!F74,1462689763!F74,1462690481!F74,1462691173!F74,1462691876!F74,1462692595!F74,1462693296!F74,1462693988!F74,1462694690!F74,1462695408!F74,1462696127!F74,1462696828!F74,1462697530!F74,1462698232!F74,1462698934!F74,1462699653!F74,1462700354!F74,1462701072!F74,1462701791!F74,1462702492!F74,1462703211!F74,1462703929!F74,1462704630!F74,1462705349!F74,1462706067!F74,1462706786!F74,1462707505!F74)</f>
        <v>0</v>
      </c>
      <c r="G74">
        <f>MEDIAN(1462686904!G74,1462687624!G74,1462688326!G74,1462689044!G74,1462689763!G74,1462690481!G74,1462691173!G74,1462691876!G74,1462692595!G74,1462693296!G74,1462693988!G74,1462694690!G74,1462695408!G74,1462696127!G74,1462696828!G74,1462697530!G74,1462698232!G74,1462698934!G74,1462699653!G74,1462700354!G74,1462701072!G74,1462701791!G74,1462702492!G74,1462703211!G74,1462703929!G74,1462704630!G74,1462705349!G74,1462706067!G74,1462706786!G74,1462707505!G74)</f>
        <v>0</v>
      </c>
      <c r="H74">
        <f>MEDIAN(1462686904!H74,1462687624!H74,1462688326!H74,1462689044!H74,1462689763!H74,1462690481!H74,1462691173!H74,1462691876!H74,1462692595!H74,1462693296!H74,1462693988!H74,1462694690!H74,1462695408!H74,1462696127!H74,1462696828!H74,1462697530!H74,1462698232!H74,1462698934!H74,1462699653!H74,1462700354!H74,1462701072!H74,1462701791!H74,1462702492!H74,1462703211!H74,1462703929!H74,1462704630!H74,1462705349!H74,1462706067!H74,1462706786!H74,1462707505!H74)</f>
        <v>0</v>
      </c>
      <c r="I74">
        <f>MEDIAN(1462686904!I74,1462687624!I74,1462688326!I74,1462689044!I74,1462689763!I74,1462690481!I74,1462691173!I74,1462691876!I74,1462692595!I74,1462693296!I74,1462693988!I74,1462694690!I74,1462695408!I74,1462696127!I74,1462696828!I74,1462697530!I74,1462698232!I74,1462698934!I74,1462699653!I74,1462700354!I74,1462701072!I74,1462701791!I74,1462702492!I74,1462703211!I74,1462703929!I74,1462704630!I74,1462705349!I74,1462706067!I74,1462706786!I74,1462707505!I74)</f>
        <v>0</v>
      </c>
      <c r="J74">
        <f>MEDIAN(1462686904!J74,1462687624!J74,1462688326!J74,1462689044!J74,1462689763!J74,1462690481!J74,1462691173!J74,1462691876!J74,1462692595!J74,1462693296!J74,1462693988!J74,1462694690!J74,1462695408!J74,1462696127!J74,1462696828!J74,1462697530!J74,1462698232!J74,1462698934!J74,1462699653!J74,1462700354!J74,1462701072!J74,1462701791!J74,1462702492!J74,1462703211!J74,1462703929!J74,1462704630!J74,1462705349!J74,1462706067!J74,1462706786!J74,1462707505!J74)</f>
        <v>0</v>
      </c>
      <c r="K74">
        <f>MEDIAN(1462686904!K74,1462687624!K74,1462688326!K74,1462689044!K74,1462689763!K74,1462690481!K74,1462691173!K74,1462691876!K74,1462692595!K74,1462693296!K74,1462693988!K74,1462694690!K74,1462695408!K74,1462696127!K74,1462696828!K74,1462697530!K74,1462698232!K74,1462698934!K74,1462699653!K74,1462700354!K74,1462701072!K74,1462701791!K74,1462702492!K74,1462703211!K74,1462703929!K74,1462704630!K74,1462705349!K74,1462706067!K74,1462706786!K74,1462707505!K74)</f>
        <v>0</v>
      </c>
      <c r="L74">
        <f>MEDIAN(1462686904!L74,1462687624!L74,1462688326!L74,1462689044!L74,1462689763!L74,1462690481!L74,1462691173!L74,1462691876!L74,1462692595!L74,1462693296!L74,1462693988!L74,1462694690!L74,1462695408!L74,1462696127!L74,1462696828!L74,1462697530!L74,1462698232!L74,1462698934!L74,1462699653!L74,1462700354!L74,1462701072!L74,1462701791!L74,1462702492!L74,1462703211!L74,1462703929!L74,1462704630!L74,1462705349!L74,1462706067!L74,1462706786!L74,1462707505!L74)</f>
        <v>0</v>
      </c>
      <c r="M74">
        <f>MEDIAN(1462686904!M74,1462687624!M74,1462688326!M74,1462689044!M74,1462689763!M74,1462690481!M74,1462691173!M74,1462691876!M74,1462692595!M74,1462693296!M74,1462693988!M74,1462694690!M74,1462695408!M74,1462696127!M74,1462696828!M74,1462697530!M74,1462698232!M74,1462698934!M74,1462699653!M74,1462700354!M74,1462701072!M74,1462701791!M74,1462702492!M74,1462703211!M74,1462703929!M74,1462704630!M74,1462705349!M74,1462706067!M74,1462706786!M74,1462707505!M74)</f>
        <v>0</v>
      </c>
      <c r="N74">
        <f>MEDIAN(1462686904!N74,1462687624!N74,1462688326!N74,1462689044!N74,1462689763!N74,1462690481!N74,1462691173!N74,1462691876!N74,1462692595!N74,1462693296!N74,1462693988!N74,1462694690!N74,1462695408!N74,1462696127!N74,1462696828!N74,1462697530!N74,1462698232!N74,1462698934!N74,1462699653!N74,1462700354!N74,1462701072!N74,1462701791!N74,1462702492!N74,1462703211!N74,1462703929!N74,1462704630!N74,1462705349!N74,1462706067!N74,1462706786!N74,1462707505!N74)</f>
        <v>0</v>
      </c>
      <c r="O74">
        <f>MEDIAN(1462686904!O74,1462687624!O74,1462688326!O74,1462689044!O74,1462689763!O74,1462690481!O74,1462691173!O74,1462691876!O74,1462692595!O74,1462693296!O74,1462693988!O74,1462694690!O74,1462695408!O74,1462696127!O74,1462696828!O74,1462697530!O74,1462698232!O74,1462698934!O74,1462699653!O74,1462700354!O74,1462701072!O74,1462701791!O74,1462702492!O74,1462703211!O74,1462703929!O74,1462704630!O74,1462705349!O74,1462706067!O74,1462706786!O74,1462707505!O74)</f>
        <v>0</v>
      </c>
      <c r="P74">
        <f>MEDIAN(1462686904!P74,1462687624!P74,1462688326!P74,1462689044!P74,1462689763!P74,1462690481!P74,1462691173!P74,1462691876!P74,1462692595!P74,1462693296!P74,1462693988!P74,1462694690!P74,1462695408!P74,1462696127!P74,1462696828!P74,1462697530!P74,1462698232!P74,1462698934!P74,1462699653!P74,1462700354!P74,1462701072!P74,1462701791!P74,1462702492!P74,1462703211!P74,1462703929!P74,1462704630!P74,1462705349!P74,1462706067!P74,1462706786!P74,1462707505!P74)</f>
        <v>0</v>
      </c>
      <c r="Q74">
        <f>MEDIAN(1462686904!Q74,1462687624!Q74,1462688326!Q74,1462689044!Q74,1462689763!Q74,1462690481!Q74,1462691173!Q74,1462691876!Q74,1462692595!Q74,1462693296!Q74,1462693988!Q74,1462694690!Q74,1462695408!Q74,1462696127!Q74,1462696828!Q74,1462697530!Q74,1462698232!Q74,1462698934!Q74,1462699653!Q74,1462700354!Q74,1462701072!Q74,1462701791!Q74,1462702492!Q74,1462703211!Q74,1462703929!Q74,1462704630!Q74,1462705349!Q74,1462706067!Q74,1462706786!Q74,1462707505!Q74)</f>
        <v>0</v>
      </c>
      <c r="R74">
        <f>MEDIAN(1462686904!R74,1462687624!R74,1462688326!R74,1462689044!R74,1462689763!R74,1462690481!R74,1462691173!R74,1462691876!R74,1462692595!R74,1462693296!R74,1462693988!R74,1462694690!R74,1462695408!R74,1462696127!R74,1462696828!R74,1462697530!R74,1462698232!R74,1462698934!R74,1462699653!R74,1462700354!R74,1462701072!R74,1462701791!R74,1462702492!R74,1462703211!R74,1462703929!R74,1462704630!R74,1462705349!R74,1462706067!R74,1462706786!R74,1462707505!R74)</f>
        <v>0</v>
      </c>
      <c r="S74">
        <f>MEDIAN(1462686904!S74,1462687624!S74,1462688326!S74,1462689044!S74,1462689763!S74,1462690481!S74,1462691173!S74,1462691876!S74,1462692595!S74,1462693296!S74,1462693988!S74,1462694690!S74,1462695408!S74,1462696127!S74,1462696828!S74,1462697530!S74,1462698232!S74,1462698934!S74,1462699653!S74,1462700354!S74,1462701072!S74,1462701791!S74,1462702492!S74,1462703211!S74,1462703929!S74,1462704630!S74,1462705349!S74,1462706067!S74,1462706786!S74,1462707505!S74)</f>
        <v>0</v>
      </c>
      <c r="T74">
        <f>MEDIAN(1462686904!T74,1462687624!T74,1462688326!T74,1462689044!T74,1462689763!T74,1462690481!T74,1462691173!T74,1462691876!T74,1462692595!T74,1462693296!T74,1462693988!T74,1462694690!T74,1462695408!T74,1462696127!T74,1462696828!T74,1462697530!T74,1462698232!T74,1462698934!T74,1462699653!T74,1462700354!T74,1462701072!T74,1462701791!T74,1462702492!T74,1462703211!T74,1462703929!T74,1462704630!T74,1462705349!T74,1462706067!T74,1462706786!T74,1462707505!T74)</f>
        <v>0</v>
      </c>
      <c r="U74">
        <f>MEDIAN(1462686904!U74,1462687624!U74,1462688326!U74,1462689044!U74,1462689763!U74,1462690481!U74,1462691173!U74,1462691876!U74,1462692595!U74,1462693296!U74,1462693988!U74,1462694690!U74,1462695408!U74,1462696127!U74,1462696828!U74,1462697530!U74,1462698232!U74,1462698934!U74,1462699653!U74,1462700354!U74,1462701072!U74,1462701791!U74,1462702492!U74,1462703211!U74,1462703929!U74,1462704630!U74,1462705349!U74,1462706067!U74,1462706786!U74,1462707505!U74)</f>
        <v>0</v>
      </c>
      <c r="V74">
        <f>MEDIAN(1462686904!V74,1462687624!V74,1462688326!V74,1462689044!V74,1462689763!V74,1462690481!V74,1462691173!V74,1462691876!V74,1462692595!V74,1462693296!V74,1462693988!V74,1462694690!V74,1462695408!V74,1462696127!V74,1462696828!V74,1462697530!V74,1462698232!V74,1462698934!V74,1462699653!V74,1462700354!V74,1462701072!V74,1462701791!V74,1462702492!V74,1462703211!V74,1462703929!V74,1462704630!V74,1462705349!V74,1462706067!V74,1462706786!V74,1462707505!V74)</f>
        <v>0</v>
      </c>
      <c r="W74">
        <f>MEDIAN(1462686904!W74,1462687624!W74,1462688326!W74,1462689044!W74,1462689763!W74,1462690481!W74,1462691173!W74,1462691876!W74,1462692595!W74,1462693296!W74,1462693988!W74,1462694690!W74,1462695408!W74,1462696127!W74,1462696828!W74,1462697530!W74,1462698232!W74,1462698934!W74,1462699653!W74,1462700354!W74,1462701072!W74,1462701791!W74,1462702492!W74,1462703211!W74,1462703929!W74,1462704630!W74,1462705349!W74,1462706067!W74,1462706786!W74,1462707505!W74)</f>
        <v>0</v>
      </c>
    </row>
    <row r="75" spans="1:23">
      <c r="A75">
        <f>MEDIAN(1462686904!A75,1462687624!A75,1462688326!A75,1462689044!A75,1462689763!A75,1462690481!A75,1462691173!A75,1462691876!A75,1462692595!A75,1462693296!A75,1462693988!A75,1462694690!A75,1462695408!A75,1462696127!A75,1462696828!A75,1462697530!A75,1462698232!A75,1462698934!A75,1462699653!A75,1462700354!A75,1462701072!A75,1462701791!A75,1462702492!A75,1462703211!A75,1462703929!A75,1462704630!A75,1462705349!A75,1462706067!A75,1462706786!A75,1462707505!A75)</f>
        <v>0</v>
      </c>
      <c r="B75">
        <f>MEDIAN(1462686904!B75,1462687624!B75,1462688326!B75,1462689044!B75,1462689763!B75,1462690481!B75,1462691173!B75,1462691876!B75,1462692595!B75,1462693296!B75,1462693988!B75,1462694690!B75,1462695408!B75,1462696127!B75,1462696828!B75,1462697530!B75,1462698232!B75,1462698934!B75,1462699653!B75,1462700354!B75,1462701072!B75,1462701791!B75,1462702492!B75,1462703211!B75,1462703929!B75,1462704630!B75,1462705349!B75,1462706067!B75,1462706786!B75,1462707505!B75)</f>
        <v>0</v>
      </c>
      <c r="C75">
        <f>MEDIAN(1462686904!C75,1462687624!C75,1462688326!C75,1462689044!C75,1462689763!C75,1462690481!C75,1462691173!C75,1462691876!C75,1462692595!C75,1462693296!C75,1462693988!C75,1462694690!C75,1462695408!C75,1462696127!C75,1462696828!C75,1462697530!C75,1462698232!C75,1462698934!C75,1462699653!C75,1462700354!C75,1462701072!C75,1462701791!C75,1462702492!C75,1462703211!C75,1462703929!C75,1462704630!C75,1462705349!C75,1462706067!C75,1462706786!C75,1462707505!C75)</f>
        <v>0</v>
      </c>
      <c r="D75">
        <f>MEDIAN(1462686904!D75,1462687624!D75,1462688326!D75,1462689044!D75,1462689763!D75,1462690481!D75,1462691173!D75,1462691876!D75,1462692595!D75,1462693296!D75,1462693988!D75,1462694690!D75,1462695408!D75,1462696127!D75,1462696828!D75,1462697530!D75,1462698232!D75,1462698934!D75,1462699653!D75,1462700354!D75,1462701072!D75,1462701791!D75,1462702492!D75,1462703211!D75,1462703929!D75,1462704630!D75,1462705349!D75,1462706067!D75,1462706786!D75,1462707505!D75)</f>
        <v>0</v>
      </c>
      <c r="E75">
        <f>MEDIAN(1462686904!E75,1462687624!E75,1462688326!E75,1462689044!E75,1462689763!E75,1462690481!E75,1462691173!E75,1462691876!E75,1462692595!E75,1462693296!E75,1462693988!E75,1462694690!E75,1462695408!E75,1462696127!E75,1462696828!E75,1462697530!E75,1462698232!E75,1462698934!E75,1462699653!E75,1462700354!E75,1462701072!E75,1462701791!E75,1462702492!E75,1462703211!E75,1462703929!E75,1462704630!E75,1462705349!E75,1462706067!E75,1462706786!E75,1462707505!E75)</f>
        <v>0</v>
      </c>
      <c r="F75">
        <f>MEDIAN(1462686904!F75,1462687624!F75,1462688326!F75,1462689044!F75,1462689763!F75,1462690481!F75,1462691173!F75,1462691876!F75,1462692595!F75,1462693296!F75,1462693988!F75,1462694690!F75,1462695408!F75,1462696127!F75,1462696828!F75,1462697530!F75,1462698232!F75,1462698934!F75,1462699653!F75,1462700354!F75,1462701072!F75,1462701791!F75,1462702492!F75,1462703211!F75,1462703929!F75,1462704630!F75,1462705349!F75,1462706067!F75,1462706786!F75,1462707505!F75)</f>
        <v>0</v>
      </c>
      <c r="G75">
        <f>MEDIAN(1462686904!G75,1462687624!G75,1462688326!G75,1462689044!G75,1462689763!G75,1462690481!G75,1462691173!G75,1462691876!G75,1462692595!G75,1462693296!G75,1462693988!G75,1462694690!G75,1462695408!G75,1462696127!G75,1462696828!G75,1462697530!G75,1462698232!G75,1462698934!G75,1462699653!G75,1462700354!G75,1462701072!G75,1462701791!G75,1462702492!G75,1462703211!G75,1462703929!G75,1462704630!G75,1462705349!G75,1462706067!G75,1462706786!G75,1462707505!G75)</f>
        <v>0</v>
      </c>
      <c r="H75">
        <f>MEDIAN(1462686904!H75,1462687624!H75,1462688326!H75,1462689044!H75,1462689763!H75,1462690481!H75,1462691173!H75,1462691876!H75,1462692595!H75,1462693296!H75,1462693988!H75,1462694690!H75,1462695408!H75,1462696127!H75,1462696828!H75,1462697530!H75,1462698232!H75,1462698934!H75,1462699653!H75,1462700354!H75,1462701072!H75,1462701791!H75,1462702492!H75,1462703211!H75,1462703929!H75,1462704630!H75,1462705349!H75,1462706067!H75,1462706786!H75,1462707505!H75)</f>
        <v>0</v>
      </c>
      <c r="I75">
        <f>MEDIAN(1462686904!I75,1462687624!I75,1462688326!I75,1462689044!I75,1462689763!I75,1462690481!I75,1462691173!I75,1462691876!I75,1462692595!I75,1462693296!I75,1462693988!I75,1462694690!I75,1462695408!I75,1462696127!I75,1462696828!I75,1462697530!I75,1462698232!I75,1462698934!I75,1462699653!I75,1462700354!I75,1462701072!I75,1462701791!I75,1462702492!I75,1462703211!I75,1462703929!I75,1462704630!I75,1462705349!I75,1462706067!I75,1462706786!I75,1462707505!I75)</f>
        <v>0</v>
      </c>
      <c r="J75">
        <f>MEDIAN(1462686904!J75,1462687624!J75,1462688326!J75,1462689044!J75,1462689763!J75,1462690481!J75,1462691173!J75,1462691876!J75,1462692595!J75,1462693296!J75,1462693988!J75,1462694690!J75,1462695408!J75,1462696127!J75,1462696828!J75,1462697530!J75,1462698232!J75,1462698934!J75,1462699653!J75,1462700354!J75,1462701072!J75,1462701791!J75,1462702492!J75,1462703211!J75,1462703929!J75,1462704630!J75,1462705349!J75,1462706067!J75,1462706786!J75,1462707505!J75)</f>
        <v>0</v>
      </c>
      <c r="K75">
        <f>MEDIAN(1462686904!K75,1462687624!K75,1462688326!K75,1462689044!K75,1462689763!K75,1462690481!K75,1462691173!K75,1462691876!K75,1462692595!K75,1462693296!K75,1462693988!K75,1462694690!K75,1462695408!K75,1462696127!K75,1462696828!K75,1462697530!K75,1462698232!K75,1462698934!K75,1462699653!K75,1462700354!K75,1462701072!K75,1462701791!K75,1462702492!K75,1462703211!K75,1462703929!K75,1462704630!K75,1462705349!K75,1462706067!K75,1462706786!K75,1462707505!K75)</f>
        <v>0</v>
      </c>
      <c r="L75">
        <f>MEDIAN(1462686904!L75,1462687624!L75,1462688326!L75,1462689044!L75,1462689763!L75,1462690481!L75,1462691173!L75,1462691876!L75,1462692595!L75,1462693296!L75,1462693988!L75,1462694690!L75,1462695408!L75,1462696127!L75,1462696828!L75,1462697530!L75,1462698232!L75,1462698934!L75,1462699653!L75,1462700354!L75,1462701072!L75,1462701791!L75,1462702492!L75,1462703211!L75,1462703929!L75,1462704630!L75,1462705349!L75,1462706067!L75,1462706786!L75,1462707505!L75)</f>
        <v>0</v>
      </c>
      <c r="M75">
        <f>MEDIAN(1462686904!M75,1462687624!M75,1462688326!M75,1462689044!M75,1462689763!M75,1462690481!M75,1462691173!M75,1462691876!M75,1462692595!M75,1462693296!M75,1462693988!M75,1462694690!M75,1462695408!M75,1462696127!M75,1462696828!M75,1462697530!M75,1462698232!M75,1462698934!M75,1462699653!M75,1462700354!M75,1462701072!M75,1462701791!M75,1462702492!M75,1462703211!M75,1462703929!M75,1462704630!M75,1462705349!M75,1462706067!M75,1462706786!M75,1462707505!M75)</f>
        <v>0</v>
      </c>
      <c r="N75">
        <f>MEDIAN(1462686904!N75,1462687624!N75,1462688326!N75,1462689044!N75,1462689763!N75,1462690481!N75,1462691173!N75,1462691876!N75,1462692595!N75,1462693296!N75,1462693988!N75,1462694690!N75,1462695408!N75,1462696127!N75,1462696828!N75,1462697530!N75,1462698232!N75,1462698934!N75,1462699653!N75,1462700354!N75,1462701072!N75,1462701791!N75,1462702492!N75,1462703211!N75,1462703929!N75,1462704630!N75,1462705349!N75,1462706067!N75,1462706786!N75,1462707505!N75)</f>
        <v>0</v>
      </c>
      <c r="O75">
        <f>MEDIAN(1462686904!O75,1462687624!O75,1462688326!O75,1462689044!O75,1462689763!O75,1462690481!O75,1462691173!O75,1462691876!O75,1462692595!O75,1462693296!O75,1462693988!O75,1462694690!O75,1462695408!O75,1462696127!O75,1462696828!O75,1462697530!O75,1462698232!O75,1462698934!O75,1462699653!O75,1462700354!O75,1462701072!O75,1462701791!O75,1462702492!O75,1462703211!O75,1462703929!O75,1462704630!O75,1462705349!O75,1462706067!O75,1462706786!O75,1462707505!O75)</f>
        <v>0</v>
      </c>
      <c r="P75">
        <f>MEDIAN(1462686904!P75,1462687624!P75,1462688326!P75,1462689044!P75,1462689763!P75,1462690481!P75,1462691173!P75,1462691876!P75,1462692595!P75,1462693296!P75,1462693988!P75,1462694690!P75,1462695408!P75,1462696127!P75,1462696828!P75,1462697530!P75,1462698232!P75,1462698934!P75,1462699653!P75,1462700354!P75,1462701072!P75,1462701791!P75,1462702492!P75,1462703211!P75,1462703929!P75,1462704630!P75,1462705349!P75,1462706067!P75,1462706786!P75,1462707505!P75)</f>
        <v>0</v>
      </c>
      <c r="Q75">
        <f>MEDIAN(1462686904!Q75,1462687624!Q75,1462688326!Q75,1462689044!Q75,1462689763!Q75,1462690481!Q75,1462691173!Q75,1462691876!Q75,1462692595!Q75,1462693296!Q75,1462693988!Q75,1462694690!Q75,1462695408!Q75,1462696127!Q75,1462696828!Q75,1462697530!Q75,1462698232!Q75,1462698934!Q75,1462699653!Q75,1462700354!Q75,1462701072!Q75,1462701791!Q75,1462702492!Q75,1462703211!Q75,1462703929!Q75,1462704630!Q75,1462705349!Q75,1462706067!Q75,1462706786!Q75,1462707505!Q75)</f>
        <v>0</v>
      </c>
      <c r="R75">
        <f>MEDIAN(1462686904!R75,1462687624!R75,1462688326!R75,1462689044!R75,1462689763!R75,1462690481!R75,1462691173!R75,1462691876!R75,1462692595!R75,1462693296!R75,1462693988!R75,1462694690!R75,1462695408!R75,1462696127!R75,1462696828!R75,1462697530!R75,1462698232!R75,1462698934!R75,1462699653!R75,1462700354!R75,1462701072!R75,1462701791!R75,1462702492!R75,1462703211!R75,1462703929!R75,1462704630!R75,1462705349!R75,1462706067!R75,1462706786!R75,1462707505!R75)</f>
        <v>0</v>
      </c>
      <c r="S75">
        <f>MEDIAN(1462686904!S75,1462687624!S75,1462688326!S75,1462689044!S75,1462689763!S75,1462690481!S75,1462691173!S75,1462691876!S75,1462692595!S75,1462693296!S75,1462693988!S75,1462694690!S75,1462695408!S75,1462696127!S75,1462696828!S75,1462697530!S75,1462698232!S75,1462698934!S75,1462699653!S75,1462700354!S75,1462701072!S75,1462701791!S75,1462702492!S75,1462703211!S75,1462703929!S75,1462704630!S75,1462705349!S75,1462706067!S75,1462706786!S75,1462707505!S75)</f>
        <v>0</v>
      </c>
      <c r="T75">
        <f>MEDIAN(1462686904!T75,1462687624!T75,1462688326!T75,1462689044!T75,1462689763!T75,1462690481!T75,1462691173!T75,1462691876!T75,1462692595!T75,1462693296!T75,1462693988!T75,1462694690!T75,1462695408!T75,1462696127!T75,1462696828!T75,1462697530!T75,1462698232!T75,1462698934!T75,1462699653!T75,1462700354!T75,1462701072!T75,1462701791!T75,1462702492!T75,1462703211!T75,1462703929!T75,1462704630!T75,1462705349!T75,1462706067!T75,1462706786!T75,1462707505!T75)</f>
        <v>0</v>
      </c>
      <c r="U75">
        <f>MEDIAN(1462686904!U75,1462687624!U75,1462688326!U75,1462689044!U75,1462689763!U75,1462690481!U75,1462691173!U75,1462691876!U75,1462692595!U75,1462693296!U75,1462693988!U75,1462694690!U75,1462695408!U75,1462696127!U75,1462696828!U75,1462697530!U75,1462698232!U75,1462698934!U75,1462699653!U75,1462700354!U75,1462701072!U75,1462701791!U75,1462702492!U75,1462703211!U75,1462703929!U75,1462704630!U75,1462705349!U75,1462706067!U75,1462706786!U75,1462707505!U75)</f>
        <v>0</v>
      </c>
      <c r="V75">
        <f>MEDIAN(1462686904!V75,1462687624!V75,1462688326!V75,1462689044!V75,1462689763!V75,1462690481!V75,1462691173!V75,1462691876!V75,1462692595!V75,1462693296!V75,1462693988!V75,1462694690!V75,1462695408!V75,1462696127!V75,1462696828!V75,1462697530!V75,1462698232!V75,1462698934!V75,1462699653!V75,1462700354!V75,1462701072!V75,1462701791!V75,1462702492!V75,1462703211!V75,1462703929!V75,1462704630!V75,1462705349!V75,1462706067!V75,1462706786!V75,1462707505!V75)</f>
        <v>0</v>
      </c>
      <c r="W75">
        <f>MEDIAN(1462686904!W75,1462687624!W75,1462688326!W75,1462689044!W75,1462689763!W75,1462690481!W75,1462691173!W75,1462691876!W75,1462692595!W75,1462693296!W75,1462693988!W75,1462694690!W75,1462695408!W75,1462696127!W75,1462696828!W75,1462697530!W75,1462698232!W75,1462698934!W75,1462699653!W75,1462700354!W75,1462701072!W75,1462701791!W75,1462702492!W75,1462703211!W75,1462703929!W75,1462704630!W75,1462705349!W75,1462706067!W75,1462706786!W75,1462707505!W75)</f>
        <v>0</v>
      </c>
    </row>
    <row r="76" spans="1:23">
      <c r="A76">
        <f>MEDIAN(1462686904!A76,1462687624!A76,1462688326!A76,1462689044!A76,1462689763!A76,1462690481!A76,1462691173!A76,1462691876!A76,1462692595!A76,1462693296!A76,1462693988!A76,1462694690!A76,1462695408!A76,1462696127!A76,1462696828!A76,1462697530!A76,1462698232!A76,1462698934!A76,1462699653!A76,1462700354!A76,1462701072!A76,1462701791!A76,1462702492!A76,1462703211!A76,1462703929!A76,1462704630!A76,1462705349!A76,1462706067!A76,1462706786!A76,1462707505!A76)</f>
        <v>0</v>
      </c>
      <c r="B76">
        <f>MEDIAN(1462686904!B76,1462687624!B76,1462688326!B76,1462689044!B76,1462689763!B76,1462690481!B76,1462691173!B76,1462691876!B76,1462692595!B76,1462693296!B76,1462693988!B76,1462694690!B76,1462695408!B76,1462696127!B76,1462696828!B76,1462697530!B76,1462698232!B76,1462698934!B76,1462699653!B76,1462700354!B76,1462701072!B76,1462701791!B76,1462702492!B76,1462703211!B76,1462703929!B76,1462704630!B76,1462705349!B76,1462706067!B76,1462706786!B76,1462707505!B76)</f>
        <v>0</v>
      </c>
      <c r="C76">
        <f>MEDIAN(1462686904!C76,1462687624!C76,1462688326!C76,1462689044!C76,1462689763!C76,1462690481!C76,1462691173!C76,1462691876!C76,1462692595!C76,1462693296!C76,1462693988!C76,1462694690!C76,1462695408!C76,1462696127!C76,1462696828!C76,1462697530!C76,1462698232!C76,1462698934!C76,1462699653!C76,1462700354!C76,1462701072!C76,1462701791!C76,1462702492!C76,1462703211!C76,1462703929!C76,1462704630!C76,1462705349!C76,1462706067!C76,1462706786!C76,1462707505!C76)</f>
        <v>0</v>
      </c>
      <c r="D76">
        <f>MEDIAN(1462686904!D76,1462687624!D76,1462688326!D76,1462689044!D76,1462689763!D76,1462690481!D76,1462691173!D76,1462691876!D76,1462692595!D76,1462693296!D76,1462693988!D76,1462694690!D76,1462695408!D76,1462696127!D76,1462696828!D76,1462697530!D76,1462698232!D76,1462698934!D76,1462699653!D76,1462700354!D76,1462701072!D76,1462701791!D76,1462702492!D76,1462703211!D76,1462703929!D76,1462704630!D76,1462705349!D76,1462706067!D76,1462706786!D76,1462707505!D76)</f>
        <v>0</v>
      </c>
      <c r="E76">
        <f>MEDIAN(1462686904!E76,1462687624!E76,1462688326!E76,1462689044!E76,1462689763!E76,1462690481!E76,1462691173!E76,1462691876!E76,1462692595!E76,1462693296!E76,1462693988!E76,1462694690!E76,1462695408!E76,1462696127!E76,1462696828!E76,1462697530!E76,1462698232!E76,1462698934!E76,1462699653!E76,1462700354!E76,1462701072!E76,1462701791!E76,1462702492!E76,1462703211!E76,1462703929!E76,1462704630!E76,1462705349!E76,1462706067!E76,1462706786!E76,1462707505!E76)</f>
        <v>0</v>
      </c>
      <c r="F76">
        <f>MEDIAN(1462686904!F76,1462687624!F76,1462688326!F76,1462689044!F76,1462689763!F76,1462690481!F76,1462691173!F76,1462691876!F76,1462692595!F76,1462693296!F76,1462693988!F76,1462694690!F76,1462695408!F76,1462696127!F76,1462696828!F76,1462697530!F76,1462698232!F76,1462698934!F76,1462699653!F76,1462700354!F76,1462701072!F76,1462701791!F76,1462702492!F76,1462703211!F76,1462703929!F76,1462704630!F76,1462705349!F76,1462706067!F76,1462706786!F76,1462707505!F76)</f>
        <v>0</v>
      </c>
      <c r="G76">
        <f>MEDIAN(1462686904!G76,1462687624!G76,1462688326!G76,1462689044!G76,1462689763!G76,1462690481!G76,1462691173!G76,1462691876!G76,1462692595!G76,1462693296!G76,1462693988!G76,1462694690!G76,1462695408!G76,1462696127!G76,1462696828!G76,1462697530!G76,1462698232!G76,1462698934!G76,1462699653!G76,1462700354!G76,1462701072!G76,1462701791!G76,1462702492!G76,1462703211!G76,1462703929!G76,1462704630!G76,1462705349!G76,1462706067!G76,1462706786!G76,1462707505!G76)</f>
        <v>0</v>
      </c>
      <c r="H76">
        <f>MEDIAN(1462686904!H76,1462687624!H76,1462688326!H76,1462689044!H76,1462689763!H76,1462690481!H76,1462691173!H76,1462691876!H76,1462692595!H76,1462693296!H76,1462693988!H76,1462694690!H76,1462695408!H76,1462696127!H76,1462696828!H76,1462697530!H76,1462698232!H76,1462698934!H76,1462699653!H76,1462700354!H76,1462701072!H76,1462701791!H76,1462702492!H76,1462703211!H76,1462703929!H76,1462704630!H76,1462705349!H76,1462706067!H76,1462706786!H76,1462707505!H76)</f>
        <v>0</v>
      </c>
      <c r="I76">
        <f>MEDIAN(1462686904!I76,1462687624!I76,1462688326!I76,1462689044!I76,1462689763!I76,1462690481!I76,1462691173!I76,1462691876!I76,1462692595!I76,1462693296!I76,1462693988!I76,1462694690!I76,1462695408!I76,1462696127!I76,1462696828!I76,1462697530!I76,1462698232!I76,1462698934!I76,1462699653!I76,1462700354!I76,1462701072!I76,1462701791!I76,1462702492!I76,1462703211!I76,1462703929!I76,1462704630!I76,1462705349!I76,1462706067!I76,1462706786!I76,1462707505!I76)</f>
        <v>0</v>
      </c>
      <c r="J76">
        <f>MEDIAN(1462686904!J76,1462687624!J76,1462688326!J76,1462689044!J76,1462689763!J76,1462690481!J76,1462691173!J76,1462691876!J76,1462692595!J76,1462693296!J76,1462693988!J76,1462694690!J76,1462695408!J76,1462696127!J76,1462696828!J76,1462697530!J76,1462698232!J76,1462698934!J76,1462699653!J76,1462700354!J76,1462701072!J76,1462701791!J76,1462702492!J76,1462703211!J76,1462703929!J76,1462704630!J76,1462705349!J76,1462706067!J76,1462706786!J76,1462707505!J76)</f>
        <v>0</v>
      </c>
      <c r="K76">
        <f>MEDIAN(1462686904!K76,1462687624!K76,1462688326!K76,1462689044!K76,1462689763!K76,1462690481!K76,1462691173!K76,1462691876!K76,1462692595!K76,1462693296!K76,1462693988!K76,1462694690!K76,1462695408!K76,1462696127!K76,1462696828!K76,1462697530!K76,1462698232!K76,1462698934!K76,1462699653!K76,1462700354!K76,1462701072!K76,1462701791!K76,1462702492!K76,1462703211!K76,1462703929!K76,1462704630!K76,1462705349!K76,1462706067!K76,1462706786!K76,1462707505!K76)</f>
        <v>0</v>
      </c>
      <c r="L76">
        <f>MEDIAN(1462686904!L76,1462687624!L76,1462688326!L76,1462689044!L76,1462689763!L76,1462690481!L76,1462691173!L76,1462691876!L76,1462692595!L76,1462693296!L76,1462693988!L76,1462694690!L76,1462695408!L76,1462696127!L76,1462696828!L76,1462697530!L76,1462698232!L76,1462698934!L76,1462699653!L76,1462700354!L76,1462701072!L76,1462701791!L76,1462702492!L76,1462703211!L76,1462703929!L76,1462704630!L76,1462705349!L76,1462706067!L76,1462706786!L76,1462707505!L76)</f>
        <v>0</v>
      </c>
      <c r="M76">
        <f>MEDIAN(1462686904!M76,1462687624!M76,1462688326!M76,1462689044!M76,1462689763!M76,1462690481!M76,1462691173!M76,1462691876!M76,1462692595!M76,1462693296!M76,1462693988!M76,1462694690!M76,1462695408!M76,1462696127!M76,1462696828!M76,1462697530!M76,1462698232!M76,1462698934!M76,1462699653!M76,1462700354!M76,1462701072!M76,1462701791!M76,1462702492!M76,1462703211!M76,1462703929!M76,1462704630!M76,1462705349!M76,1462706067!M76,1462706786!M76,1462707505!M76)</f>
        <v>0</v>
      </c>
      <c r="N76">
        <f>MEDIAN(1462686904!N76,1462687624!N76,1462688326!N76,1462689044!N76,1462689763!N76,1462690481!N76,1462691173!N76,1462691876!N76,1462692595!N76,1462693296!N76,1462693988!N76,1462694690!N76,1462695408!N76,1462696127!N76,1462696828!N76,1462697530!N76,1462698232!N76,1462698934!N76,1462699653!N76,1462700354!N76,1462701072!N76,1462701791!N76,1462702492!N76,1462703211!N76,1462703929!N76,1462704630!N76,1462705349!N76,1462706067!N76,1462706786!N76,1462707505!N76)</f>
        <v>0</v>
      </c>
      <c r="O76">
        <f>MEDIAN(1462686904!O76,1462687624!O76,1462688326!O76,1462689044!O76,1462689763!O76,1462690481!O76,1462691173!O76,1462691876!O76,1462692595!O76,1462693296!O76,1462693988!O76,1462694690!O76,1462695408!O76,1462696127!O76,1462696828!O76,1462697530!O76,1462698232!O76,1462698934!O76,1462699653!O76,1462700354!O76,1462701072!O76,1462701791!O76,1462702492!O76,1462703211!O76,1462703929!O76,1462704630!O76,1462705349!O76,1462706067!O76,1462706786!O76,1462707505!O76)</f>
        <v>0</v>
      </c>
      <c r="P76">
        <f>MEDIAN(1462686904!P76,1462687624!P76,1462688326!P76,1462689044!P76,1462689763!P76,1462690481!P76,1462691173!P76,1462691876!P76,1462692595!P76,1462693296!P76,1462693988!P76,1462694690!P76,1462695408!P76,1462696127!P76,1462696828!P76,1462697530!P76,1462698232!P76,1462698934!P76,1462699653!P76,1462700354!P76,1462701072!P76,1462701791!P76,1462702492!P76,1462703211!P76,1462703929!P76,1462704630!P76,1462705349!P76,1462706067!P76,1462706786!P76,1462707505!P76)</f>
        <v>0</v>
      </c>
      <c r="Q76">
        <f>MEDIAN(1462686904!Q76,1462687624!Q76,1462688326!Q76,1462689044!Q76,1462689763!Q76,1462690481!Q76,1462691173!Q76,1462691876!Q76,1462692595!Q76,1462693296!Q76,1462693988!Q76,1462694690!Q76,1462695408!Q76,1462696127!Q76,1462696828!Q76,1462697530!Q76,1462698232!Q76,1462698934!Q76,1462699653!Q76,1462700354!Q76,1462701072!Q76,1462701791!Q76,1462702492!Q76,1462703211!Q76,1462703929!Q76,1462704630!Q76,1462705349!Q76,1462706067!Q76,1462706786!Q76,1462707505!Q76)</f>
        <v>0</v>
      </c>
      <c r="R76">
        <f>MEDIAN(1462686904!R76,1462687624!R76,1462688326!R76,1462689044!R76,1462689763!R76,1462690481!R76,1462691173!R76,1462691876!R76,1462692595!R76,1462693296!R76,1462693988!R76,1462694690!R76,1462695408!R76,1462696127!R76,1462696828!R76,1462697530!R76,1462698232!R76,1462698934!R76,1462699653!R76,1462700354!R76,1462701072!R76,1462701791!R76,1462702492!R76,1462703211!R76,1462703929!R76,1462704630!R76,1462705349!R76,1462706067!R76,1462706786!R76,1462707505!R76)</f>
        <v>0</v>
      </c>
      <c r="S76">
        <f>MEDIAN(1462686904!S76,1462687624!S76,1462688326!S76,1462689044!S76,1462689763!S76,1462690481!S76,1462691173!S76,1462691876!S76,1462692595!S76,1462693296!S76,1462693988!S76,1462694690!S76,1462695408!S76,1462696127!S76,1462696828!S76,1462697530!S76,1462698232!S76,1462698934!S76,1462699653!S76,1462700354!S76,1462701072!S76,1462701791!S76,1462702492!S76,1462703211!S76,1462703929!S76,1462704630!S76,1462705349!S76,1462706067!S76,1462706786!S76,1462707505!S76)</f>
        <v>0</v>
      </c>
      <c r="T76">
        <f>MEDIAN(1462686904!T76,1462687624!T76,1462688326!T76,1462689044!T76,1462689763!T76,1462690481!T76,1462691173!T76,1462691876!T76,1462692595!T76,1462693296!T76,1462693988!T76,1462694690!T76,1462695408!T76,1462696127!T76,1462696828!T76,1462697530!T76,1462698232!T76,1462698934!T76,1462699653!T76,1462700354!T76,1462701072!T76,1462701791!T76,1462702492!T76,1462703211!T76,1462703929!T76,1462704630!T76,1462705349!T76,1462706067!T76,1462706786!T76,1462707505!T76)</f>
        <v>0</v>
      </c>
      <c r="U76">
        <f>MEDIAN(1462686904!U76,1462687624!U76,1462688326!U76,1462689044!U76,1462689763!U76,1462690481!U76,1462691173!U76,1462691876!U76,1462692595!U76,1462693296!U76,1462693988!U76,1462694690!U76,1462695408!U76,1462696127!U76,1462696828!U76,1462697530!U76,1462698232!U76,1462698934!U76,1462699653!U76,1462700354!U76,1462701072!U76,1462701791!U76,1462702492!U76,1462703211!U76,1462703929!U76,1462704630!U76,1462705349!U76,1462706067!U76,1462706786!U76,1462707505!U76)</f>
        <v>0</v>
      </c>
      <c r="V76">
        <f>MEDIAN(1462686904!V76,1462687624!V76,1462688326!V76,1462689044!V76,1462689763!V76,1462690481!V76,1462691173!V76,1462691876!V76,1462692595!V76,1462693296!V76,1462693988!V76,1462694690!V76,1462695408!V76,1462696127!V76,1462696828!V76,1462697530!V76,1462698232!V76,1462698934!V76,1462699653!V76,1462700354!V76,1462701072!V76,1462701791!V76,1462702492!V76,1462703211!V76,1462703929!V76,1462704630!V76,1462705349!V76,1462706067!V76,1462706786!V76,1462707505!V76)</f>
        <v>0</v>
      </c>
      <c r="W76">
        <f>MEDIAN(1462686904!W76,1462687624!W76,1462688326!W76,1462689044!W76,1462689763!W76,1462690481!W76,1462691173!W76,1462691876!W76,1462692595!W76,1462693296!W76,1462693988!W76,1462694690!W76,1462695408!W76,1462696127!W76,1462696828!W76,1462697530!W76,1462698232!W76,1462698934!W76,1462699653!W76,1462700354!W76,1462701072!W76,1462701791!W76,1462702492!W76,1462703211!W76,1462703929!W76,1462704630!W76,1462705349!W76,1462706067!W76,1462706786!W76,1462707505!W76)</f>
        <v>0</v>
      </c>
    </row>
    <row r="77" spans="1:23">
      <c r="A77">
        <f>MEDIAN(1462686904!A77,1462687624!A77,1462688326!A77,1462689044!A77,1462689763!A77,1462690481!A77,1462691173!A77,1462691876!A77,1462692595!A77,1462693296!A77,1462693988!A77,1462694690!A77,1462695408!A77,1462696127!A77,1462696828!A77,1462697530!A77,1462698232!A77,1462698934!A77,1462699653!A77,1462700354!A77,1462701072!A77,1462701791!A77,1462702492!A77,1462703211!A77,1462703929!A77,1462704630!A77,1462705349!A77,1462706067!A77,1462706786!A77,1462707505!A77)</f>
        <v>0</v>
      </c>
      <c r="B77">
        <f>MEDIAN(1462686904!B77,1462687624!B77,1462688326!B77,1462689044!B77,1462689763!B77,1462690481!B77,1462691173!B77,1462691876!B77,1462692595!B77,1462693296!B77,1462693988!B77,1462694690!B77,1462695408!B77,1462696127!B77,1462696828!B77,1462697530!B77,1462698232!B77,1462698934!B77,1462699653!B77,1462700354!B77,1462701072!B77,1462701791!B77,1462702492!B77,1462703211!B77,1462703929!B77,1462704630!B77,1462705349!B77,1462706067!B77,1462706786!B77,1462707505!B77)</f>
        <v>0</v>
      </c>
      <c r="C77">
        <f>MEDIAN(1462686904!C77,1462687624!C77,1462688326!C77,1462689044!C77,1462689763!C77,1462690481!C77,1462691173!C77,1462691876!C77,1462692595!C77,1462693296!C77,1462693988!C77,1462694690!C77,1462695408!C77,1462696127!C77,1462696828!C77,1462697530!C77,1462698232!C77,1462698934!C77,1462699653!C77,1462700354!C77,1462701072!C77,1462701791!C77,1462702492!C77,1462703211!C77,1462703929!C77,1462704630!C77,1462705349!C77,1462706067!C77,1462706786!C77,1462707505!C77)</f>
        <v>0</v>
      </c>
      <c r="D77">
        <f>MEDIAN(1462686904!D77,1462687624!D77,1462688326!D77,1462689044!D77,1462689763!D77,1462690481!D77,1462691173!D77,1462691876!D77,1462692595!D77,1462693296!D77,1462693988!D77,1462694690!D77,1462695408!D77,1462696127!D77,1462696828!D77,1462697530!D77,1462698232!D77,1462698934!D77,1462699653!D77,1462700354!D77,1462701072!D77,1462701791!D77,1462702492!D77,1462703211!D77,1462703929!D77,1462704630!D77,1462705349!D77,1462706067!D77,1462706786!D77,1462707505!D77)</f>
        <v>0</v>
      </c>
      <c r="E77">
        <f>MEDIAN(1462686904!E77,1462687624!E77,1462688326!E77,1462689044!E77,1462689763!E77,1462690481!E77,1462691173!E77,1462691876!E77,1462692595!E77,1462693296!E77,1462693988!E77,1462694690!E77,1462695408!E77,1462696127!E77,1462696828!E77,1462697530!E77,1462698232!E77,1462698934!E77,1462699653!E77,1462700354!E77,1462701072!E77,1462701791!E77,1462702492!E77,1462703211!E77,1462703929!E77,1462704630!E77,1462705349!E77,1462706067!E77,1462706786!E77,1462707505!E77)</f>
        <v>0</v>
      </c>
      <c r="F77">
        <f>MEDIAN(1462686904!F77,1462687624!F77,1462688326!F77,1462689044!F77,1462689763!F77,1462690481!F77,1462691173!F77,1462691876!F77,1462692595!F77,1462693296!F77,1462693988!F77,1462694690!F77,1462695408!F77,1462696127!F77,1462696828!F77,1462697530!F77,1462698232!F77,1462698934!F77,1462699653!F77,1462700354!F77,1462701072!F77,1462701791!F77,1462702492!F77,1462703211!F77,1462703929!F77,1462704630!F77,1462705349!F77,1462706067!F77,1462706786!F77,1462707505!F77)</f>
        <v>0</v>
      </c>
      <c r="G77">
        <f>MEDIAN(1462686904!G77,1462687624!G77,1462688326!G77,1462689044!G77,1462689763!G77,1462690481!G77,1462691173!G77,1462691876!G77,1462692595!G77,1462693296!G77,1462693988!G77,1462694690!G77,1462695408!G77,1462696127!G77,1462696828!G77,1462697530!G77,1462698232!G77,1462698934!G77,1462699653!G77,1462700354!G77,1462701072!G77,1462701791!G77,1462702492!G77,1462703211!G77,1462703929!G77,1462704630!G77,1462705349!G77,1462706067!G77,1462706786!G77,1462707505!G77)</f>
        <v>0</v>
      </c>
      <c r="H77">
        <f>MEDIAN(1462686904!H77,1462687624!H77,1462688326!H77,1462689044!H77,1462689763!H77,1462690481!H77,1462691173!H77,1462691876!H77,1462692595!H77,1462693296!H77,1462693988!H77,1462694690!H77,1462695408!H77,1462696127!H77,1462696828!H77,1462697530!H77,1462698232!H77,1462698934!H77,1462699653!H77,1462700354!H77,1462701072!H77,1462701791!H77,1462702492!H77,1462703211!H77,1462703929!H77,1462704630!H77,1462705349!H77,1462706067!H77,1462706786!H77,1462707505!H77)</f>
        <v>0</v>
      </c>
      <c r="I77">
        <f>MEDIAN(1462686904!I77,1462687624!I77,1462688326!I77,1462689044!I77,1462689763!I77,1462690481!I77,1462691173!I77,1462691876!I77,1462692595!I77,1462693296!I77,1462693988!I77,1462694690!I77,1462695408!I77,1462696127!I77,1462696828!I77,1462697530!I77,1462698232!I77,1462698934!I77,1462699653!I77,1462700354!I77,1462701072!I77,1462701791!I77,1462702492!I77,1462703211!I77,1462703929!I77,1462704630!I77,1462705349!I77,1462706067!I77,1462706786!I77,1462707505!I77)</f>
        <v>0</v>
      </c>
      <c r="J77">
        <f>MEDIAN(1462686904!J77,1462687624!J77,1462688326!J77,1462689044!J77,1462689763!J77,1462690481!J77,1462691173!J77,1462691876!J77,1462692595!J77,1462693296!J77,1462693988!J77,1462694690!J77,1462695408!J77,1462696127!J77,1462696828!J77,1462697530!J77,1462698232!J77,1462698934!J77,1462699653!J77,1462700354!J77,1462701072!J77,1462701791!J77,1462702492!J77,1462703211!J77,1462703929!J77,1462704630!J77,1462705349!J77,1462706067!J77,1462706786!J77,1462707505!J77)</f>
        <v>0</v>
      </c>
      <c r="K77">
        <f>MEDIAN(1462686904!K77,1462687624!K77,1462688326!K77,1462689044!K77,1462689763!K77,1462690481!K77,1462691173!K77,1462691876!K77,1462692595!K77,1462693296!K77,1462693988!K77,1462694690!K77,1462695408!K77,1462696127!K77,1462696828!K77,1462697530!K77,1462698232!K77,1462698934!K77,1462699653!K77,1462700354!K77,1462701072!K77,1462701791!K77,1462702492!K77,1462703211!K77,1462703929!K77,1462704630!K77,1462705349!K77,1462706067!K77,1462706786!K77,1462707505!K77)</f>
        <v>0</v>
      </c>
      <c r="L77">
        <f>MEDIAN(1462686904!L77,1462687624!L77,1462688326!L77,1462689044!L77,1462689763!L77,1462690481!L77,1462691173!L77,1462691876!L77,1462692595!L77,1462693296!L77,1462693988!L77,1462694690!L77,1462695408!L77,1462696127!L77,1462696828!L77,1462697530!L77,1462698232!L77,1462698934!L77,1462699653!L77,1462700354!L77,1462701072!L77,1462701791!L77,1462702492!L77,1462703211!L77,1462703929!L77,1462704630!L77,1462705349!L77,1462706067!L77,1462706786!L77,1462707505!L77)</f>
        <v>0</v>
      </c>
      <c r="M77">
        <f>MEDIAN(1462686904!M77,1462687624!M77,1462688326!M77,1462689044!M77,1462689763!M77,1462690481!M77,1462691173!M77,1462691876!M77,1462692595!M77,1462693296!M77,1462693988!M77,1462694690!M77,1462695408!M77,1462696127!M77,1462696828!M77,1462697530!M77,1462698232!M77,1462698934!M77,1462699653!M77,1462700354!M77,1462701072!M77,1462701791!M77,1462702492!M77,1462703211!M77,1462703929!M77,1462704630!M77,1462705349!M77,1462706067!M77,1462706786!M77,1462707505!M77)</f>
        <v>0</v>
      </c>
      <c r="N77">
        <f>MEDIAN(1462686904!N77,1462687624!N77,1462688326!N77,1462689044!N77,1462689763!N77,1462690481!N77,1462691173!N77,1462691876!N77,1462692595!N77,1462693296!N77,1462693988!N77,1462694690!N77,1462695408!N77,1462696127!N77,1462696828!N77,1462697530!N77,1462698232!N77,1462698934!N77,1462699653!N77,1462700354!N77,1462701072!N77,1462701791!N77,1462702492!N77,1462703211!N77,1462703929!N77,1462704630!N77,1462705349!N77,1462706067!N77,1462706786!N77,1462707505!N77)</f>
        <v>0</v>
      </c>
      <c r="O77">
        <f>MEDIAN(1462686904!O77,1462687624!O77,1462688326!O77,1462689044!O77,1462689763!O77,1462690481!O77,1462691173!O77,1462691876!O77,1462692595!O77,1462693296!O77,1462693988!O77,1462694690!O77,1462695408!O77,1462696127!O77,1462696828!O77,1462697530!O77,1462698232!O77,1462698934!O77,1462699653!O77,1462700354!O77,1462701072!O77,1462701791!O77,1462702492!O77,1462703211!O77,1462703929!O77,1462704630!O77,1462705349!O77,1462706067!O77,1462706786!O77,1462707505!O77)</f>
        <v>0</v>
      </c>
      <c r="P77">
        <f>MEDIAN(1462686904!P77,1462687624!P77,1462688326!P77,1462689044!P77,1462689763!P77,1462690481!P77,1462691173!P77,1462691876!P77,1462692595!P77,1462693296!P77,1462693988!P77,1462694690!P77,1462695408!P77,1462696127!P77,1462696828!P77,1462697530!P77,1462698232!P77,1462698934!P77,1462699653!P77,1462700354!P77,1462701072!P77,1462701791!P77,1462702492!P77,1462703211!P77,1462703929!P77,1462704630!P77,1462705349!P77,1462706067!P77,1462706786!P77,1462707505!P77)</f>
        <v>0</v>
      </c>
      <c r="Q77">
        <f>MEDIAN(1462686904!Q77,1462687624!Q77,1462688326!Q77,1462689044!Q77,1462689763!Q77,1462690481!Q77,1462691173!Q77,1462691876!Q77,1462692595!Q77,1462693296!Q77,1462693988!Q77,1462694690!Q77,1462695408!Q77,1462696127!Q77,1462696828!Q77,1462697530!Q77,1462698232!Q77,1462698934!Q77,1462699653!Q77,1462700354!Q77,1462701072!Q77,1462701791!Q77,1462702492!Q77,1462703211!Q77,1462703929!Q77,1462704630!Q77,1462705349!Q77,1462706067!Q77,1462706786!Q77,1462707505!Q77)</f>
        <v>0</v>
      </c>
      <c r="R77">
        <f>MEDIAN(1462686904!R77,1462687624!R77,1462688326!R77,1462689044!R77,1462689763!R77,1462690481!R77,1462691173!R77,1462691876!R77,1462692595!R77,1462693296!R77,1462693988!R77,1462694690!R77,1462695408!R77,1462696127!R77,1462696828!R77,1462697530!R77,1462698232!R77,1462698934!R77,1462699653!R77,1462700354!R77,1462701072!R77,1462701791!R77,1462702492!R77,1462703211!R77,1462703929!R77,1462704630!R77,1462705349!R77,1462706067!R77,1462706786!R77,1462707505!R77)</f>
        <v>0</v>
      </c>
      <c r="S77">
        <f>MEDIAN(1462686904!S77,1462687624!S77,1462688326!S77,1462689044!S77,1462689763!S77,1462690481!S77,1462691173!S77,1462691876!S77,1462692595!S77,1462693296!S77,1462693988!S77,1462694690!S77,1462695408!S77,1462696127!S77,1462696828!S77,1462697530!S77,1462698232!S77,1462698934!S77,1462699653!S77,1462700354!S77,1462701072!S77,1462701791!S77,1462702492!S77,1462703211!S77,1462703929!S77,1462704630!S77,1462705349!S77,1462706067!S77,1462706786!S77,1462707505!S77)</f>
        <v>0</v>
      </c>
      <c r="T77">
        <f>MEDIAN(1462686904!T77,1462687624!T77,1462688326!T77,1462689044!T77,1462689763!T77,1462690481!T77,1462691173!T77,1462691876!T77,1462692595!T77,1462693296!T77,1462693988!T77,1462694690!T77,1462695408!T77,1462696127!T77,1462696828!T77,1462697530!T77,1462698232!T77,1462698934!T77,1462699653!T77,1462700354!T77,1462701072!T77,1462701791!T77,1462702492!T77,1462703211!T77,1462703929!T77,1462704630!T77,1462705349!T77,1462706067!T77,1462706786!T77,1462707505!T77)</f>
        <v>0</v>
      </c>
      <c r="U77">
        <f>MEDIAN(1462686904!U77,1462687624!U77,1462688326!U77,1462689044!U77,1462689763!U77,1462690481!U77,1462691173!U77,1462691876!U77,1462692595!U77,1462693296!U77,1462693988!U77,1462694690!U77,1462695408!U77,1462696127!U77,1462696828!U77,1462697530!U77,1462698232!U77,1462698934!U77,1462699653!U77,1462700354!U77,1462701072!U77,1462701791!U77,1462702492!U77,1462703211!U77,1462703929!U77,1462704630!U77,1462705349!U77,1462706067!U77,1462706786!U77,1462707505!U77)</f>
        <v>0</v>
      </c>
      <c r="V77">
        <f>MEDIAN(1462686904!V77,1462687624!V77,1462688326!V77,1462689044!V77,1462689763!V77,1462690481!V77,1462691173!V77,1462691876!V77,1462692595!V77,1462693296!V77,1462693988!V77,1462694690!V77,1462695408!V77,1462696127!V77,1462696828!V77,1462697530!V77,1462698232!V77,1462698934!V77,1462699653!V77,1462700354!V77,1462701072!V77,1462701791!V77,1462702492!V77,1462703211!V77,1462703929!V77,1462704630!V77,1462705349!V77,1462706067!V77,1462706786!V77,1462707505!V77)</f>
        <v>0</v>
      </c>
      <c r="W77">
        <f>MEDIAN(1462686904!W77,1462687624!W77,1462688326!W77,1462689044!W77,1462689763!W77,1462690481!W77,1462691173!W77,1462691876!W77,1462692595!W77,1462693296!W77,1462693988!W77,1462694690!W77,1462695408!W77,1462696127!W77,1462696828!W77,1462697530!W77,1462698232!W77,1462698934!W77,1462699653!W77,1462700354!W77,1462701072!W77,1462701791!W77,1462702492!W77,1462703211!W77,1462703929!W77,1462704630!W77,1462705349!W77,1462706067!W77,1462706786!W77,1462707505!W77)</f>
        <v>0</v>
      </c>
    </row>
    <row r="78" spans="1:23">
      <c r="A78">
        <f>MEDIAN(1462686904!A78,1462687624!A78,1462688326!A78,1462689044!A78,1462689763!A78,1462690481!A78,1462691173!A78,1462691876!A78,1462692595!A78,1462693296!A78,1462693988!A78,1462694690!A78,1462695408!A78,1462696127!A78,1462696828!A78,1462697530!A78,1462698232!A78,1462698934!A78,1462699653!A78,1462700354!A78,1462701072!A78,1462701791!A78,1462702492!A78,1462703211!A78,1462703929!A78,1462704630!A78,1462705349!A78,1462706067!A78,1462706786!A78,1462707505!A78)</f>
        <v>0</v>
      </c>
      <c r="B78">
        <f>MEDIAN(1462686904!B78,1462687624!B78,1462688326!B78,1462689044!B78,1462689763!B78,1462690481!B78,1462691173!B78,1462691876!B78,1462692595!B78,1462693296!B78,1462693988!B78,1462694690!B78,1462695408!B78,1462696127!B78,1462696828!B78,1462697530!B78,1462698232!B78,1462698934!B78,1462699653!B78,1462700354!B78,1462701072!B78,1462701791!B78,1462702492!B78,1462703211!B78,1462703929!B78,1462704630!B78,1462705349!B78,1462706067!B78,1462706786!B78,1462707505!B78)</f>
        <v>0</v>
      </c>
      <c r="C78">
        <f>MEDIAN(1462686904!C78,1462687624!C78,1462688326!C78,1462689044!C78,1462689763!C78,1462690481!C78,1462691173!C78,1462691876!C78,1462692595!C78,1462693296!C78,1462693988!C78,1462694690!C78,1462695408!C78,1462696127!C78,1462696828!C78,1462697530!C78,1462698232!C78,1462698934!C78,1462699653!C78,1462700354!C78,1462701072!C78,1462701791!C78,1462702492!C78,1462703211!C78,1462703929!C78,1462704630!C78,1462705349!C78,1462706067!C78,1462706786!C78,1462707505!C78)</f>
        <v>0</v>
      </c>
      <c r="D78">
        <f>MEDIAN(1462686904!D78,1462687624!D78,1462688326!D78,1462689044!D78,1462689763!D78,1462690481!D78,1462691173!D78,1462691876!D78,1462692595!D78,1462693296!D78,1462693988!D78,1462694690!D78,1462695408!D78,1462696127!D78,1462696828!D78,1462697530!D78,1462698232!D78,1462698934!D78,1462699653!D78,1462700354!D78,1462701072!D78,1462701791!D78,1462702492!D78,1462703211!D78,1462703929!D78,1462704630!D78,1462705349!D78,1462706067!D78,1462706786!D78,1462707505!D78)</f>
        <v>0</v>
      </c>
      <c r="E78">
        <f>MEDIAN(1462686904!E78,1462687624!E78,1462688326!E78,1462689044!E78,1462689763!E78,1462690481!E78,1462691173!E78,1462691876!E78,1462692595!E78,1462693296!E78,1462693988!E78,1462694690!E78,1462695408!E78,1462696127!E78,1462696828!E78,1462697530!E78,1462698232!E78,1462698934!E78,1462699653!E78,1462700354!E78,1462701072!E78,1462701791!E78,1462702492!E78,1462703211!E78,1462703929!E78,1462704630!E78,1462705349!E78,1462706067!E78,1462706786!E78,1462707505!E78)</f>
        <v>0</v>
      </c>
      <c r="F78">
        <f>MEDIAN(1462686904!F78,1462687624!F78,1462688326!F78,1462689044!F78,1462689763!F78,1462690481!F78,1462691173!F78,1462691876!F78,1462692595!F78,1462693296!F78,1462693988!F78,1462694690!F78,1462695408!F78,1462696127!F78,1462696828!F78,1462697530!F78,1462698232!F78,1462698934!F78,1462699653!F78,1462700354!F78,1462701072!F78,1462701791!F78,1462702492!F78,1462703211!F78,1462703929!F78,1462704630!F78,1462705349!F78,1462706067!F78,1462706786!F78,1462707505!F78)</f>
        <v>0</v>
      </c>
      <c r="G78">
        <f>MEDIAN(1462686904!G78,1462687624!G78,1462688326!G78,1462689044!G78,1462689763!G78,1462690481!G78,1462691173!G78,1462691876!G78,1462692595!G78,1462693296!G78,1462693988!G78,1462694690!G78,1462695408!G78,1462696127!G78,1462696828!G78,1462697530!G78,1462698232!G78,1462698934!G78,1462699653!G78,1462700354!G78,1462701072!G78,1462701791!G78,1462702492!G78,1462703211!G78,1462703929!G78,1462704630!G78,1462705349!G78,1462706067!G78,1462706786!G78,1462707505!G78)</f>
        <v>0</v>
      </c>
      <c r="H78">
        <f>MEDIAN(1462686904!H78,1462687624!H78,1462688326!H78,1462689044!H78,1462689763!H78,1462690481!H78,1462691173!H78,1462691876!H78,1462692595!H78,1462693296!H78,1462693988!H78,1462694690!H78,1462695408!H78,1462696127!H78,1462696828!H78,1462697530!H78,1462698232!H78,1462698934!H78,1462699653!H78,1462700354!H78,1462701072!H78,1462701791!H78,1462702492!H78,1462703211!H78,1462703929!H78,1462704630!H78,1462705349!H78,1462706067!H78,1462706786!H78,1462707505!H78)</f>
        <v>0</v>
      </c>
      <c r="I78">
        <f>MEDIAN(1462686904!I78,1462687624!I78,1462688326!I78,1462689044!I78,1462689763!I78,1462690481!I78,1462691173!I78,1462691876!I78,1462692595!I78,1462693296!I78,1462693988!I78,1462694690!I78,1462695408!I78,1462696127!I78,1462696828!I78,1462697530!I78,1462698232!I78,1462698934!I78,1462699653!I78,1462700354!I78,1462701072!I78,1462701791!I78,1462702492!I78,1462703211!I78,1462703929!I78,1462704630!I78,1462705349!I78,1462706067!I78,1462706786!I78,1462707505!I78)</f>
        <v>0</v>
      </c>
      <c r="J78">
        <f>MEDIAN(1462686904!J78,1462687624!J78,1462688326!J78,1462689044!J78,1462689763!J78,1462690481!J78,1462691173!J78,1462691876!J78,1462692595!J78,1462693296!J78,1462693988!J78,1462694690!J78,1462695408!J78,1462696127!J78,1462696828!J78,1462697530!J78,1462698232!J78,1462698934!J78,1462699653!J78,1462700354!J78,1462701072!J78,1462701791!J78,1462702492!J78,1462703211!J78,1462703929!J78,1462704630!J78,1462705349!J78,1462706067!J78,1462706786!J78,1462707505!J78)</f>
        <v>0</v>
      </c>
      <c r="K78">
        <f>MEDIAN(1462686904!K78,1462687624!K78,1462688326!K78,1462689044!K78,1462689763!K78,1462690481!K78,1462691173!K78,1462691876!K78,1462692595!K78,1462693296!K78,1462693988!K78,1462694690!K78,1462695408!K78,1462696127!K78,1462696828!K78,1462697530!K78,1462698232!K78,1462698934!K78,1462699653!K78,1462700354!K78,1462701072!K78,1462701791!K78,1462702492!K78,1462703211!K78,1462703929!K78,1462704630!K78,1462705349!K78,1462706067!K78,1462706786!K78,1462707505!K78)</f>
        <v>0</v>
      </c>
      <c r="L78">
        <f>MEDIAN(1462686904!L78,1462687624!L78,1462688326!L78,1462689044!L78,1462689763!L78,1462690481!L78,1462691173!L78,1462691876!L78,1462692595!L78,1462693296!L78,1462693988!L78,1462694690!L78,1462695408!L78,1462696127!L78,1462696828!L78,1462697530!L78,1462698232!L78,1462698934!L78,1462699653!L78,1462700354!L78,1462701072!L78,1462701791!L78,1462702492!L78,1462703211!L78,1462703929!L78,1462704630!L78,1462705349!L78,1462706067!L78,1462706786!L78,1462707505!L78)</f>
        <v>0</v>
      </c>
      <c r="M78">
        <f>MEDIAN(1462686904!M78,1462687624!M78,1462688326!M78,1462689044!M78,1462689763!M78,1462690481!M78,1462691173!M78,1462691876!M78,1462692595!M78,1462693296!M78,1462693988!M78,1462694690!M78,1462695408!M78,1462696127!M78,1462696828!M78,1462697530!M78,1462698232!M78,1462698934!M78,1462699653!M78,1462700354!M78,1462701072!M78,1462701791!M78,1462702492!M78,1462703211!M78,1462703929!M78,1462704630!M78,1462705349!M78,1462706067!M78,1462706786!M78,1462707505!M78)</f>
        <v>0</v>
      </c>
      <c r="N78">
        <f>MEDIAN(1462686904!N78,1462687624!N78,1462688326!N78,1462689044!N78,1462689763!N78,1462690481!N78,1462691173!N78,1462691876!N78,1462692595!N78,1462693296!N78,1462693988!N78,1462694690!N78,1462695408!N78,1462696127!N78,1462696828!N78,1462697530!N78,1462698232!N78,1462698934!N78,1462699653!N78,1462700354!N78,1462701072!N78,1462701791!N78,1462702492!N78,1462703211!N78,1462703929!N78,1462704630!N78,1462705349!N78,1462706067!N78,1462706786!N78,1462707505!N78)</f>
        <v>0</v>
      </c>
      <c r="O78">
        <f>MEDIAN(1462686904!O78,1462687624!O78,1462688326!O78,1462689044!O78,1462689763!O78,1462690481!O78,1462691173!O78,1462691876!O78,1462692595!O78,1462693296!O78,1462693988!O78,1462694690!O78,1462695408!O78,1462696127!O78,1462696828!O78,1462697530!O78,1462698232!O78,1462698934!O78,1462699653!O78,1462700354!O78,1462701072!O78,1462701791!O78,1462702492!O78,1462703211!O78,1462703929!O78,1462704630!O78,1462705349!O78,1462706067!O78,1462706786!O78,1462707505!O78)</f>
        <v>0</v>
      </c>
      <c r="P78">
        <f>MEDIAN(1462686904!P78,1462687624!P78,1462688326!P78,1462689044!P78,1462689763!P78,1462690481!P78,1462691173!P78,1462691876!P78,1462692595!P78,1462693296!P78,1462693988!P78,1462694690!P78,1462695408!P78,1462696127!P78,1462696828!P78,1462697530!P78,1462698232!P78,1462698934!P78,1462699653!P78,1462700354!P78,1462701072!P78,1462701791!P78,1462702492!P78,1462703211!P78,1462703929!P78,1462704630!P78,1462705349!P78,1462706067!P78,1462706786!P78,1462707505!P78)</f>
        <v>0</v>
      </c>
      <c r="Q78">
        <f>MEDIAN(1462686904!Q78,1462687624!Q78,1462688326!Q78,1462689044!Q78,1462689763!Q78,1462690481!Q78,1462691173!Q78,1462691876!Q78,1462692595!Q78,1462693296!Q78,1462693988!Q78,1462694690!Q78,1462695408!Q78,1462696127!Q78,1462696828!Q78,1462697530!Q78,1462698232!Q78,1462698934!Q78,1462699653!Q78,1462700354!Q78,1462701072!Q78,1462701791!Q78,1462702492!Q78,1462703211!Q78,1462703929!Q78,1462704630!Q78,1462705349!Q78,1462706067!Q78,1462706786!Q78,1462707505!Q78)</f>
        <v>0</v>
      </c>
      <c r="R78">
        <f>MEDIAN(1462686904!R78,1462687624!R78,1462688326!R78,1462689044!R78,1462689763!R78,1462690481!R78,1462691173!R78,1462691876!R78,1462692595!R78,1462693296!R78,1462693988!R78,1462694690!R78,1462695408!R78,1462696127!R78,1462696828!R78,1462697530!R78,1462698232!R78,1462698934!R78,1462699653!R78,1462700354!R78,1462701072!R78,1462701791!R78,1462702492!R78,1462703211!R78,1462703929!R78,1462704630!R78,1462705349!R78,1462706067!R78,1462706786!R78,1462707505!R78)</f>
        <v>0</v>
      </c>
      <c r="S78">
        <f>MEDIAN(1462686904!S78,1462687624!S78,1462688326!S78,1462689044!S78,1462689763!S78,1462690481!S78,1462691173!S78,1462691876!S78,1462692595!S78,1462693296!S78,1462693988!S78,1462694690!S78,1462695408!S78,1462696127!S78,1462696828!S78,1462697530!S78,1462698232!S78,1462698934!S78,1462699653!S78,1462700354!S78,1462701072!S78,1462701791!S78,1462702492!S78,1462703211!S78,1462703929!S78,1462704630!S78,1462705349!S78,1462706067!S78,1462706786!S78,1462707505!S78)</f>
        <v>0</v>
      </c>
      <c r="T78">
        <f>MEDIAN(1462686904!T78,1462687624!T78,1462688326!T78,1462689044!T78,1462689763!T78,1462690481!T78,1462691173!T78,1462691876!T78,1462692595!T78,1462693296!T78,1462693988!T78,1462694690!T78,1462695408!T78,1462696127!T78,1462696828!T78,1462697530!T78,1462698232!T78,1462698934!T78,1462699653!T78,1462700354!T78,1462701072!T78,1462701791!T78,1462702492!T78,1462703211!T78,1462703929!T78,1462704630!T78,1462705349!T78,1462706067!T78,1462706786!T78,1462707505!T78)</f>
        <v>0</v>
      </c>
      <c r="U78">
        <f>MEDIAN(1462686904!U78,1462687624!U78,1462688326!U78,1462689044!U78,1462689763!U78,1462690481!U78,1462691173!U78,1462691876!U78,1462692595!U78,1462693296!U78,1462693988!U78,1462694690!U78,1462695408!U78,1462696127!U78,1462696828!U78,1462697530!U78,1462698232!U78,1462698934!U78,1462699653!U78,1462700354!U78,1462701072!U78,1462701791!U78,1462702492!U78,1462703211!U78,1462703929!U78,1462704630!U78,1462705349!U78,1462706067!U78,1462706786!U78,1462707505!U78)</f>
        <v>0</v>
      </c>
      <c r="V78">
        <f>MEDIAN(1462686904!V78,1462687624!V78,1462688326!V78,1462689044!V78,1462689763!V78,1462690481!V78,1462691173!V78,1462691876!V78,1462692595!V78,1462693296!V78,1462693988!V78,1462694690!V78,1462695408!V78,1462696127!V78,1462696828!V78,1462697530!V78,1462698232!V78,1462698934!V78,1462699653!V78,1462700354!V78,1462701072!V78,1462701791!V78,1462702492!V78,1462703211!V78,1462703929!V78,1462704630!V78,1462705349!V78,1462706067!V78,1462706786!V78,1462707505!V78)</f>
        <v>0</v>
      </c>
      <c r="W78">
        <f>MEDIAN(1462686904!W78,1462687624!W78,1462688326!W78,1462689044!W78,1462689763!W78,1462690481!W78,1462691173!W78,1462691876!W78,1462692595!W78,1462693296!W78,1462693988!W78,1462694690!W78,1462695408!W78,1462696127!W78,1462696828!W78,1462697530!W78,1462698232!W78,1462698934!W78,1462699653!W78,1462700354!W78,1462701072!W78,1462701791!W78,1462702492!W78,1462703211!W78,1462703929!W78,1462704630!W78,1462705349!W78,1462706067!W78,1462706786!W78,1462707505!W78)</f>
        <v>0</v>
      </c>
    </row>
    <row r="79" spans="1:23">
      <c r="A79">
        <f>MEDIAN(1462686904!A79,1462687624!A79,1462688326!A79,1462689044!A79,1462689763!A79,1462690481!A79,1462691173!A79,1462691876!A79,1462692595!A79,1462693296!A79,1462693988!A79,1462694690!A79,1462695408!A79,1462696127!A79,1462696828!A79,1462697530!A79,1462698232!A79,1462698934!A79,1462699653!A79,1462700354!A79,1462701072!A79,1462701791!A79,1462702492!A79,1462703211!A79,1462703929!A79,1462704630!A79,1462705349!A79,1462706067!A79,1462706786!A79,1462707505!A79)</f>
        <v>0</v>
      </c>
      <c r="B79">
        <f>MEDIAN(1462686904!B79,1462687624!B79,1462688326!B79,1462689044!B79,1462689763!B79,1462690481!B79,1462691173!B79,1462691876!B79,1462692595!B79,1462693296!B79,1462693988!B79,1462694690!B79,1462695408!B79,1462696127!B79,1462696828!B79,1462697530!B79,1462698232!B79,1462698934!B79,1462699653!B79,1462700354!B79,1462701072!B79,1462701791!B79,1462702492!B79,1462703211!B79,1462703929!B79,1462704630!B79,1462705349!B79,1462706067!B79,1462706786!B79,1462707505!B79)</f>
        <v>0</v>
      </c>
      <c r="C79">
        <f>MEDIAN(1462686904!C79,1462687624!C79,1462688326!C79,1462689044!C79,1462689763!C79,1462690481!C79,1462691173!C79,1462691876!C79,1462692595!C79,1462693296!C79,1462693988!C79,1462694690!C79,1462695408!C79,1462696127!C79,1462696828!C79,1462697530!C79,1462698232!C79,1462698934!C79,1462699653!C79,1462700354!C79,1462701072!C79,1462701791!C79,1462702492!C79,1462703211!C79,1462703929!C79,1462704630!C79,1462705349!C79,1462706067!C79,1462706786!C79,1462707505!C79)</f>
        <v>0</v>
      </c>
      <c r="D79">
        <f>MEDIAN(1462686904!D79,1462687624!D79,1462688326!D79,1462689044!D79,1462689763!D79,1462690481!D79,1462691173!D79,1462691876!D79,1462692595!D79,1462693296!D79,1462693988!D79,1462694690!D79,1462695408!D79,1462696127!D79,1462696828!D79,1462697530!D79,1462698232!D79,1462698934!D79,1462699653!D79,1462700354!D79,1462701072!D79,1462701791!D79,1462702492!D79,1462703211!D79,1462703929!D79,1462704630!D79,1462705349!D79,1462706067!D79,1462706786!D79,1462707505!D79)</f>
        <v>0</v>
      </c>
      <c r="E79">
        <f>MEDIAN(1462686904!E79,1462687624!E79,1462688326!E79,1462689044!E79,1462689763!E79,1462690481!E79,1462691173!E79,1462691876!E79,1462692595!E79,1462693296!E79,1462693988!E79,1462694690!E79,1462695408!E79,1462696127!E79,1462696828!E79,1462697530!E79,1462698232!E79,1462698934!E79,1462699653!E79,1462700354!E79,1462701072!E79,1462701791!E79,1462702492!E79,1462703211!E79,1462703929!E79,1462704630!E79,1462705349!E79,1462706067!E79,1462706786!E79,1462707505!E79)</f>
        <v>0</v>
      </c>
      <c r="F79">
        <f>MEDIAN(1462686904!F79,1462687624!F79,1462688326!F79,1462689044!F79,1462689763!F79,1462690481!F79,1462691173!F79,1462691876!F79,1462692595!F79,1462693296!F79,1462693988!F79,1462694690!F79,1462695408!F79,1462696127!F79,1462696828!F79,1462697530!F79,1462698232!F79,1462698934!F79,1462699653!F79,1462700354!F79,1462701072!F79,1462701791!F79,1462702492!F79,1462703211!F79,1462703929!F79,1462704630!F79,1462705349!F79,1462706067!F79,1462706786!F79,1462707505!F79)</f>
        <v>0</v>
      </c>
      <c r="G79">
        <f>MEDIAN(1462686904!G79,1462687624!G79,1462688326!G79,1462689044!G79,1462689763!G79,1462690481!G79,1462691173!G79,1462691876!G79,1462692595!G79,1462693296!G79,1462693988!G79,1462694690!G79,1462695408!G79,1462696127!G79,1462696828!G79,1462697530!G79,1462698232!G79,1462698934!G79,1462699653!G79,1462700354!G79,1462701072!G79,1462701791!G79,1462702492!G79,1462703211!G79,1462703929!G79,1462704630!G79,1462705349!G79,1462706067!G79,1462706786!G79,1462707505!G79)</f>
        <v>0</v>
      </c>
      <c r="H79">
        <f>MEDIAN(1462686904!H79,1462687624!H79,1462688326!H79,1462689044!H79,1462689763!H79,1462690481!H79,1462691173!H79,1462691876!H79,1462692595!H79,1462693296!H79,1462693988!H79,1462694690!H79,1462695408!H79,1462696127!H79,1462696828!H79,1462697530!H79,1462698232!H79,1462698934!H79,1462699653!H79,1462700354!H79,1462701072!H79,1462701791!H79,1462702492!H79,1462703211!H79,1462703929!H79,1462704630!H79,1462705349!H79,1462706067!H79,1462706786!H79,1462707505!H79)</f>
        <v>0</v>
      </c>
      <c r="I79">
        <f>MEDIAN(1462686904!I79,1462687624!I79,1462688326!I79,1462689044!I79,1462689763!I79,1462690481!I79,1462691173!I79,1462691876!I79,1462692595!I79,1462693296!I79,1462693988!I79,1462694690!I79,1462695408!I79,1462696127!I79,1462696828!I79,1462697530!I79,1462698232!I79,1462698934!I79,1462699653!I79,1462700354!I79,1462701072!I79,1462701791!I79,1462702492!I79,1462703211!I79,1462703929!I79,1462704630!I79,1462705349!I79,1462706067!I79,1462706786!I79,1462707505!I79)</f>
        <v>0</v>
      </c>
      <c r="J79">
        <f>MEDIAN(1462686904!J79,1462687624!J79,1462688326!J79,1462689044!J79,1462689763!J79,1462690481!J79,1462691173!J79,1462691876!J79,1462692595!J79,1462693296!J79,1462693988!J79,1462694690!J79,1462695408!J79,1462696127!J79,1462696828!J79,1462697530!J79,1462698232!J79,1462698934!J79,1462699653!J79,1462700354!J79,1462701072!J79,1462701791!J79,1462702492!J79,1462703211!J79,1462703929!J79,1462704630!J79,1462705349!J79,1462706067!J79,1462706786!J79,1462707505!J79)</f>
        <v>0</v>
      </c>
      <c r="K79">
        <f>MEDIAN(1462686904!K79,1462687624!K79,1462688326!K79,1462689044!K79,1462689763!K79,1462690481!K79,1462691173!K79,1462691876!K79,1462692595!K79,1462693296!K79,1462693988!K79,1462694690!K79,1462695408!K79,1462696127!K79,1462696828!K79,1462697530!K79,1462698232!K79,1462698934!K79,1462699653!K79,1462700354!K79,1462701072!K79,1462701791!K79,1462702492!K79,1462703211!K79,1462703929!K79,1462704630!K79,1462705349!K79,1462706067!K79,1462706786!K79,1462707505!K79)</f>
        <v>0</v>
      </c>
      <c r="L79">
        <f>MEDIAN(1462686904!L79,1462687624!L79,1462688326!L79,1462689044!L79,1462689763!L79,1462690481!L79,1462691173!L79,1462691876!L79,1462692595!L79,1462693296!L79,1462693988!L79,1462694690!L79,1462695408!L79,1462696127!L79,1462696828!L79,1462697530!L79,1462698232!L79,1462698934!L79,1462699653!L79,1462700354!L79,1462701072!L79,1462701791!L79,1462702492!L79,1462703211!L79,1462703929!L79,1462704630!L79,1462705349!L79,1462706067!L79,1462706786!L79,1462707505!L79)</f>
        <v>0</v>
      </c>
      <c r="M79">
        <f>MEDIAN(1462686904!M79,1462687624!M79,1462688326!M79,1462689044!M79,1462689763!M79,1462690481!M79,1462691173!M79,1462691876!M79,1462692595!M79,1462693296!M79,1462693988!M79,1462694690!M79,1462695408!M79,1462696127!M79,1462696828!M79,1462697530!M79,1462698232!M79,1462698934!M79,1462699653!M79,1462700354!M79,1462701072!M79,1462701791!M79,1462702492!M79,1462703211!M79,1462703929!M79,1462704630!M79,1462705349!M79,1462706067!M79,1462706786!M79,1462707505!M79)</f>
        <v>0</v>
      </c>
      <c r="N79">
        <f>MEDIAN(1462686904!N79,1462687624!N79,1462688326!N79,1462689044!N79,1462689763!N79,1462690481!N79,1462691173!N79,1462691876!N79,1462692595!N79,1462693296!N79,1462693988!N79,1462694690!N79,1462695408!N79,1462696127!N79,1462696828!N79,1462697530!N79,1462698232!N79,1462698934!N79,1462699653!N79,1462700354!N79,1462701072!N79,1462701791!N79,1462702492!N79,1462703211!N79,1462703929!N79,1462704630!N79,1462705349!N79,1462706067!N79,1462706786!N79,1462707505!N79)</f>
        <v>0</v>
      </c>
      <c r="O79">
        <f>MEDIAN(1462686904!O79,1462687624!O79,1462688326!O79,1462689044!O79,1462689763!O79,1462690481!O79,1462691173!O79,1462691876!O79,1462692595!O79,1462693296!O79,1462693988!O79,1462694690!O79,1462695408!O79,1462696127!O79,1462696828!O79,1462697530!O79,1462698232!O79,1462698934!O79,1462699653!O79,1462700354!O79,1462701072!O79,1462701791!O79,1462702492!O79,1462703211!O79,1462703929!O79,1462704630!O79,1462705349!O79,1462706067!O79,1462706786!O79,1462707505!O79)</f>
        <v>0</v>
      </c>
      <c r="P79">
        <f>MEDIAN(1462686904!P79,1462687624!P79,1462688326!P79,1462689044!P79,1462689763!P79,1462690481!P79,1462691173!P79,1462691876!P79,1462692595!P79,1462693296!P79,1462693988!P79,1462694690!P79,1462695408!P79,1462696127!P79,1462696828!P79,1462697530!P79,1462698232!P79,1462698934!P79,1462699653!P79,1462700354!P79,1462701072!P79,1462701791!P79,1462702492!P79,1462703211!P79,1462703929!P79,1462704630!P79,1462705349!P79,1462706067!P79,1462706786!P79,1462707505!P79)</f>
        <v>0</v>
      </c>
      <c r="Q79">
        <f>MEDIAN(1462686904!Q79,1462687624!Q79,1462688326!Q79,1462689044!Q79,1462689763!Q79,1462690481!Q79,1462691173!Q79,1462691876!Q79,1462692595!Q79,1462693296!Q79,1462693988!Q79,1462694690!Q79,1462695408!Q79,1462696127!Q79,1462696828!Q79,1462697530!Q79,1462698232!Q79,1462698934!Q79,1462699653!Q79,1462700354!Q79,1462701072!Q79,1462701791!Q79,1462702492!Q79,1462703211!Q79,1462703929!Q79,1462704630!Q79,1462705349!Q79,1462706067!Q79,1462706786!Q79,1462707505!Q79)</f>
        <v>0</v>
      </c>
      <c r="R79">
        <f>MEDIAN(1462686904!R79,1462687624!R79,1462688326!R79,1462689044!R79,1462689763!R79,1462690481!R79,1462691173!R79,1462691876!R79,1462692595!R79,1462693296!R79,1462693988!R79,1462694690!R79,1462695408!R79,1462696127!R79,1462696828!R79,1462697530!R79,1462698232!R79,1462698934!R79,1462699653!R79,1462700354!R79,1462701072!R79,1462701791!R79,1462702492!R79,1462703211!R79,1462703929!R79,1462704630!R79,1462705349!R79,1462706067!R79,1462706786!R79,1462707505!R79)</f>
        <v>0</v>
      </c>
      <c r="S79">
        <f>MEDIAN(1462686904!S79,1462687624!S79,1462688326!S79,1462689044!S79,1462689763!S79,1462690481!S79,1462691173!S79,1462691876!S79,1462692595!S79,1462693296!S79,1462693988!S79,1462694690!S79,1462695408!S79,1462696127!S79,1462696828!S79,1462697530!S79,1462698232!S79,1462698934!S79,1462699653!S79,1462700354!S79,1462701072!S79,1462701791!S79,1462702492!S79,1462703211!S79,1462703929!S79,1462704630!S79,1462705349!S79,1462706067!S79,1462706786!S79,1462707505!S79)</f>
        <v>0</v>
      </c>
      <c r="T79">
        <f>MEDIAN(1462686904!T79,1462687624!T79,1462688326!T79,1462689044!T79,1462689763!T79,1462690481!T79,1462691173!T79,1462691876!T79,1462692595!T79,1462693296!T79,1462693988!T79,1462694690!T79,1462695408!T79,1462696127!T79,1462696828!T79,1462697530!T79,1462698232!T79,1462698934!T79,1462699653!T79,1462700354!T79,1462701072!T79,1462701791!T79,1462702492!T79,1462703211!T79,1462703929!T79,1462704630!T79,1462705349!T79,1462706067!T79,1462706786!T79,1462707505!T79)</f>
        <v>0</v>
      </c>
      <c r="U79">
        <f>MEDIAN(1462686904!U79,1462687624!U79,1462688326!U79,1462689044!U79,1462689763!U79,1462690481!U79,1462691173!U79,1462691876!U79,1462692595!U79,1462693296!U79,1462693988!U79,1462694690!U79,1462695408!U79,1462696127!U79,1462696828!U79,1462697530!U79,1462698232!U79,1462698934!U79,1462699653!U79,1462700354!U79,1462701072!U79,1462701791!U79,1462702492!U79,1462703211!U79,1462703929!U79,1462704630!U79,1462705349!U79,1462706067!U79,1462706786!U79,1462707505!U79)</f>
        <v>0</v>
      </c>
      <c r="V79">
        <f>MEDIAN(1462686904!V79,1462687624!V79,1462688326!V79,1462689044!V79,1462689763!V79,1462690481!V79,1462691173!V79,1462691876!V79,1462692595!V79,1462693296!V79,1462693988!V79,1462694690!V79,1462695408!V79,1462696127!V79,1462696828!V79,1462697530!V79,1462698232!V79,1462698934!V79,1462699653!V79,1462700354!V79,1462701072!V79,1462701791!V79,1462702492!V79,1462703211!V79,1462703929!V79,1462704630!V79,1462705349!V79,1462706067!V79,1462706786!V79,1462707505!V79)</f>
        <v>0</v>
      </c>
      <c r="W79">
        <f>MEDIAN(1462686904!W79,1462687624!W79,1462688326!W79,1462689044!W79,1462689763!W79,1462690481!W79,1462691173!W79,1462691876!W79,1462692595!W79,1462693296!W79,1462693988!W79,1462694690!W79,1462695408!W79,1462696127!W79,1462696828!W79,1462697530!W79,1462698232!W79,1462698934!W79,1462699653!W79,1462700354!W79,1462701072!W79,1462701791!W79,1462702492!W79,1462703211!W79,1462703929!W79,1462704630!W79,1462705349!W79,1462706067!W79,1462706786!W79,1462707505!W79)</f>
        <v>0</v>
      </c>
    </row>
    <row r="80" spans="1:23">
      <c r="A80">
        <f>MEDIAN(1462686904!A80,1462687624!A80,1462688326!A80,1462689044!A80,1462689763!A80,1462690481!A80,1462691173!A80,1462691876!A80,1462692595!A80,1462693296!A80,1462693988!A80,1462694690!A80,1462695408!A80,1462696127!A80,1462696828!A80,1462697530!A80,1462698232!A80,1462698934!A80,1462699653!A80,1462700354!A80,1462701072!A80,1462701791!A80,1462702492!A80,1462703211!A80,1462703929!A80,1462704630!A80,1462705349!A80,1462706067!A80,1462706786!A80,1462707505!A80)</f>
        <v>0</v>
      </c>
      <c r="B80">
        <f>MEDIAN(1462686904!B80,1462687624!B80,1462688326!B80,1462689044!B80,1462689763!B80,1462690481!B80,1462691173!B80,1462691876!B80,1462692595!B80,1462693296!B80,1462693988!B80,1462694690!B80,1462695408!B80,1462696127!B80,1462696828!B80,1462697530!B80,1462698232!B80,1462698934!B80,1462699653!B80,1462700354!B80,1462701072!B80,1462701791!B80,1462702492!B80,1462703211!B80,1462703929!B80,1462704630!B80,1462705349!B80,1462706067!B80,1462706786!B80,1462707505!B80)</f>
        <v>0</v>
      </c>
      <c r="C80">
        <f>MEDIAN(1462686904!C80,1462687624!C80,1462688326!C80,1462689044!C80,1462689763!C80,1462690481!C80,1462691173!C80,1462691876!C80,1462692595!C80,1462693296!C80,1462693988!C80,1462694690!C80,1462695408!C80,1462696127!C80,1462696828!C80,1462697530!C80,1462698232!C80,1462698934!C80,1462699653!C80,1462700354!C80,1462701072!C80,1462701791!C80,1462702492!C80,1462703211!C80,1462703929!C80,1462704630!C80,1462705349!C80,1462706067!C80,1462706786!C80,1462707505!C80)</f>
        <v>0</v>
      </c>
      <c r="D80">
        <f>MEDIAN(1462686904!D80,1462687624!D80,1462688326!D80,1462689044!D80,1462689763!D80,1462690481!D80,1462691173!D80,1462691876!D80,1462692595!D80,1462693296!D80,1462693988!D80,1462694690!D80,1462695408!D80,1462696127!D80,1462696828!D80,1462697530!D80,1462698232!D80,1462698934!D80,1462699653!D80,1462700354!D80,1462701072!D80,1462701791!D80,1462702492!D80,1462703211!D80,1462703929!D80,1462704630!D80,1462705349!D80,1462706067!D80,1462706786!D80,1462707505!D80)</f>
        <v>0</v>
      </c>
      <c r="E80">
        <f>MEDIAN(1462686904!E80,1462687624!E80,1462688326!E80,1462689044!E80,1462689763!E80,1462690481!E80,1462691173!E80,1462691876!E80,1462692595!E80,1462693296!E80,1462693988!E80,1462694690!E80,1462695408!E80,1462696127!E80,1462696828!E80,1462697530!E80,1462698232!E80,1462698934!E80,1462699653!E80,1462700354!E80,1462701072!E80,1462701791!E80,1462702492!E80,1462703211!E80,1462703929!E80,1462704630!E80,1462705349!E80,1462706067!E80,1462706786!E80,1462707505!E80)</f>
        <v>0</v>
      </c>
      <c r="F80">
        <f>MEDIAN(1462686904!F80,1462687624!F80,1462688326!F80,1462689044!F80,1462689763!F80,1462690481!F80,1462691173!F80,1462691876!F80,1462692595!F80,1462693296!F80,1462693988!F80,1462694690!F80,1462695408!F80,1462696127!F80,1462696828!F80,1462697530!F80,1462698232!F80,1462698934!F80,1462699653!F80,1462700354!F80,1462701072!F80,1462701791!F80,1462702492!F80,1462703211!F80,1462703929!F80,1462704630!F80,1462705349!F80,1462706067!F80,1462706786!F80,1462707505!F80)</f>
        <v>0</v>
      </c>
      <c r="G80">
        <f>MEDIAN(1462686904!G80,1462687624!G80,1462688326!G80,1462689044!G80,1462689763!G80,1462690481!G80,1462691173!G80,1462691876!G80,1462692595!G80,1462693296!G80,1462693988!G80,1462694690!G80,1462695408!G80,1462696127!G80,1462696828!G80,1462697530!G80,1462698232!G80,1462698934!G80,1462699653!G80,1462700354!G80,1462701072!G80,1462701791!G80,1462702492!G80,1462703211!G80,1462703929!G80,1462704630!G80,1462705349!G80,1462706067!G80,1462706786!G80,1462707505!G80)</f>
        <v>0</v>
      </c>
      <c r="H80">
        <f>MEDIAN(1462686904!H80,1462687624!H80,1462688326!H80,1462689044!H80,1462689763!H80,1462690481!H80,1462691173!H80,1462691876!H80,1462692595!H80,1462693296!H80,1462693988!H80,1462694690!H80,1462695408!H80,1462696127!H80,1462696828!H80,1462697530!H80,1462698232!H80,1462698934!H80,1462699653!H80,1462700354!H80,1462701072!H80,1462701791!H80,1462702492!H80,1462703211!H80,1462703929!H80,1462704630!H80,1462705349!H80,1462706067!H80,1462706786!H80,1462707505!H80)</f>
        <v>0</v>
      </c>
      <c r="I80">
        <f>MEDIAN(1462686904!I80,1462687624!I80,1462688326!I80,1462689044!I80,1462689763!I80,1462690481!I80,1462691173!I80,1462691876!I80,1462692595!I80,1462693296!I80,1462693988!I80,1462694690!I80,1462695408!I80,1462696127!I80,1462696828!I80,1462697530!I80,1462698232!I80,1462698934!I80,1462699653!I80,1462700354!I80,1462701072!I80,1462701791!I80,1462702492!I80,1462703211!I80,1462703929!I80,1462704630!I80,1462705349!I80,1462706067!I80,1462706786!I80,1462707505!I80)</f>
        <v>0</v>
      </c>
      <c r="J80">
        <f>MEDIAN(1462686904!J80,1462687624!J80,1462688326!J80,1462689044!J80,1462689763!J80,1462690481!J80,1462691173!J80,1462691876!J80,1462692595!J80,1462693296!J80,1462693988!J80,1462694690!J80,1462695408!J80,1462696127!J80,1462696828!J80,1462697530!J80,1462698232!J80,1462698934!J80,1462699653!J80,1462700354!J80,1462701072!J80,1462701791!J80,1462702492!J80,1462703211!J80,1462703929!J80,1462704630!J80,1462705349!J80,1462706067!J80,1462706786!J80,1462707505!J80)</f>
        <v>0</v>
      </c>
      <c r="K80">
        <f>MEDIAN(1462686904!K80,1462687624!K80,1462688326!K80,1462689044!K80,1462689763!K80,1462690481!K80,1462691173!K80,1462691876!K80,1462692595!K80,1462693296!K80,1462693988!K80,1462694690!K80,1462695408!K80,1462696127!K80,1462696828!K80,1462697530!K80,1462698232!K80,1462698934!K80,1462699653!K80,1462700354!K80,1462701072!K80,1462701791!K80,1462702492!K80,1462703211!K80,1462703929!K80,1462704630!K80,1462705349!K80,1462706067!K80,1462706786!K80,1462707505!K80)</f>
        <v>0</v>
      </c>
      <c r="L80">
        <f>MEDIAN(1462686904!L80,1462687624!L80,1462688326!L80,1462689044!L80,1462689763!L80,1462690481!L80,1462691173!L80,1462691876!L80,1462692595!L80,1462693296!L80,1462693988!L80,1462694690!L80,1462695408!L80,1462696127!L80,1462696828!L80,1462697530!L80,1462698232!L80,1462698934!L80,1462699653!L80,1462700354!L80,1462701072!L80,1462701791!L80,1462702492!L80,1462703211!L80,1462703929!L80,1462704630!L80,1462705349!L80,1462706067!L80,1462706786!L80,1462707505!L80)</f>
        <v>0</v>
      </c>
      <c r="M80">
        <f>MEDIAN(1462686904!M80,1462687624!M80,1462688326!M80,1462689044!M80,1462689763!M80,1462690481!M80,1462691173!M80,1462691876!M80,1462692595!M80,1462693296!M80,1462693988!M80,1462694690!M80,1462695408!M80,1462696127!M80,1462696828!M80,1462697530!M80,1462698232!M80,1462698934!M80,1462699653!M80,1462700354!M80,1462701072!M80,1462701791!M80,1462702492!M80,1462703211!M80,1462703929!M80,1462704630!M80,1462705349!M80,1462706067!M80,1462706786!M80,1462707505!M80)</f>
        <v>0</v>
      </c>
      <c r="N80">
        <f>MEDIAN(1462686904!N80,1462687624!N80,1462688326!N80,1462689044!N80,1462689763!N80,1462690481!N80,1462691173!N80,1462691876!N80,1462692595!N80,1462693296!N80,1462693988!N80,1462694690!N80,1462695408!N80,1462696127!N80,1462696828!N80,1462697530!N80,1462698232!N80,1462698934!N80,1462699653!N80,1462700354!N80,1462701072!N80,1462701791!N80,1462702492!N80,1462703211!N80,1462703929!N80,1462704630!N80,1462705349!N80,1462706067!N80,1462706786!N80,1462707505!N80)</f>
        <v>0</v>
      </c>
      <c r="O80">
        <f>MEDIAN(1462686904!O80,1462687624!O80,1462688326!O80,1462689044!O80,1462689763!O80,1462690481!O80,1462691173!O80,1462691876!O80,1462692595!O80,1462693296!O80,1462693988!O80,1462694690!O80,1462695408!O80,1462696127!O80,1462696828!O80,1462697530!O80,1462698232!O80,1462698934!O80,1462699653!O80,1462700354!O80,1462701072!O80,1462701791!O80,1462702492!O80,1462703211!O80,1462703929!O80,1462704630!O80,1462705349!O80,1462706067!O80,1462706786!O80,1462707505!O80)</f>
        <v>0</v>
      </c>
      <c r="P80">
        <f>MEDIAN(1462686904!P80,1462687624!P80,1462688326!P80,1462689044!P80,1462689763!P80,1462690481!P80,1462691173!P80,1462691876!P80,1462692595!P80,1462693296!P80,1462693988!P80,1462694690!P80,1462695408!P80,1462696127!P80,1462696828!P80,1462697530!P80,1462698232!P80,1462698934!P80,1462699653!P80,1462700354!P80,1462701072!P80,1462701791!P80,1462702492!P80,1462703211!P80,1462703929!P80,1462704630!P80,1462705349!P80,1462706067!P80,1462706786!P80,1462707505!P80)</f>
        <v>0</v>
      </c>
      <c r="Q80">
        <f>MEDIAN(1462686904!Q80,1462687624!Q80,1462688326!Q80,1462689044!Q80,1462689763!Q80,1462690481!Q80,1462691173!Q80,1462691876!Q80,1462692595!Q80,1462693296!Q80,1462693988!Q80,1462694690!Q80,1462695408!Q80,1462696127!Q80,1462696828!Q80,1462697530!Q80,1462698232!Q80,1462698934!Q80,1462699653!Q80,1462700354!Q80,1462701072!Q80,1462701791!Q80,1462702492!Q80,1462703211!Q80,1462703929!Q80,1462704630!Q80,1462705349!Q80,1462706067!Q80,1462706786!Q80,1462707505!Q80)</f>
        <v>0</v>
      </c>
      <c r="R80">
        <f>MEDIAN(1462686904!R80,1462687624!R80,1462688326!R80,1462689044!R80,1462689763!R80,1462690481!R80,1462691173!R80,1462691876!R80,1462692595!R80,1462693296!R80,1462693988!R80,1462694690!R80,1462695408!R80,1462696127!R80,1462696828!R80,1462697530!R80,1462698232!R80,1462698934!R80,1462699653!R80,1462700354!R80,1462701072!R80,1462701791!R80,1462702492!R80,1462703211!R80,1462703929!R80,1462704630!R80,1462705349!R80,1462706067!R80,1462706786!R80,1462707505!R80)</f>
        <v>0</v>
      </c>
      <c r="S80">
        <f>MEDIAN(1462686904!S80,1462687624!S80,1462688326!S80,1462689044!S80,1462689763!S80,1462690481!S80,1462691173!S80,1462691876!S80,1462692595!S80,1462693296!S80,1462693988!S80,1462694690!S80,1462695408!S80,1462696127!S80,1462696828!S80,1462697530!S80,1462698232!S80,1462698934!S80,1462699653!S80,1462700354!S80,1462701072!S80,1462701791!S80,1462702492!S80,1462703211!S80,1462703929!S80,1462704630!S80,1462705349!S80,1462706067!S80,1462706786!S80,1462707505!S80)</f>
        <v>0</v>
      </c>
      <c r="T80">
        <f>MEDIAN(1462686904!T80,1462687624!T80,1462688326!T80,1462689044!T80,1462689763!T80,1462690481!T80,1462691173!T80,1462691876!T80,1462692595!T80,1462693296!T80,1462693988!T80,1462694690!T80,1462695408!T80,1462696127!T80,1462696828!T80,1462697530!T80,1462698232!T80,1462698934!T80,1462699653!T80,1462700354!T80,1462701072!T80,1462701791!T80,1462702492!T80,1462703211!T80,1462703929!T80,1462704630!T80,1462705349!T80,1462706067!T80,1462706786!T80,1462707505!T80)</f>
        <v>0</v>
      </c>
      <c r="U80">
        <f>MEDIAN(1462686904!U80,1462687624!U80,1462688326!U80,1462689044!U80,1462689763!U80,1462690481!U80,1462691173!U80,1462691876!U80,1462692595!U80,1462693296!U80,1462693988!U80,1462694690!U80,1462695408!U80,1462696127!U80,1462696828!U80,1462697530!U80,1462698232!U80,1462698934!U80,1462699653!U80,1462700354!U80,1462701072!U80,1462701791!U80,1462702492!U80,1462703211!U80,1462703929!U80,1462704630!U80,1462705349!U80,1462706067!U80,1462706786!U80,1462707505!U80)</f>
        <v>0</v>
      </c>
      <c r="V80">
        <f>MEDIAN(1462686904!V80,1462687624!V80,1462688326!V80,1462689044!V80,1462689763!V80,1462690481!V80,1462691173!V80,1462691876!V80,1462692595!V80,1462693296!V80,1462693988!V80,1462694690!V80,1462695408!V80,1462696127!V80,1462696828!V80,1462697530!V80,1462698232!V80,1462698934!V80,1462699653!V80,1462700354!V80,1462701072!V80,1462701791!V80,1462702492!V80,1462703211!V80,1462703929!V80,1462704630!V80,1462705349!V80,1462706067!V80,1462706786!V80,1462707505!V80)</f>
        <v>0</v>
      </c>
      <c r="W80">
        <f>MEDIAN(1462686904!W80,1462687624!W80,1462688326!W80,1462689044!W80,1462689763!W80,1462690481!W80,1462691173!W80,1462691876!W80,1462692595!W80,1462693296!W80,1462693988!W80,1462694690!W80,1462695408!W80,1462696127!W80,1462696828!W80,1462697530!W80,1462698232!W80,1462698934!W80,1462699653!W80,1462700354!W80,1462701072!W80,1462701791!W80,1462702492!W80,1462703211!W80,1462703929!W80,1462704630!W80,1462705349!W80,1462706067!W80,1462706786!W80,1462707505!W80)</f>
        <v>0</v>
      </c>
    </row>
    <row r="81" spans="1:23">
      <c r="A81">
        <f>MEDIAN(1462686904!A81,1462687624!A81,1462688326!A81,1462689044!A81,1462689763!A81,1462690481!A81,1462691173!A81,1462691876!A81,1462692595!A81,1462693296!A81,1462693988!A81,1462694690!A81,1462695408!A81,1462696127!A81,1462696828!A81,1462697530!A81,1462698232!A81,1462698934!A81,1462699653!A81,1462700354!A81,1462701072!A81,1462701791!A81,1462702492!A81,1462703211!A81,1462703929!A81,1462704630!A81,1462705349!A81,1462706067!A81,1462706786!A81,1462707505!A81)</f>
        <v>0</v>
      </c>
      <c r="B81">
        <f>MEDIAN(1462686904!B81,1462687624!B81,1462688326!B81,1462689044!B81,1462689763!B81,1462690481!B81,1462691173!B81,1462691876!B81,1462692595!B81,1462693296!B81,1462693988!B81,1462694690!B81,1462695408!B81,1462696127!B81,1462696828!B81,1462697530!B81,1462698232!B81,1462698934!B81,1462699653!B81,1462700354!B81,1462701072!B81,1462701791!B81,1462702492!B81,1462703211!B81,1462703929!B81,1462704630!B81,1462705349!B81,1462706067!B81,1462706786!B81,1462707505!B81)</f>
        <v>0</v>
      </c>
      <c r="C81">
        <f>MEDIAN(1462686904!C81,1462687624!C81,1462688326!C81,1462689044!C81,1462689763!C81,1462690481!C81,1462691173!C81,1462691876!C81,1462692595!C81,1462693296!C81,1462693988!C81,1462694690!C81,1462695408!C81,1462696127!C81,1462696828!C81,1462697530!C81,1462698232!C81,1462698934!C81,1462699653!C81,1462700354!C81,1462701072!C81,1462701791!C81,1462702492!C81,1462703211!C81,1462703929!C81,1462704630!C81,1462705349!C81,1462706067!C81,1462706786!C81,1462707505!C81)</f>
        <v>0</v>
      </c>
      <c r="D81">
        <f>MEDIAN(1462686904!D81,1462687624!D81,1462688326!D81,1462689044!D81,1462689763!D81,1462690481!D81,1462691173!D81,1462691876!D81,1462692595!D81,1462693296!D81,1462693988!D81,1462694690!D81,1462695408!D81,1462696127!D81,1462696828!D81,1462697530!D81,1462698232!D81,1462698934!D81,1462699653!D81,1462700354!D81,1462701072!D81,1462701791!D81,1462702492!D81,1462703211!D81,1462703929!D81,1462704630!D81,1462705349!D81,1462706067!D81,1462706786!D81,1462707505!D81)</f>
        <v>0</v>
      </c>
      <c r="E81">
        <f>MEDIAN(1462686904!E81,1462687624!E81,1462688326!E81,1462689044!E81,1462689763!E81,1462690481!E81,1462691173!E81,1462691876!E81,1462692595!E81,1462693296!E81,1462693988!E81,1462694690!E81,1462695408!E81,1462696127!E81,1462696828!E81,1462697530!E81,1462698232!E81,1462698934!E81,1462699653!E81,1462700354!E81,1462701072!E81,1462701791!E81,1462702492!E81,1462703211!E81,1462703929!E81,1462704630!E81,1462705349!E81,1462706067!E81,1462706786!E81,1462707505!E81)</f>
        <v>0</v>
      </c>
      <c r="F81">
        <f>MEDIAN(1462686904!F81,1462687624!F81,1462688326!F81,1462689044!F81,1462689763!F81,1462690481!F81,1462691173!F81,1462691876!F81,1462692595!F81,1462693296!F81,1462693988!F81,1462694690!F81,1462695408!F81,1462696127!F81,1462696828!F81,1462697530!F81,1462698232!F81,1462698934!F81,1462699653!F81,1462700354!F81,1462701072!F81,1462701791!F81,1462702492!F81,1462703211!F81,1462703929!F81,1462704630!F81,1462705349!F81,1462706067!F81,1462706786!F81,1462707505!F81)</f>
        <v>0</v>
      </c>
      <c r="G81">
        <f>MEDIAN(1462686904!G81,1462687624!G81,1462688326!G81,1462689044!G81,1462689763!G81,1462690481!G81,1462691173!G81,1462691876!G81,1462692595!G81,1462693296!G81,1462693988!G81,1462694690!G81,1462695408!G81,1462696127!G81,1462696828!G81,1462697530!G81,1462698232!G81,1462698934!G81,1462699653!G81,1462700354!G81,1462701072!G81,1462701791!G81,1462702492!G81,1462703211!G81,1462703929!G81,1462704630!G81,1462705349!G81,1462706067!G81,1462706786!G81,1462707505!G81)</f>
        <v>0</v>
      </c>
      <c r="H81">
        <f>MEDIAN(1462686904!H81,1462687624!H81,1462688326!H81,1462689044!H81,1462689763!H81,1462690481!H81,1462691173!H81,1462691876!H81,1462692595!H81,1462693296!H81,1462693988!H81,1462694690!H81,1462695408!H81,1462696127!H81,1462696828!H81,1462697530!H81,1462698232!H81,1462698934!H81,1462699653!H81,1462700354!H81,1462701072!H81,1462701791!H81,1462702492!H81,1462703211!H81,1462703929!H81,1462704630!H81,1462705349!H81,1462706067!H81,1462706786!H81,1462707505!H81)</f>
        <v>0</v>
      </c>
      <c r="I81">
        <f>MEDIAN(1462686904!I81,1462687624!I81,1462688326!I81,1462689044!I81,1462689763!I81,1462690481!I81,1462691173!I81,1462691876!I81,1462692595!I81,1462693296!I81,1462693988!I81,1462694690!I81,1462695408!I81,1462696127!I81,1462696828!I81,1462697530!I81,1462698232!I81,1462698934!I81,1462699653!I81,1462700354!I81,1462701072!I81,1462701791!I81,1462702492!I81,1462703211!I81,1462703929!I81,1462704630!I81,1462705349!I81,1462706067!I81,1462706786!I81,1462707505!I81)</f>
        <v>0</v>
      </c>
      <c r="J81">
        <f>MEDIAN(1462686904!J81,1462687624!J81,1462688326!J81,1462689044!J81,1462689763!J81,1462690481!J81,1462691173!J81,1462691876!J81,1462692595!J81,1462693296!J81,1462693988!J81,1462694690!J81,1462695408!J81,1462696127!J81,1462696828!J81,1462697530!J81,1462698232!J81,1462698934!J81,1462699653!J81,1462700354!J81,1462701072!J81,1462701791!J81,1462702492!J81,1462703211!J81,1462703929!J81,1462704630!J81,1462705349!J81,1462706067!J81,1462706786!J81,1462707505!J81)</f>
        <v>0</v>
      </c>
      <c r="K81">
        <f>MEDIAN(1462686904!K81,1462687624!K81,1462688326!K81,1462689044!K81,1462689763!K81,1462690481!K81,1462691173!K81,1462691876!K81,1462692595!K81,1462693296!K81,1462693988!K81,1462694690!K81,1462695408!K81,1462696127!K81,1462696828!K81,1462697530!K81,1462698232!K81,1462698934!K81,1462699653!K81,1462700354!K81,1462701072!K81,1462701791!K81,1462702492!K81,1462703211!K81,1462703929!K81,1462704630!K81,1462705349!K81,1462706067!K81,1462706786!K81,1462707505!K81)</f>
        <v>0</v>
      </c>
      <c r="L81">
        <f>MEDIAN(1462686904!L81,1462687624!L81,1462688326!L81,1462689044!L81,1462689763!L81,1462690481!L81,1462691173!L81,1462691876!L81,1462692595!L81,1462693296!L81,1462693988!L81,1462694690!L81,1462695408!L81,1462696127!L81,1462696828!L81,1462697530!L81,1462698232!L81,1462698934!L81,1462699653!L81,1462700354!L81,1462701072!L81,1462701791!L81,1462702492!L81,1462703211!L81,1462703929!L81,1462704630!L81,1462705349!L81,1462706067!L81,1462706786!L81,1462707505!L81)</f>
        <v>0</v>
      </c>
      <c r="M81">
        <f>MEDIAN(1462686904!M81,1462687624!M81,1462688326!M81,1462689044!M81,1462689763!M81,1462690481!M81,1462691173!M81,1462691876!M81,1462692595!M81,1462693296!M81,1462693988!M81,1462694690!M81,1462695408!M81,1462696127!M81,1462696828!M81,1462697530!M81,1462698232!M81,1462698934!M81,1462699653!M81,1462700354!M81,1462701072!M81,1462701791!M81,1462702492!M81,1462703211!M81,1462703929!M81,1462704630!M81,1462705349!M81,1462706067!M81,1462706786!M81,1462707505!M81)</f>
        <v>0</v>
      </c>
      <c r="N81">
        <f>MEDIAN(1462686904!N81,1462687624!N81,1462688326!N81,1462689044!N81,1462689763!N81,1462690481!N81,1462691173!N81,1462691876!N81,1462692595!N81,1462693296!N81,1462693988!N81,1462694690!N81,1462695408!N81,1462696127!N81,1462696828!N81,1462697530!N81,1462698232!N81,1462698934!N81,1462699653!N81,1462700354!N81,1462701072!N81,1462701791!N81,1462702492!N81,1462703211!N81,1462703929!N81,1462704630!N81,1462705349!N81,1462706067!N81,1462706786!N81,1462707505!N81)</f>
        <v>0</v>
      </c>
      <c r="O81">
        <f>MEDIAN(1462686904!O81,1462687624!O81,1462688326!O81,1462689044!O81,1462689763!O81,1462690481!O81,1462691173!O81,1462691876!O81,1462692595!O81,1462693296!O81,1462693988!O81,1462694690!O81,1462695408!O81,1462696127!O81,1462696828!O81,1462697530!O81,1462698232!O81,1462698934!O81,1462699653!O81,1462700354!O81,1462701072!O81,1462701791!O81,1462702492!O81,1462703211!O81,1462703929!O81,1462704630!O81,1462705349!O81,1462706067!O81,1462706786!O81,1462707505!O81)</f>
        <v>0</v>
      </c>
      <c r="P81">
        <f>MEDIAN(1462686904!P81,1462687624!P81,1462688326!P81,1462689044!P81,1462689763!P81,1462690481!P81,1462691173!P81,1462691876!P81,1462692595!P81,1462693296!P81,1462693988!P81,1462694690!P81,1462695408!P81,1462696127!P81,1462696828!P81,1462697530!P81,1462698232!P81,1462698934!P81,1462699653!P81,1462700354!P81,1462701072!P81,1462701791!P81,1462702492!P81,1462703211!P81,1462703929!P81,1462704630!P81,1462705349!P81,1462706067!P81,1462706786!P81,1462707505!P81)</f>
        <v>0</v>
      </c>
      <c r="Q81">
        <f>MEDIAN(1462686904!Q81,1462687624!Q81,1462688326!Q81,1462689044!Q81,1462689763!Q81,1462690481!Q81,1462691173!Q81,1462691876!Q81,1462692595!Q81,1462693296!Q81,1462693988!Q81,1462694690!Q81,1462695408!Q81,1462696127!Q81,1462696828!Q81,1462697530!Q81,1462698232!Q81,1462698934!Q81,1462699653!Q81,1462700354!Q81,1462701072!Q81,1462701791!Q81,1462702492!Q81,1462703211!Q81,1462703929!Q81,1462704630!Q81,1462705349!Q81,1462706067!Q81,1462706786!Q81,1462707505!Q81)</f>
        <v>0</v>
      </c>
      <c r="R81">
        <f>MEDIAN(1462686904!R81,1462687624!R81,1462688326!R81,1462689044!R81,1462689763!R81,1462690481!R81,1462691173!R81,1462691876!R81,1462692595!R81,1462693296!R81,1462693988!R81,1462694690!R81,1462695408!R81,1462696127!R81,1462696828!R81,1462697530!R81,1462698232!R81,1462698934!R81,1462699653!R81,1462700354!R81,1462701072!R81,1462701791!R81,1462702492!R81,1462703211!R81,1462703929!R81,1462704630!R81,1462705349!R81,1462706067!R81,1462706786!R81,1462707505!R81)</f>
        <v>0</v>
      </c>
      <c r="S81">
        <f>MEDIAN(1462686904!S81,1462687624!S81,1462688326!S81,1462689044!S81,1462689763!S81,1462690481!S81,1462691173!S81,1462691876!S81,1462692595!S81,1462693296!S81,1462693988!S81,1462694690!S81,1462695408!S81,1462696127!S81,1462696828!S81,1462697530!S81,1462698232!S81,1462698934!S81,1462699653!S81,1462700354!S81,1462701072!S81,1462701791!S81,1462702492!S81,1462703211!S81,1462703929!S81,1462704630!S81,1462705349!S81,1462706067!S81,1462706786!S81,1462707505!S81)</f>
        <v>0</v>
      </c>
      <c r="T81">
        <f>MEDIAN(1462686904!T81,1462687624!T81,1462688326!T81,1462689044!T81,1462689763!T81,1462690481!T81,1462691173!T81,1462691876!T81,1462692595!T81,1462693296!T81,1462693988!T81,1462694690!T81,1462695408!T81,1462696127!T81,1462696828!T81,1462697530!T81,1462698232!T81,1462698934!T81,1462699653!T81,1462700354!T81,1462701072!T81,1462701791!T81,1462702492!T81,1462703211!T81,1462703929!T81,1462704630!T81,1462705349!T81,1462706067!T81,1462706786!T81,1462707505!T81)</f>
        <v>0</v>
      </c>
      <c r="U81">
        <f>MEDIAN(1462686904!U81,1462687624!U81,1462688326!U81,1462689044!U81,1462689763!U81,1462690481!U81,1462691173!U81,1462691876!U81,1462692595!U81,1462693296!U81,1462693988!U81,1462694690!U81,1462695408!U81,1462696127!U81,1462696828!U81,1462697530!U81,1462698232!U81,1462698934!U81,1462699653!U81,1462700354!U81,1462701072!U81,1462701791!U81,1462702492!U81,1462703211!U81,1462703929!U81,1462704630!U81,1462705349!U81,1462706067!U81,1462706786!U81,1462707505!U81)</f>
        <v>0</v>
      </c>
      <c r="V81">
        <f>MEDIAN(1462686904!V81,1462687624!V81,1462688326!V81,1462689044!V81,1462689763!V81,1462690481!V81,1462691173!V81,1462691876!V81,1462692595!V81,1462693296!V81,1462693988!V81,1462694690!V81,1462695408!V81,1462696127!V81,1462696828!V81,1462697530!V81,1462698232!V81,1462698934!V81,1462699653!V81,1462700354!V81,1462701072!V81,1462701791!V81,1462702492!V81,1462703211!V81,1462703929!V81,1462704630!V81,1462705349!V81,1462706067!V81,1462706786!V81,1462707505!V81)</f>
        <v>0</v>
      </c>
      <c r="W81">
        <f>MEDIAN(1462686904!W81,1462687624!W81,1462688326!W81,1462689044!W81,1462689763!W81,1462690481!W81,1462691173!W81,1462691876!W81,1462692595!W81,1462693296!W81,1462693988!W81,1462694690!W81,1462695408!W81,1462696127!W81,1462696828!W81,1462697530!W81,1462698232!W81,1462698934!W81,1462699653!W81,1462700354!W81,1462701072!W81,1462701791!W81,1462702492!W81,1462703211!W81,1462703929!W81,1462704630!W81,1462705349!W81,1462706067!W81,1462706786!W81,1462707505!W81)</f>
        <v>0</v>
      </c>
    </row>
    <row r="82" spans="1:23">
      <c r="A82">
        <f>MEDIAN(1462686904!A82,1462687624!A82,1462688326!A82,1462689044!A82,1462689763!A82,1462690481!A82,1462691173!A82,1462691876!A82,1462692595!A82,1462693296!A82,1462693988!A82,1462694690!A82,1462695408!A82,1462696127!A82,1462696828!A82,1462697530!A82,1462698232!A82,1462698934!A82,1462699653!A82,1462700354!A82,1462701072!A82,1462701791!A82,1462702492!A82,1462703211!A82,1462703929!A82,1462704630!A82,1462705349!A82,1462706067!A82,1462706786!A82,1462707505!A82)</f>
        <v>0</v>
      </c>
      <c r="B82">
        <f>MEDIAN(1462686904!B82,1462687624!B82,1462688326!B82,1462689044!B82,1462689763!B82,1462690481!B82,1462691173!B82,1462691876!B82,1462692595!B82,1462693296!B82,1462693988!B82,1462694690!B82,1462695408!B82,1462696127!B82,1462696828!B82,1462697530!B82,1462698232!B82,1462698934!B82,1462699653!B82,1462700354!B82,1462701072!B82,1462701791!B82,1462702492!B82,1462703211!B82,1462703929!B82,1462704630!B82,1462705349!B82,1462706067!B82,1462706786!B82,1462707505!B82)</f>
        <v>0</v>
      </c>
      <c r="C82">
        <f>MEDIAN(1462686904!C82,1462687624!C82,1462688326!C82,1462689044!C82,1462689763!C82,1462690481!C82,1462691173!C82,1462691876!C82,1462692595!C82,1462693296!C82,1462693988!C82,1462694690!C82,1462695408!C82,1462696127!C82,1462696828!C82,1462697530!C82,1462698232!C82,1462698934!C82,1462699653!C82,1462700354!C82,1462701072!C82,1462701791!C82,1462702492!C82,1462703211!C82,1462703929!C82,1462704630!C82,1462705349!C82,1462706067!C82,1462706786!C82,1462707505!C82)</f>
        <v>0</v>
      </c>
      <c r="D82">
        <f>MEDIAN(1462686904!D82,1462687624!D82,1462688326!D82,1462689044!D82,1462689763!D82,1462690481!D82,1462691173!D82,1462691876!D82,1462692595!D82,1462693296!D82,1462693988!D82,1462694690!D82,1462695408!D82,1462696127!D82,1462696828!D82,1462697530!D82,1462698232!D82,1462698934!D82,1462699653!D82,1462700354!D82,1462701072!D82,1462701791!D82,1462702492!D82,1462703211!D82,1462703929!D82,1462704630!D82,1462705349!D82,1462706067!D82,1462706786!D82,1462707505!D82)</f>
        <v>0</v>
      </c>
      <c r="E82">
        <f>MEDIAN(1462686904!E82,1462687624!E82,1462688326!E82,1462689044!E82,1462689763!E82,1462690481!E82,1462691173!E82,1462691876!E82,1462692595!E82,1462693296!E82,1462693988!E82,1462694690!E82,1462695408!E82,1462696127!E82,1462696828!E82,1462697530!E82,1462698232!E82,1462698934!E82,1462699653!E82,1462700354!E82,1462701072!E82,1462701791!E82,1462702492!E82,1462703211!E82,1462703929!E82,1462704630!E82,1462705349!E82,1462706067!E82,1462706786!E82,1462707505!E82)</f>
        <v>0</v>
      </c>
      <c r="F82">
        <f>MEDIAN(1462686904!F82,1462687624!F82,1462688326!F82,1462689044!F82,1462689763!F82,1462690481!F82,1462691173!F82,1462691876!F82,1462692595!F82,1462693296!F82,1462693988!F82,1462694690!F82,1462695408!F82,1462696127!F82,1462696828!F82,1462697530!F82,1462698232!F82,1462698934!F82,1462699653!F82,1462700354!F82,1462701072!F82,1462701791!F82,1462702492!F82,1462703211!F82,1462703929!F82,1462704630!F82,1462705349!F82,1462706067!F82,1462706786!F82,1462707505!F82)</f>
        <v>0</v>
      </c>
      <c r="G82">
        <f>MEDIAN(1462686904!G82,1462687624!G82,1462688326!G82,1462689044!G82,1462689763!G82,1462690481!G82,1462691173!G82,1462691876!G82,1462692595!G82,1462693296!G82,1462693988!G82,1462694690!G82,1462695408!G82,1462696127!G82,1462696828!G82,1462697530!G82,1462698232!G82,1462698934!G82,1462699653!G82,1462700354!G82,1462701072!G82,1462701791!G82,1462702492!G82,1462703211!G82,1462703929!G82,1462704630!G82,1462705349!G82,1462706067!G82,1462706786!G82,1462707505!G82)</f>
        <v>0</v>
      </c>
      <c r="H82">
        <f>MEDIAN(1462686904!H82,1462687624!H82,1462688326!H82,1462689044!H82,1462689763!H82,1462690481!H82,1462691173!H82,1462691876!H82,1462692595!H82,1462693296!H82,1462693988!H82,1462694690!H82,1462695408!H82,1462696127!H82,1462696828!H82,1462697530!H82,1462698232!H82,1462698934!H82,1462699653!H82,1462700354!H82,1462701072!H82,1462701791!H82,1462702492!H82,1462703211!H82,1462703929!H82,1462704630!H82,1462705349!H82,1462706067!H82,1462706786!H82,1462707505!H82)</f>
        <v>0</v>
      </c>
      <c r="I82">
        <f>MEDIAN(1462686904!I82,1462687624!I82,1462688326!I82,1462689044!I82,1462689763!I82,1462690481!I82,1462691173!I82,1462691876!I82,1462692595!I82,1462693296!I82,1462693988!I82,1462694690!I82,1462695408!I82,1462696127!I82,1462696828!I82,1462697530!I82,1462698232!I82,1462698934!I82,1462699653!I82,1462700354!I82,1462701072!I82,1462701791!I82,1462702492!I82,1462703211!I82,1462703929!I82,1462704630!I82,1462705349!I82,1462706067!I82,1462706786!I82,1462707505!I82)</f>
        <v>0</v>
      </c>
      <c r="J82">
        <f>MEDIAN(1462686904!J82,1462687624!J82,1462688326!J82,1462689044!J82,1462689763!J82,1462690481!J82,1462691173!J82,1462691876!J82,1462692595!J82,1462693296!J82,1462693988!J82,1462694690!J82,1462695408!J82,1462696127!J82,1462696828!J82,1462697530!J82,1462698232!J82,1462698934!J82,1462699653!J82,1462700354!J82,1462701072!J82,1462701791!J82,1462702492!J82,1462703211!J82,1462703929!J82,1462704630!J82,1462705349!J82,1462706067!J82,1462706786!J82,1462707505!J82)</f>
        <v>0</v>
      </c>
      <c r="K82">
        <f>MEDIAN(1462686904!K82,1462687624!K82,1462688326!K82,1462689044!K82,1462689763!K82,1462690481!K82,1462691173!K82,1462691876!K82,1462692595!K82,1462693296!K82,1462693988!K82,1462694690!K82,1462695408!K82,1462696127!K82,1462696828!K82,1462697530!K82,1462698232!K82,1462698934!K82,1462699653!K82,1462700354!K82,1462701072!K82,1462701791!K82,1462702492!K82,1462703211!K82,1462703929!K82,1462704630!K82,1462705349!K82,1462706067!K82,1462706786!K82,1462707505!K82)</f>
        <v>0</v>
      </c>
      <c r="L82">
        <f>MEDIAN(1462686904!L82,1462687624!L82,1462688326!L82,1462689044!L82,1462689763!L82,1462690481!L82,1462691173!L82,1462691876!L82,1462692595!L82,1462693296!L82,1462693988!L82,1462694690!L82,1462695408!L82,1462696127!L82,1462696828!L82,1462697530!L82,1462698232!L82,1462698934!L82,1462699653!L82,1462700354!L82,1462701072!L82,1462701791!L82,1462702492!L82,1462703211!L82,1462703929!L82,1462704630!L82,1462705349!L82,1462706067!L82,1462706786!L82,1462707505!L82)</f>
        <v>0</v>
      </c>
      <c r="M82">
        <f>MEDIAN(1462686904!M82,1462687624!M82,1462688326!M82,1462689044!M82,1462689763!M82,1462690481!M82,1462691173!M82,1462691876!M82,1462692595!M82,1462693296!M82,1462693988!M82,1462694690!M82,1462695408!M82,1462696127!M82,1462696828!M82,1462697530!M82,1462698232!M82,1462698934!M82,1462699653!M82,1462700354!M82,1462701072!M82,1462701791!M82,1462702492!M82,1462703211!M82,1462703929!M82,1462704630!M82,1462705349!M82,1462706067!M82,1462706786!M82,1462707505!M82)</f>
        <v>0</v>
      </c>
      <c r="N82">
        <f>MEDIAN(1462686904!N82,1462687624!N82,1462688326!N82,1462689044!N82,1462689763!N82,1462690481!N82,1462691173!N82,1462691876!N82,1462692595!N82,1462693296!N82,1462693988!N82,1462694690!N82,1462695408!N82,1462696127!N82,1462696828!N82,1462697530!N82,1462698232!N82,1462698934!N82,1462699653!N82,1462700354!N82,1462701072!N82,1462701791!N82,1462702492!N82,1462703211!N82,1462703929!N82,1462704630!N82,1462705349!N82,1462706067!N82,1462706786!N82,1462707505!N82)</f>
        <v>0</v>
      </c>
      <c r="O82">
        <f>MEDIAN(1462686904!O82,1462687624!O82,1462688326!O82,1462689044!O82,1462689763!O82,1462690481!O82,1462691173!O82,1462691876!O82,1462692595!O82,1462693296!O82,1462693988!O82,1462694690!O82,1462695408!O82,1462696127!O82,1462696828!O82,1462697530!O82,1462698232!O82,1462698934!O82,1462699653!O82,1462700354!O82,1462701072!O82,1462701791!O82,1462702492!O82,1462703211!O82,1462703929!O82,1462704630!O82,1462705349!O82,1462706067!O82,1462706786!O82,1462707505!O82)</f>
        <v>0</v>
      </c>
      <c r="P82">
        <f>MEDIAN(1462686904!P82,1462687624!P82,1462688326!P82,1462689044!P82,1462689763!P82,1462690481!P82,1462691173!P82,1462691876!P82,1462692595!P82,1462693296!P82,1462693988!P82,1462694690!P82,1462695408!P82,1462696127!P82,1462696828!P82,1462697530!P82,1462698232!P82,1462698934!P82,1462699653!P82,1462700354!P82,1462701072!P82,1462701791!P82,1462702492!P82,1462703211!P82,1462703929!P82,1462704630!P82,1462705349!P82,1462706067!P82,1462706786!P82,1462707505!P82)</f>
        <v>0</v>
      </c>
      <c r="Q82">
        <f>MEDIAN(1462686904!Q82,1462687624!Q82,1462688326!Q82,1462689044!Q82,1462689763!Q82,1462690481!Q82,1462691173!Q82,1462691876!Q82,1462692595!Q82,1462693296!Q82,1462693988!Q82,1462694690!Q82,1462695408!Q82,1462696127!Q82,1462696828!Q82,1462697530!Q82,1462698232!Q82,1462698934!Q82,1462699653!Q82,1462700354!Q82,1462701072!Q82,1462701791!Q82,1462702492!Q82,1462703211!Q82,1462703929!Q82,1462704630!Q82,1462705349!Q82,1462706067!Q82,1462706786!Q82,1462707505!Q82)</f>
        <v>0</v>
      </c>
      <c r="R82">
        <f>MEDIAN(1462686904!R82,1462687624!R82,1462688326!R82,1462689044!R82,1462689763!R82,1462690481!R82,1462691173!R82,1462691876!R82,1462692595!R82,1462693296!R82,1462693988!R82,1462694690!R82,1462695408!R82,1462696127!R82,1462696828!R82,1462697530!R82,1462698232!R82,1462698934!R82,1462699653!R82,1462700354!R82,1462701072!R82,1462701791!R82,1462702492!R82,1462703211!R82,1462703929!R82,1462704630!R82,1462705349!R82,1462706067!R82,1462706786!R82,1462707505!R82)</f>
        <v>0</v>
      </c>
      <c r="S82">
        <f>MEDIAN(1462686904!S82,1462687624!S82,1462688326!S82,1462689044!S82,1462689763!S82,1462690481!S82,1462691173!S82,1462691876!S82,1462692595!S82,1462693296!S82,1462693988!S82,1462694690!S82,1462695408!S82,1462696127!S82,1462696828!S82,1462697530!S82,1462698232!S82,1462698934!S82,1462699653!S82,1462700354!S82,1462701072!S82,1462701791!S82,1462702492!S82,1462703211!S82,1462703929!S82,1462704630!S82,1462705349!S82,1462706067!S82,1462706786!S82,1462707505!S82)</f>
        <v>0</v>
      </c>
      <c r="T82">
        <f>MEDIAN(1462686904!T82,1462687624!T82,1462688326!T82,1462689044!T82,1462689763!T82,1462690481!T82,1462691173!T82,1462691876!T82,1462692595!T82,1462693296!T82,1462693988!T82,1462694690!T82,1462695408!T82,1462696127!T82,1462696828!T82,1462697530!T82,1462698232!T82,1462698934!T82,1462699653!T82,1462700354!T82,1462701072!T82,1462701791!T82,1462702492!T82,1462703211!T82,1462703929!T82,1462704630!T82,1462705349!T82,1462706067!T82,1462706786!T82,1462707505!T82)</f>
        <v>0</v>
      </c>
      <c r="U82">
        <f>MEDIAN(1462686904!U82,1462687624!U82,1462688326!U82,1462689044!U82,1462689763!U82,1462690481!U82,1462691173!U82,1462691876!U82,1462692595!U82,1462693296!U82,1462693988!U82,1462694690!U82,1462695408!U82,1462696127!U82,1462696828!U82,1462697530!U82,1462698232!U82,1462698934!U82,1462699653!U82,1462700354!U82,1462701072!U82,1462701791!U82,1462702492!U82,1462703211!U82,1462703929!U82,1462704630!U82,1462705349!U82,1462706067!U82,1462706786!U82,1462707505!U82)</f>
        <v>0</v>
      </c>
      <c r="V82">
        <f>MEDIAN(1462686904!V82,1462687624!V82,1462688326!V82,1462689044!V82,1462689763!V82,1462690481!V82,1462691173!V82,1462691876!V82,1462692595!V82,1462693296!V82,1462693988!V82,1462694690!V82,1462695408!V82,1462696127!V82,1462696828!V82,1462697530!V82,1462698232!V82,1462698934!V82,1462699653!V82,1462700354!V82,1462701072!V82,1462701791!V82,1462702492!V82,1462703211!V82,1462703929!V82,1462704630!V82,1462705349!V82,1462706067!V82,1462706786!V82,1462707505!V82)</f>
        <v>0</v>
      </c>
      <c r="W82">
        <f>MEDIAN(1462686904!W82,1462687624!W82,1462688326!W82,1462689044!W82,1462689763!W82,1462690481!W82,1462691173!W82,1462691876!W82,1462692595!W82,1462693296!W82,1462693988!W82,1462694690!W82,1462695408!W82,1462696127!W82,1462696828!W82,1462697530!W82,1462698232!W82,1462698934!W82,1462699653!W82,1462700354!W82,1462701072!W82,1462701791!W82,1462702492!W82,1462703211!W82,1462703929!W82,1462704630!W82,1462705349!W82,1462706067!W82,1462706786!W82,1462707505!W82)</f>
        <v>0</v>
      </c>
    </row>
    <row r="83" spans="1:23">
      <c r="A83">
        <f>MEDIAN(1462686904!A83,1462687624!A83,1462688326!A83,1462689044!A83,1462689763!A83,1462690481!A83,1462691173!A83,1462691876!A83,1462692595!A83,1462693296!A83,1462693988!A83,1462694690!A83,1462695408!A83,1462696127!A83,1462696828!A83,1462697530!A83,1462698232!A83,1462698934!A83,1462699653!A83,1462700354!A83,1462701072!A83,1462701791!A83,1462702492!A83,1462703211!A83,1462703929!A83,1462704630!A83,1462705349!A83,1462706067!A83,1462706786!A83,1462707505!A83)</f>
        <v>0</v>
      </c>
      <c r="B83">
        <f>MEDIAN(1462686904!B83,1462687624!B83,1462688326!B83,1462689044!B83,1462689763!B83,1462690481!B83,1462691173!B83,1462691876!B83,1462692595!B83,1462693296!B83,1462693988!B83,1462694690!B83,1462695408!B83,1462696127!B83,1462696828!B83,1462697530!B83,1462698232!B83,1462698934!B83,1462699653!B83,1462700354!B83,1462701072!B83,1462701791!B83,1462702492!B83,1462703211!B83,1462703929!B83,1462704630!B83,1462705349!B83,1462706067!B83,1462706786!B83,1462707505!B83)</f>
        <v>0</v>
      </c>
      <c r="C83">
        <f>MEDIAN(1462686904!C83,1462687624!C83,1462688326!C83,1462689044!C83,1462689763!C83,1462690481!C83,1462691173!C83,1462691876!C83,1462692595!C83,1462693296!C83,1462693988!C83,1462694690!C83,1462695408!C83,1462696127!C83,1462696828!C83,1462697530!C83,1462698232!C83,1462698934!C83,1462699653!C83,1462700354!C83,1462701072!C83,1462701791!C83,1462702492!C83,1462703211!C83,1462703929!C83,1462704630!C83,1462705349!C83,1462706067!C83,1462706786!C83,1462707505!C83)</f>
        <v>0</v>
      </c>
      <c r="D83">
        <f>MEDIAN(1462686904!D83,1462687624!D83,1462688326!D83,1462689044!D83,1462689763!D83,1462690481!D83,1462691173!D83,1462691876!D83,1462692595!D83,1462693296!D83,1462693988!D83,1462694690!D83,1462695408!D83,1462696127!D83,1462696828!D83,1462697530!D83,1462698232!D83,1462698934!D83,1462699653!D83,1462700354!D83,1462701072!D83,1462701791!D83,1462702492!D83,1462703211!D83,1462703929!D83,1462704630!D83,1462705349!D83,1462706067!D83,1462706786!D83,1462707505!D83)</f>
        <v>0</v>
      </c>
      <c r="E83">
        <f>MEDIAN(1462686904!E83,1462687624!E83,1462688326!E83,1462689044!E83,1462689763!E83,1462690481!E83,1462691173!E83,1462691876!E83,1462692595!E83,1462693296!E83,1462693988!E83,1462694690!E83,1462695408!E83,1462696127!E83,1462696828!E83,1462697530!E83,1462698232!E83,1462698934!E83,1462699653!E83,1462700354!E83,1462701072!E83,1462701791!E83,1462702492!E83,1462703211!E83,1462703929!E83,1462704630!E83,1462705349!E83,1462706067!E83,1462706786!E83,1462707505!E83)</f>
        <v>0</v>
      </c>
      <c r="F83">
        <f>MEDIAN(1462686904!F83,1462687624!F83,1462688326!F83,1462689044!F83,1462689763!F83,1462690481!F83,1462691173!F83,1462691876!F83,1462692595!F83,1462693296!F83,1462693988!F83,1462694690!F83,1462695408!F83,1462696127!F83,1462696828!F83,1462697530!F83,1462698232!F83,1462698934!F83,1462699653!F83,1462700354!F83,1462701072!F83,1462701791!F83,1462702492!F83,1462703211!F83,1462703929!F83,1462704630!F83,1462705349!F83,1462706067!F83,1462706786!F83,1462707505!F83)</f>
        <v>0</v>
      </c>
      <c r="G83">
        <f>MEDIAN(1462686904!G83,1462687624!G83,1462688326!G83,1462689044!G83,1462689763!G83,1462690481!G83,1462691173!G83,1462691876!G83,1462692595!G83,1462693296!G83,1462693988!G83,1462694690!G83,1462695408!G83,1462696127!G83,1462696828!G83,1462697530!G83,1462698232!G83,1462698934!G83,1462699653!G83,1462700354!G83,1462701072!G83,1462701791!G83,1462702492!G83,1462703211!G83,1462703929!G83,1462704630!G83,1462705349!G83,1462706067!G83,1462706786!G83,1462707505!G83)</f>
        <v>0</v>
      </c>
      <c r="H83">
        <f>MEDIAN(1462686904!H83,1462687624!H83,1462688326!H83,1462689044!H83,1462689763!H83,1462690481!H83,1462691173!H83,1462691876!H83,1462692595!H83,1462693296!H83,1462693988!H83,1462694690!H83,1462695408!H83,1462696127!H83,1462696828!H83,1462697530!H83,1462698232!H83,1462698934!H83,1462699653!H83,1462700354!H83,1462701072!H83,1462701791!H83,1462702492!H83,1462703211!H83,1462703929!H83,1462704630!H83,1462705349!H83,1462706067!H83,1462706786!H83,1462707505!H83)</f>
        <v>0</v>
      </c>
      <c r="I83">
        <f>MEDIAN(1462686904!I83,1462687624!I83,1462688326!I83,1462689044!I83,1462689763!I83,1462690481!I83,1462691173!I83,1462691876!I83,1462692595!I83,1462693296!I83,1462693988!I83,1462694690!I83,1462695408!I83,1462696127!I83,1462696828!I83,1462697530!I83,1462698232!I83,1462698934!I83,1462699653!I83,1462700354!I83,1462701072!I83,1462701791!I83,1462702492!I83,1462703211!I83,1462703929!I83,1462704630!I83,1462705349!I83,1462706067!I83,1462706786!I83,1462707505!I83)</f>
        <v>0</v>
      </c>
      <c r="J83">
        <f>MEDIAN(1462686904!J83,1462687624!J83,1462688326!J83,1462689044!J83,1462689763!J83,1462690481!J83,1462691173!J83,1462691876!J83,1462692595!J83,1462693296!J83,1462693988!J83,1462694690!J83,1462695408!J83,1462696127!J83,1462696828!J83,1462697530!J83,1462698232!J83,1462698934!J83,1462699653!J83,1462700354!J83,1462701072!J83,1462701791!J83,1462702492!J83,1462703211!J83,1462703929!J83,1462704630!J83,1462705349!J83,1462706067!J83,1462706786!J83,1462707505!J83)</f>
        <v>0</v>
      </c>
      <c r="K83">
        <f>MEDIAN(1462686904!K83,1462687624!K83,1462688326!K83,1462689044!K83,1462689763!K83,1462690481!K83,1462691173!K83,1462691876!K83,1462692595!K83,1462693296!K83,1462693988!K83,1462694690!K83,1462695408!K83,1462696127!K83,1462696828!K83,1462697530!K83,1462698232!K83,1462698934!K83,1462699653!K83,1462700354!K83,1462701072!K83,1462701791!K83,1462702492!K83,1462703211!K83,1462703929!K83,1462704630!K83,1462705349!K83,1462706067!K83,1462706786!K83,1462707505!K83)</f>
        <v>0</v>
      </c>
      <c r="L83">
        <f>MEDIAN(1462686904!L83,1462687624!L83,1462688326!L83,1462689044!L83,1462689763!L83,1462690481!L83,1462691173!L83,1462691876!L83,1462692595!L83,1462693296!L83,1462693988!L83,1462694690!L83,1462695408!L83,1462696127!L83,1462696828!L83,1462697530!L83,1462698232!L83,1462698934!L83,1462699653!L83,1462700354!L83,1462701072!L83,1462701791!L83,1462702492!L83,1462703211!L83,1462703929!L83,1462704630!L83,1462705349!L83,1462706067!L83,1462706786!L83,1462707505!L83)</f>
        <v>0</v>
      </c>
      <c r="M83">
        <f>MEDIAN(1462686904!M83,1462687624!M83,1462688326!M83,1462689044!M83,1462689763!M83,1462690481!M83,1462691173!M83,1462691876!M83,1462692595!M83,1462693296!M83,1462693988!M83,1462694690!M83,1462695408!M83,1462696127!M83,1462696828!M83,1462697530!M83,1462698232!M83,1462698934!M83,1462699653!M83,1462700354!M83,1462701072!M83,1462701791!M83,1462702492!M83,1462703211!M83,1462703929!M83,1462704630!M83,1462705349!M83,1462706067!M83,1462706786!M83,1462707505!M83)</f>
        <v>0</v>
      </c>
      <c r="N83">
        <f>MEDIAN(1462686904!N83,1462687624!N83,1462688326!N83,1462689044!N83,1462689763!N83,1462690481!N83,1462691173!N83,1462691876!N83,1462692595!N83,1462693296!N83,1462693988!N83,1462694690!N83,1462695408!N83,1462696127!N83,1462696828!N83,1462697530!N83,1462698232!N83,1462698934!N83,1462699653!N83,1462700354!N83,1462701072!N83,1462701791!N83,1462702492!N83,1462703211!N83,1462703929!N83,1462704630!N83,1462705349!N83,1462706067!N83,1462706786!N83,1462707505!N83)</f>
        <v>0</v>
      </c>
      <c r="O83">
        <f>MEDIAN(1462686904!O83,1462687624!O83,1462688326!O83,1462689044!O83,1462689763!O83,1462690481!O83,1462691173!O83,1462691876!O83,1462692595!O83,1462693296!O83,1462693988!O83,1462694690!O83,1462695408!O83,1462696127!O83,1462696828!O83,1462697530!O83,1462698232!O83,1462698934!O83,1462699653!O83,1462700354!O83,1462701072!O83,1462701791!O83,1462702492!O83,1462703211!O83,1462703929!O83,1462704630!O83,1462705349!O83,1462706067!O83,1462706786!O83,1462707505!O83)</f>
        <v>0</v>
      </c>
      <c r="P83">
        <f>MEDIAN(1462686904!P83,1462687624!P83,1462688326!P83,1462689044!P83,1462689763!P83,1462690481!P83,1462691173!P83,1462691876!P83,1462692595!P83,1462693296!P83,1462693988!P83,1462694690!P83,1462695408!P83,1462696127!P83,1462696828!P83,1462697530!P83,1462698232!P83,1462698934!P83,1462699653!P83,1462700354!P83,1462701072!P83,1462701791!P83,1462702492!P83,1462703211!P83,1462703929!P83,1462704630!P83,1462705349!P83,1462706067!P83,1462706786!P83,1462707505!P83)</f>
        <v>0</v>
      </c>
      <c r="Q83">
        <f>MEDIAN(1462686904!Q83,1462687624!Q83,1462688326!Q83,1462689044!Q83,1462689763!Q83,1462690481!Q83,1462691173!Q83,1462691876!Q83,1462692595!Q83,1462693296!Q83,1462693988!Q83,1462694690!Q83,1462695408!Q83,1462696127!Q83,1462696828!Q83,1462697530!Q83,1462698232!Q83,1462698934!Q83,1462699653!Q83,1462700354!Q83,1462701072!Q83,1462701791!Q83,1462702492!Q83,1462703211!Q83,1462703929!Q83,1462704630!Q83,1462705349!Q83,1462706067!Q83,1462706786!Q83,1462707505!Q83)</f>
        <v>0</v>
      </c>
      <c r="R83">
        <f>MEDIAN(1462686904!R83,1462687624!R83,1462688326!R83,1462689044!R83,1462689763!R83,1462690481!R83,1462691173!R83,1462691876!R83,1462692595!R83,1462693296!R83,1462693988!R83,1462694690!R83,1462695408!R83,1462696127!R83,1462696828!R83,1462697530!R83,1462698232!R83,1462698934!R83,1462699653!R83,1462700354!R83,1462701072!R83,1462701791!R83,1462702492!R83,1462703211!R83,1462703929!R83,1462704630!R83,1462705349!R83,1462706067!R83,1462706786!R83,1462707505!R83)</f>
        <v>0</v>
      </c>
      <c r="S83">
        <f>MEDIAN(1462686904!S83,1462687624!S83,1462688326!S83,1462689044!S83,1462689763!S83,1462690481!S83,1462691173!S83,1462691876!S83,1462692595!S83,1462693296!S83,1462693988!S83,1462694690!S83,1462695408!S83,1462696127!S83,1462696828!S83,1462697530!S83,1462698232!S83,1462698934!S83,1462699653!S83,1462700354!S83,1462701072!S83,1462701791!S83,1462702492!S83,1462703211!S83,1462703929!S83,1462704630!S83,1462705349!S83,1462706067!S83,1462706786!S83,1462707505!S83)</f>
        <v>0</v>
      </c>
      <c r="T83">
        <f>MEDIAN(1462686904!T83,1462687624!T83,1462688326!T83,1462689044!T83,1462689763!T83,1462690481!T83,1462691173!T83,1462691876!T83,1462692595!T83,1462693296!T83,1462693988!T83,1462694690!T83,1462695408!T83,1462696127!T83,1462696828!T83,1462697530!T83,1462698232!T83,1462698934!T83,1462699653!T83,1462700354!T83,1462701072!T83,1462701791!T83,1462702492!T83,1462703211!T83,1462703929!T83,1462704630!T83,1462705349!T83,1462706067!T83,1462706786!T83,1462707505!T83)</f>
        <v>0</v>
      </c>
      <c r="U83">
        <f>MEDIAN(1462686904!U83,1462687624!U83,1462688326!U83,1462689044!U83,1462689763!U83,1462690481!U83,1462691173!U83,1462691876!U83,1462692595!U83,1462693296!U83,1462693988!U83,1462694690!U83,1462695408!U83,1462696127!U83,1462696828!U83,1462697530!U83,1462698232!U83,1462698934!U83,1462699653!U83,1462700354!U83,1462701072!U83,1462701791!U83,1462702492!U83,1462703211!U83,1462703929!U83,1462704630!U83,1462705349!U83,1462706067!U83,1462706786!U83,1462707505!U83)</f>
        <v>0</v>
      </c>
      <c r="V83">
        <f>MEDIAN(1462686904!V83,1462687624!V83,1462688326!V83,1462689044!V83,1462689763!V83,1462690481!V83,1462691173!V83,1462691876!V83,1462692595!V83,1462693296!V83,1462693988!V83,1462694690!V83,1462695408!V83,1462696127!V83,1462696828!V83,1462697530!V83,1462698232!V83,1462698934!V83,1462699653!V83,1462700354!V83,1462701072!V83,1462701791!V83,1462702492!V83,1462703211!V83,1462703929!V83,1462704630!V83,1462705349!V83,1462706067!V83,1462706786!V83,1462707505!V83)</f>
        <v>0</v>
      </c>
      <c r="W83">
        <f>MEDIAN(1462686904!W83,1462687624!W83,1462688326!W83,1462689044!W83,1462689763!W83,1462690481!W83,1462691173!W83,1462691876!W83,1462692595!W83,1462693296!W83,1462693988!W83,1462694690!W83,1462695408!W83,1462696127!W83,1462696828!W83,1462697530!W83,1462698232!W83,1462698934!W83,1462699653!W83,1462700354!W83,1462701072!W83,1462701791!W83,1462702492!W83,1462703211!W83,1462703929!W83,1462704630!W83,1462705349!W83,1462706067!W83,1462706786!W83,1462707505!W83)</f>
        <v>0</v>
      </c>
    </row>
    <row r="84" spans="1:23">
      <c r="A84">
        <f>MEDIAN(1462686904!A84,1462687624!A84,1462688326!A84,1462689044!A84,1462689763!A84,1462690481!A84,1462691173!A84,1462691876!A84,1462692595!A84,1462693296!A84,1462693988!A84,1462694690!A84,1462695408!A84,1462696127!A84,1462696828!A84,1462697530!A84,1462698232!A84,1462698934!A84,1462699653!A84,1462700354!A84,1462701072!A84,1462701791!A84,1462702492!A84,1462703211!A84,1462703929!A84,1462704630!A84,1462705349!A84,1462706067!A84,1462706786!A84,1462707505!A84)</f>
        <v>0</v>
      </c>
      <c r="B84">
        <f>MEDIAN(1462686904!B84,1462687624!B84,1462688326!B84,1462689044!B84,1462689763!B84,1462690481!B84,1462691173!B84,1462691876!B84,1462692595!B84,1462693296!B84,1462693988!B84,1462694690!B84,1462695408!B84,1462696127!B84,1462696828!B84,1462697530!B84,1462698232!B84,1462698934!B84,1462699653!B84,1462700354!B84,1462701072!B84,1462701791!B84,1462702492!B84,1462703211!B84,1462703929!B84,1462704630!B84,1462705349!B84,1462706067!B84,1462706786!B84,1462707505!B84)</f>
        <v>0</v>
      </c>
      <c r="C84">
        <f>MEDIAN(1462686904!C84,1462687624!C84,1462688326!C84,1462689044!C84,1462689763!C84,1462690481!C84,1462691173!C84,1462691876!C84,1462692595!C84,1462693296!C84,1462693988!C84,1462694690!C84,1462695408!C84,1462696127!C84,1462696828!C84,1462697530!C84,1462698232!C84,1462698934!C84,1462699653!C84,1462700354!C84,1462701072!C84,1462701791!C84,1462702492!C84,1462703211!C84,1462703929!C84,1462704630!C84,1462705349!C84,1462706067!C84,1462706786!C84,1462707505!C84)</f>
        <v>0</v>
      </c>
      <c r="D84">
        <f>MEDIAN(1462686904!D84,1462687624!D84,1462688326!D84,1462689044!D84,1462689763!D84,1462690481!D84,1462691173!D84,1462691876!D84,1462692595!D84,1462693296!D84,1462693988!D84,1462694690!D84,1462695408!D84,1462696127!D84,1462696828!D84,1462697530!D84,1462698232!D84,1462698934!D84,1462699653!D84,1462700354!D84,1462701072!D84,1462701791!D84,1462702492!D84,1462703211!D84,1462703929!D84,1462704630!D84,1462705349!D84,1462706067!D84,1462706786!D84,1462707505!D84)</f>
        <v>0</v>
      </c>
      <c r="E84">
        <f>MEDIAN(1462686904!E84,1462687624!E84,1462688326!E84,1462689044!E84,1462689763!E84,1462690481!E84,1462691173!E84,1462691876!E84,1462692595!E84,1462693296!E84,1462693988!E84,1462694690!E84,1462695408!E84,1462696127!E84,1462696828!E84,1462697530!E84,1462698232!E84,1462698934!E84,1462699653!E84,1462700354!E84,1462701072!E84,1462701791!E84,1462702492!E84,1462703211!E84,1462703929!E84,1462704630!E84,1462705349!E84,1462706067!E84,1462706786!E84,1462707505!E84)</f>
        <v>0</v>
      </c>
      <c r="F84">
        <f>MEDIAN(1462686904!F84,1462687624!F84,1462688326!F84,1462689044!F84,1462689763!F84,1462690481!F84,1462691173!F84,1462691876!F84,1462692595!F84,1462693296!F84,1462693988!F84,1462694690!F84,1462695408!F84,1462696127!F84,1462696828!F84,1462697530!F84,1462698232!F84,1462698934!F84,1462699653!F84,1462700354!F84,1462701072!F84,1462701791!F84,1462702492!F84,1462703211!F84,1462703929!F84,1462704630!F84,1462705349!F84,1462706067!F84,1462706786!F84,1462707505!F84)</f>
        <v>0</v>
      </c>
      <c r="G84">
        <f>MEDIAN(1462686904!G84,1462687624!G84,1462688326!G84,1462689044!G84,1462689763!G84,1462690481!G84,1462691173!G84,1462691876!G84,1462692595!G84,1462693296!G84,1462693988!G84,1462694690!G84,1462695408!G84,1462696127!G84,1462696828!G84,1462697530!G84,1462698232!G84,1462698934!G84,1462699653!G84,1462700354!G84,1462701072!G84,1462701791!G84,1462702492!G84,1462703211!G84,1462703929!G84,1462704630!G84,1462705349!G84,1462706067!G84,1462706786!G84,1462707505!G84)</f>
        <v>0</v>
      </c>
      <c r="H84">
        <f>MEDIAN(1462686904!H84,1462687624!H84,1462688326!H84,1462689044!H84,1462689763!H84,1462690481!H84,1462691173!H84,1462691876!H84,1462692595!H84,1462693296!H84,1462693988!H84,1462694690!H84,1462695408!H84,1462696127!H84,1462696828!H84,1462697530!H84,1462698232!H84,1462698934!H84,1462699653!H84,1462700354!H84,1462701072!H84,1462701791!H84,1462702492!H84,1462703211!H84,1462703929!H84,1462704630!H84,1462705349!H84,1462706067!H84,1462706786!H84,1462707505!H84)</f>
        <v>0</v>
      </c>
      <c r="I84">
        <f>MEDIAN(1462686904!I84,1462687624!I84,1462688326!I84,1462689044!I84,1462689763!I84,1462690481!I84,1462691173!I84,1462691876!I84,1462692595!I84,1462693296!I84,1462693988!I84,1462694690!I84,1462695408!I84,1462696127!I84,1462696828!I84,1462697530!I84,1462698232!I84,1462698934!I84,1462699653!I84,1462700354!I84,1462701072!I84,1462701791!I84,1462702492!I84,1462703211!I84,1462703929!I84,1462704630!I84,1462705349!I84,1462706067!I84,1462706786!I84,1462707505!I84)</f>
        <v>0</v>
      </c>
      <c r="J84">
        <f>MEDIAN(1462686904!J84,1462687624!J84,1462688326!J84,1462689044!J84,1462689763!J84,1462690481!J84,1462691173!J84,1462691876!J84,1462692595!J84,1462693296!J84,1462693988!J84,1462694690!J84,1462695408!J84,1462696127!J84,1462696828!J84,1462697530!J84,1462698232!J84,1462698934!J84,1462699653!J84,1462700354!J84,1462701072!J84,1462701791!J84,1462702492!J84,1462703211!J84,1462703929!J84,1462704630!J84,1462705349!J84,1462706067!J84,1462706786!J84,1462707505!J84)</f>
        <v>0</v>
      </c>
      <c r="K84">
        <f>MEDIAN(1462686904!K84,1462687624!K84,1462688326!K84,1462689044!K84,1462689763!K84,1462690481!K84,1462691173!K84,1462691876!K84,1462692595!K84,1462693296!K84,1462693988!K84,1462694690!K84,1462695408!K84,1462696127!K84,1462696828!K84,1462697530!K84,1462698232!K84,1462698934!K84,1462699653!K84,1462700354!K84,1462701072!K84,1462701791!K84,1462702492!K84,1462703211!K84,1462703929!K84,1462704630!K84,1462705349!K84,1462706067!K84,1462706786!K84,1462707505!K84)</f>
        <v>0</v>
      </c>
      <c r="L84">
        <f>MEDIAN(1462686904!L84,1462687624!L84,1462688326!L84,1462689044!L84,1462689763!L84,1462690481!L84,1462691173!L84,1462691876!L84,1462692595!L84,1462693296!L84,1462693988!L84,1462694690!L84,1462695408!L84,1462696127!L84,1462696828!L84,1462697530!L84,1462698232!L84,1462698934!L84,1462699653!L84,1462700354!L84,1462701072!L84,1462701791!L84,1462702492!L84,1462703211!L84,1462703929!L84,1462704630!L84,1462705349!L84,1462706067!L84,1462706786!L84,1462707505!L84)</f>
        <v>0</v>
      </c>
      <c r="M84">
        <f>MEDIAN(1462686904!M84,1462687624!M84,1462688326!M84,1462689044!M84,1462689763!M84,1462690481!M84,1462691173!M84,1462691876!M84,1462692595!M84,1462693296!M84,1462693988!M84,1462694690!M84,1462695408!M84,1462696127!M84,1462696828!M84,1462697530!M84,1462698232!M84,1462698934!M84,1462699653!M84,1462700354!M84,1462701072!M84,1462701791!M84,1462702492!M84,1462703211!M84,1462703929!M84,1462704630!M84,1462705349!M84,1462706067!M84,1462706786!M84,1462707505!M84)</f>
        <v>0</v>
      </c>
      <c r="N84">
        <f>MEDIAN(1462686904!N84,1462687624!N84,1462688326!N84,1462689044!N84,1462689763!N84,1462690481!N84,1462691173!N84,1462691876!N84,1462692595!N84,1462693296!N84,1462693988!N84,1462694690!N84,1462695408!N84,1462696127!N84,1462696828!N84,1462697530!N84,1462698232!N84,1462698934!N84,1462699653!N84,1462700354!N84,1462701072!N84,1462701791!N84,1462702492!N84,1462703211!N84,1462703929!N84,1462704630!N84,1462705349!N84,1462706067!N84,1462706786!N84,1462707505!N84)</f>
        <v>0</v>
      </c>
      <c r="O84">
        <f>MEDIAN(1462686904!O84,1462687624!O84,1462688326!O84,1462689044!O84,1462689763!O84,1462690481!O84,1462691173!O84,1462691876!O84,1462692595!O84,1462693296!O84,1462693988!O84,1462694690!O84,1462695408!O84,1462696127!O84,1462696828!O84,1462697530!O84,1462698232!O84,1462698934!O84,1462699653!O84,1462700354!O84,1462701072!O84,1462701791!O84,1462702492!O84,1462703211!O84,1462703929!O84,1462704630!O84,1462705349!O84,1462706067!O84,1462706786!O84,1462707505!O84)</f>
        <v>0</v>
      </c>
      <c r="P84">
        <f>MEDIAN(1462686904!P84,1462687624!P84,1462688326!P84,1462689044!P84,1462689763!P84,1462690481!P84,1462691173!P84,1462691876!P84,1462692595!P84,1462693296!P84,1462693988!P84,1462694690!P84,1462695408!P84,1462696127!P84,1462696828!P84,1462697530!P84,1462698232!P84,1462698934!P84,1462699653!P84,1462700354!P84,1462701072!P84,1462701791!P84,1462702492!P84,1462703211!P84,1462703929!P84,1462704630!P84,1462705349!P84,1462706067!P84,1462706786!P84,1462707505!P84)</f>
        <v>0</v>
      </c>
      <c r="Q84">
        <f>MEDIAN(1462686904!Q84,1462687624!Q84,1462688326!Q84,1462689044!Q84,1462689763!Q84,1462690481!Q84,1462691173!Q84,1462691876!Q84,1462692595!Q84,1462693296!Q84,1462693988!Q84,1462694690!Q84,1462695408!Q84,1462696127!Q84,1462696828!Q84,1462697530!Q84,1462698232!Q84,1462698934!Q84,1462699653!Q84,1462700354!Q84,1462701072!Q84,1462701791!Q84,1462702492!Q84,1462703211!Q84,1462703929!Q84,1462704630!Q84,1462705349!Q84,1462706067!Q84,1462706786!Q84,1462707505!Q84)</f>
        <v>0</v>
      </c>
      <c r="R84">
        <f>MEDIAN(1462686904!R84,1462687624!R84,1462688326!R84,1462689044!R84,1462689763!R84,1462690481!R84,1462691173!R84,1462691876!R84,1462692595!R84,1462693296!R84,1462693988!R84,1462694690!R84,1462695408!R84,1462696127!R84,1462696828!R84,1462697530!R84,1462698232!R84,1462698934!R84,1462699653!R84,1462700354!R84,1462701072!R84,1462701791!R84,1462702492!R84,1462703211!R84,1462703929!R84,1462704630!R84,1462705349!R84,1462706067!R84,1462706786!R84,1462707505!R84)</f>
        <v>0</v>
      </c>
      <c r="S84">
        <f>MEDIAN(1462686904!S84,1462687624!S84,1462688326!S84,1462689044!S84,1462689763!S84,1462690481!S84,1462691173!S84,1462691876!S84,1462692595!S84,1462693296!S84,1462693988!S84,1462694690!S84,1462695408!S84,1462696127!S84,1462696828!S84,1462697530!S84,1462698232!S84,1462698934!S84,1462699653!S84,1462700354!S84,1462701072!S84,1462701791!S84,1462702492!S84,1462703211!S84,1462703929!S84,1462704630!S84,1462705349!S84,1462706067!S84,1462706786!S84,1462707505!S84)</f>
        <v>0</v>
      </c>
      <c r="T84">
        <f>MEDIAN(1462686904!T84,1462687624!T84,1462688326!T84,1462689044!T84,1462689763!T84,1462690481!T84,1462691173!T84,1462691876!T84,1462692595!T84,1462693296!T84,1462693988!T84,1462694690!T84,1462695408!T84,1462696127!T84,1462696828!T84,1462697530!T84,1462698232!T84,1462698934!T84,1462699653!T84,1462700354!T84,1462701072!T84,1462701791!T84,1462702492!T84,1462703211!T84,1462703929!T84,1462704630!T84,1462705349!T84,1462706067!T84,1462706786!T84,1462707505!T84)</f>
        <v>0</v>
      </c>
      <c r="U84">
        <f>MEDIAN(1462686904!U84,1462687624!U84,1462688326!U84,1462689044!U84,1462689763!U84,1462690481!U84,1462691173!U84,1462691876!U84,1462692595!U84,1462693296!U84,1462693988!U84,1462694690!U84,1462695408!U84,1462696127!U84,1462696828!U84,1462697530!U84,1462698232!U84,1462698934!U84,1462699653!U84,1462700354!U84,1462701072!U84,1462701791!U84,1462702492!U84,1462703211!U84,1462703929!U84,1462704630!U84,1462705349!U84,1462706067!U84,1462706786!U84,1462707505!U84)</f>
        <v>0</v>
      </c>
      <c r="V84">
        <f>MEDIAN(1462686904!V84,1462687624!V84,1462688326!V84,1462689044!V84,1462689763!V84,1462690481!V84,1462691173!V84,1462691876!V84,1462692595!V84,1462693296!V84,1462693988!V84,1462694690!V84,1462695408!V84,1462696127!V84,1462696828!V84,1462697530!V84,1462698232!V84,1462698934!V84,1462699653!V84,1462700354!V84,1462701072!V84,1462701791!V84,1462702492!V84,1462703211!V84,1462703929!V84,1462704630!V84,1462705349!V84,1462706067!V84,1462706786!V84,1462707505!V84)</f>
        <v>0</v>
      </c>
      <c r="W84">
        <f>MEDIAN(1462686904!W84,1462687624!W84,1462688326!W84,1462689044!W84,1462689763!W84,1462690481!W84,1462691173!W84,1462691876!W84,1462692595!W84,1462693296!W84,1462693988!W84,1462694690!W84,1462695408!W84,1462696127!W84,1462696828!W84,1462697530!W84,1462698232!W84,1462698934!W84,1462699653!W84,1462700354!W84,1462701072!W84,1462701791!W84,1462702492!W84,1462703211!W84,1462703929!W84,1462704630!W84,1462705349!W84,1462706067!W84,1462706786!W84,1462707505!W84)</f>
        <v>0</v>
      </c>
    </row>
    <row r="85" spans="1:23">
      <c r="A85">
        <f>MEDIAN(1462686904!A85,1462687624!A85,1462688326!A85,1462689044!A85,1462689763!A85,1462690481!A85,1462691173!A85,1462691876!A85,1462692595!A85,1462693296!A85,1462693988!A85,1462694690!A85,1462695408!A85,1462696127!A85,1462696828!A85,1462697530!A85,1462698232!A85,1462698934!A85,1462699653!A85,1462700354!A85,1462701072!A85,1462701791!A85,1462702492!A85,1462703211!A85,1462703929!A85,1462704630!A85,1462705349!A85,1462706067!A85,1462706786!A85,1462707505!A85)</f>
        <v>0</v>
      </c>
      <c r="B85">
        <f>MEDIAN(1462686904!B85,1462687624!B85,1462688326!B85,1462689044!B85,1462689763!B85,1462690481!B85,1462691173!B85,1462691876!B85,1462692595!B85,1462693296!B85,1462693988!B85,1462694690!B85,1462695408!B85,1462696127!B85,1462696828!B85,1462697530!B85,1462698232!B85,1462698934!B85,1462699653!B85,1462700354!B85,1462701072!B85,1462701791!B85,1462702492!B85,1462703211!B85,1462703929!B85,1462704630!B85,1462705349!B85,1462706067!B85,1462706786!B85,1462707505!B85)</f>
        <v>0</v>
      </c>
      <c r="C85">
        <f>MEDIAN(1462686904!C85,1462687624!C85,1462688326!C85,1462689044!C85,1462689763!C85,1462690481!C85,1462691173!C85,1462691876!C85,1462692595!C85,1462693296!C85,1462693988!C85,1462694690!C85,1462695408!C85,1462696127!C85,1462696828!C85,1462697530!C85,1462698232!C85,1462698934!C85,1462699653!C85,1462700354!C85,1462701072!C85,1462701791!C85,1462702492!C85,1462703211!C85,1462703929!C85,1462704630!C85,1462705349!C85,1462706067!C85,1462706786!C85,1462707505!C85)</f>
        <v>0</v>
      </c>
      <c r="D85">
        <f>MEDIAN(1462686904!D85,1462687624!D85,1462688326!D85,1462689044!D85,1462689763!D85,1462690481!D85,1462691173!D85,1462691876!D85,1462692595!D85,1462693296!D85,1462693988!D85,1462694690!D85,1462695408!D85,1462696127!D85,1462696828!D85,1462697530!D85,1462698232!D85,1462698934!D85,1462699653!D85,1462700354!D85,1462701072!D85,1462701791!D85,1462702492!D85,1462703211!D85,1462703929!D85,1462704630!D85,1462705349!D85,1462706067!D85,1462706786!D85,1462707505!D85)</f>
        <v>0</v>
      </c>
      <c r="E85">
        <f>MEDIAN(1462686904!E85,1462687624!E85,1462688326!E85,1462689044!E85,1462689763!E85,1462690481!E85,1462691173!E85,1462691876!E85,1462692595!E85,1462693296!E85,1462693988!E85,1462694690!E85,1462695408!E85,1462696127!E85,1462696828!E85,1462697530!E85,1462698232!E85,1462698934!E85,1462699653!E85,1462700354!E85,1462701072!E85,1462701791!E85,1462702492!E85,1462703211!E85,1462703929!E85,1462704630!E85,1462705349!E85,1462706067!E85,1462706786!E85,1462707505!E85)</f>
        <v>0</v>
      </c>
      <c r="F85">
        <f>MEDIAN(1462686904!F85,1462687624!F85,1462688326!F85,1462689044!F85,1462689763!F85,1462690481!F85,1462691173!F85,1462691876!F85,1462692595!F85,1462693296!F85,1462693988!F85,1462694690!F85,1462695408!F85,1462696127!F85,1462696828!F85,1462697530!F85,1462698232!F85,1462698934!F85,1462699653!F85,1462700354!F85,1462701072!F85,1462701791!F85,1462702492!F85,1462703211!F85,1462703929!F85,1462704630!F85,1462705349!F85,1462706067!F85,1462706786!F85,1462707505!F85)</f>
        <v>0</v>
      </c>
      <c r="G85">
        <f>MEDIAN(1462686904!G85,1462687624!G85,1462688326!G85,1462689044!G85,1462689763!G85,1462690481!G85,1462691173!G85,1462691876!G85,1462692595!G85,1462693296!G85,1462693988!G85,1462694690!G85,1462695408!G85,1462696127!G85,1462696828!G85,1462697530!G85,1462698232!G85,1462698934!G85,1462699653!G85,1462700354!G85,1462701072!G85,1462701791!G85,1462702492!G85,1462703211!G85,1462703929!G85,1462704630!G85,1462705349!G85,1462706067!G85,1462706786!G85,1462707505!G85)</f>
        <v>0</v>
      </c>
      <c r="H85">
        <f>MEDIAN(1462686904!H85,1462687624!H85,1462688326!H85,1462689044!H85,1462689763!H85,1462690481!H85,1462691173!H85,1462691876!H85,1462692595!H85,1462693296!H85,1462693988!H85,1462694690!H85,1462695408!H85,1462696127!H85,1462696828!H85,1462697530!H85,1462698232!H85,1462698934!H85,1462699653!H85,1462700354!H85,1462701072!H85,1462701791!H85,1462702492!H85,1462703211!H85,1462703929!H85,1462704630!H85,1462705349!H85,1462706067!H85,1462706786!H85,1462707505!H85)</f>
        <v>0</v>
      </c>
      <c r="I85">
        <f>MEDIAN(1462686904!I85,1462687624!I85,1462688326!I85,1462689044!I85,1462689763!I85,1462690481!I85,1462691173!I85,1462691876!I85,1462692595!I85,1462693296!I85,1462693988!I85,1462694690!I85,1462695408!I85,1462696127!I85,1462696828!I85,1462697530!I85,1462698232!I85,1462698934!I85,1462699653!I85,1462700354!I85,1462701072!I85,1462701791!I85,1462702492!I85,1462703211!I85,1462703929!I85,1462704630!I85,1462705349!I85,1462706067!I85,1462706786!I85,1462707505!I85)</f>
        <v>0</v>
      </c>
      <c r="J85">
        <f>MEDIAN(1462686904!J85,1462687624!J85,1462688326!J85,1462689044!J85,1462689763!J85,1462690481!J85,1462691173!J85,1462691876!J85,1462692595!J85,1462693296!J85,1462693988!J85,1462694690!J85,1462695408!J85,1462696127!J85,1462696828!J85,1462697530!J85,1462698232!J85,1462698934!J85,1462699653!J85,1462700354!J85,1462701072!J85,1462701791!J85,1462702492!J85,1462703211!J85,1462703929!J85,1462704630!J85,1462705349!J85,1462706067!J85,1462706786!J85,1462707505!J85)</f>
        <v>0</v>
      </c>
      <c r="K85">
        <f>MEDIAN(1462686904!K85,1462687624!K85,1462688326!K85,1462689044!K85,1462689763!K85,1462690481!K85,1462691173!K85,1462691876!K85,1462692595!K85,1462693296!K85,1462693988!K85,1462694690!K85,1462695408!K85,1462696127!K85,1462696828!K85,1462697530!K85,1462698232!K85,1462698934!K85,1462699653!K85,1462700354!K85,1462701072!K85,1462701791!K85,1462702492!K85,1462703211!K85,1462703929!K85,1462704630!K85,1462705349!K85,1462706067!K85,1462706786!K85,1462707505!K85)</f>
        <v>0</v>
      </c>
      <c r="L85">
        <f>MEDIAN(1462686904!L85,1462687624!L85,1462688326!L85,1462689044!L85,1462689763!L85,1462690481!L85,1462691173!L85,1462691876!L85,1462692595!L85,1462693296!L85,1462693988!L85,1462694690!L85,1462695408!L85,1462696127!L85,1462696828!L85,1462697530!L85,1462698232!L85,1462698934!L85,1462699653!L85,1462700354!L85,1462701072!L85,1462701791!L85,1462702492!L85,1462703211!L85,1462703929!L85,1462704630!L85,1462705349!L85,1462706067!L85,1462706786!L85,1462707505!L85)</f>
        <v>0</v>
      </c>
      <c r="M85">
        <f>MEDIAN(1462686904!M85,1462687624!M85,1462688326!M85,1462689044!M85,1462689763!M85,1462690481!M85,1462691173!M85,1462691876!M85,1462692595!M85,1462693296!M85,1462693988!M85,1462694690!M85,1462695408!M85,1462696127!M85,1462696828!M85,1462697530!M85,1462698232!M85,1462698934!M85,1462699653!M85,1462700354!M85,1462701072!M85,1462701791!M85,1462702492!M85,1462703211!M85,1462703929!M85,1462704630!M85,1462705349!M85,1462706067!M85,1462706786!M85,1462707505!M85)</f>
        <v>0</v>
      </c>
      <c r="N85">
        <f>MEDIAN(1462686904!N85,1462687624!N85,1462688326!N85,1462689044!N85,1462689763!N85,1462690481!N85,1462691173!N85,1462691876!N85,1462692595!N85,1462693296!N85,1462693988!N85,1462694690!N85,1462695408!N85,1462696127!N85,1462696828!N85,1462697530!N85,1462698232!N85,1462698934!N85,1462699653!N85,1462700354!N85,1462701072!N85,1462701791!N85,1462702492!N85,1462703211!N85,1462703929!N85,1462704630!N85,1462705349!N85,1462706067!N85,1462706786!N85,1462707505!N85)</f>
        <v>0</v>
      </c>
      <c r="O85">
        <f>MEDIAN(1462686904!O85,1462687624!O85,1462688326!O85,1462689044!O85,1462689763!O85,1462690481!O85,1462691173!O85,1462691876!O85,1462692595!O85,1462693296!O85,1462693988!O85,1462694690!O85,1462695408!O85,1462696127!O85,1462696828!O85,1462697530!O85,1462698232!O85,1462698934!O85,1462699653!O85,1462700354!O85,1462701072!O85,1462701791!O85,1462702492!O85,1462703211!O85,1462703929!O85,1462704630!O85,1462705349!O85,1462706067!O85,1462706786!O85,1462707505!O85)</f>
        <v>0</v>
      </c>
      <c r="P85">
        <f>MEDIAN(1462686904!P85,1462687624!P85,1462688326!P85,1462689044!P85,1462689763!P85,1462690481!P85,1462691173!P85,1462691876!P85,1462692595!P85,1462693296!P85,1462693988!P85,1462694690!P85,1462695408!P85,1462696127!P85,1462696828!P85,1462697530!P85,1462698232!P85,1462698934!P85,1462699653!P85,1462700354!P85,1462701072!P85,1462701791!P85,1462702492!P85,1462703211!P85,1462703929!P85,1462704630!P85,1462705349!P85,1462706067!P85,1462706786!P85,1462707505!P85)</f>
        <v>0</v>
      </c>
      <c r="Q85">
        <f>MEDIAN(1462686904!Q85,1462687624!Q85,1462688326!Q85,1462689044!Q85,1462689763!Q85,1462690481!Q85,1462691173!Q85,1462691876!Q85,1462692595!Q85,1462693296!Q85,1462693988!Q85,1462694690!Q85,1462695408!Q85,1462696127!Q85,1462696828!Q85,1462697530!Q85,1462698232!Q85,1462698934!Q85,1462699653!Q85,1462700354!Q85,1462701072!Q85,1462701791!Q85,1462702492!Q85,1462703211!Q85,1462703929!Q85,1462704630!Q85,1462705349!Q85,1462706067!Q85,1462706786!Q85,1462707505!Q85)</f>
        <v>0</v>
      </c>
      <c r="R85">
        <f>MEDIAN(1462686904!R85,1462687624!R85,1462688326!R85,1462689044!R85,1462689763!R85,1462690481!R85,1462691173!R85,1462691876!R85,1462692595!R85,1462693296!R85,1462693988!R85,1462694690!R85,1462695408!R85,1462696127!R85,1462696828!R85,1462697530!R85,1462698232!R85,1462698934!R85,1462699653!R85,1462700354!R85,1462701072!R85,1462701791!R85,1462702492!R85,1462703211!R85,1462703929!R85,1462704630!R85,1462705349!R85,1462706067!R85,1462706786!R85,1462707505!R85)</f>
        <v>0</v>
      </c>
      <c r="S85">
        <f>MEDIAN(1462686904!S85,1462687624!S85,1462688326!S85,1462689044!S85,1462689763!S85,1462690481!S85,1462691173!S85,1462691876!S85,1462692595!S85,1462693296!S85,1462693988!S85,1462694690!S85,1462695408!S85,1462696127!S85,1462696828!S85,1462697530!S85,1462698232!S85,1462698934!S85,1462699653!S85,1462700354!S85,1462701072!S85,1462701791!S85,1462702492!S85,1462703211!S85,1462703929!S85,1462704630!S85,1462705349!S85,1462706067!S85,1462706786!S85,1462707505!S85)</f>
        <v>0</v>
      </c>
      <c r="T85">
        <f>MEDIAN(1462686904!T85,1462687624!T85,1462688326!T85,1462689044!T85,1462689763!T85,1462690481!T85,1462691173!T85,1462691876!T85,1462692595!T85,1462693296!T85,1462693988!T85,1462694690!T85,1462695408!T85,1462696127!T85,1462696828!T85,1462697530!T85,1462698232!T85,1462698934!T85,1462699653!T85,1462700354!T85,1462701072!T85,1462701791!T85,1462702492!T85,1462703211!T85,1462703929!T85,1462704630!T85,1462705349!T85,1462706067!T85,1462706786!T85,1462707505!T85)</f>
        <v>0</v>
      </c>
      <c r="U85">
        <f>MEDIAN(1462686904!U85,1462687624!U85,1462688326!U85,1462689044!U85,1462689763!U85,1462690481!U85,1462691173!U85,1462691876!U85,1462692595!U85,1462693296!U85,1462693988!U85,1462694690!U85,1462695408!U85,1462696127!U85,1462696828!U85,1462697530!U85,1462698232!U85,1462698934!U85,1462699653!U85,1462700354!U85,1462701072!U85,1462701791!U85,1462702492!U85,1462703211!U85,1462703929!U85,1462704630!U85,1462705349!U85,1462706067!U85,1462706786!U85,1462707505!U85)</f>
        <v>0</v>
      </c>
      <c r="V85">
        <f>MEDIAN(1462686904!V85,1462687624!V85,1462688326!V85,1462689044!V85,1462689763!V85,1462690481!V85,1462691173!V85,1462691876!V85,1462692595!V85,1462693296!V85,1462693988!V85,1462694690!V85,1462695408!V85,1462696127!V85,1462696828!V85,1462697530!V85,1462698232!V85,1462698934!V85,1462699653!V85,1462700354!V85,1462701072!V85,1462701791!V85,1462702492!V85,1462703211!V85,1462703929!V85,1462704630!V85,1462705349!V85,1462706067!V85,1462706786!V85,1462707505!V85)</f>
        <v>0</v>
      </c>
      <c r="W85">
        <f>MEDIAN(1462686904!W85,1462687624!W85,1462688326!W85,1462689044!W85,1462689763!W85,1462690481!W85,1462691173!W85,1462691876!W85,1462692595!W85,1462693296!W85,1462693988!W85,1462694690!W85,1462695408!W85,1462696127!W85,1462696828!W85,1462697530!W85,1462698232!W85,1462698934!W85,1462699653!W85,1462700354!W85,1462701072!W85,1462701791!W85,1462702492!W85,1462703211!W85,1462703929!W85,1462704630!W85,1462705349!W85,1462706067!W85,1462706786!W85,1462707505!W85)</f>
        <v>0</v>
      </c>
    </row>
    <row r="86" spans="1:23">
      <c r="A86">
        <f>MEDIAN(1462686904!A86,1462687624!A86,1462688326!A86,1462689044!A86,1462689763!A86,1462690481!A86,1462691173!A86,1462691876!A86,1462692595!A86,1462693296!A86,1462693988!A86,1462694690!A86,1462695408!A86,1462696127!A86,1462696828!A86,1462697530!A86,1462698232!A86,1462698934!A86,1462699653!A86,1462700354!A86,1462701072!A86,1462701791!A86,1462702492!A86,1462703211!A86,1462703929!A86,1462704630!A86,1462705349!A86,1462706067!A86,1462706786!A86,1462707505!A86)</f>
        <v>0</v>
      </c>
      <c r="B86">
        <f>MEDIAN(1462686904!B86,1462687624!B86,1462688326!B86,1462689044!B86,1462689763!B86,1462690481!B86,1462691173!B86,1462691876!B86,1462692595!B86,1462693296!B86,1462693988!B86,1462694690!B86,1462695408!B86,1462696127!B86,1462696828!B86,1462697530!B86,1462698232!B86,1462698934!B86,1462699653!B86,1462700354!B86,1462701072!B86,1462701791!B86,1462702492!B86,1462703211!B86,1462703929!B86,1462704630!B86,1462705349!B86,1462706067!B86,1462706786!B86,1462707505!B86)</f>
        <v>0</v>
      </c>
      <c r="C86">
        <f>MEDIAN(1462686904!C86,1462687624!C86,1462688326!C86,1462689044!C86,1462689763!C86,1462690481!C86,1462691173!C86,1462691876!C86,1462692595!C86,1462693296!C86,1462693988!C86,1462694690!C86,1462695408!C86,1462696127!C86,1462696828!C86,1462697530!C86,1462698232!C86,1462698934!C86,1462699653!C86,1462700354!C86,1462701072!C86,1462701791!C86,1462702492!C86,1462703211!C86,1462703929!C86,1462704630!C86,1462705349!C86,1462706067!C86,1462706786!C86,1462707505!C86)</f>
        <v>0</v>
      </c>
      <c r="D86">
        <f>MEDIAN(1462686904!D86,1462687624!D86,1462688326!D86,1462689044!D86,1462689763!D86,1462690481!D86,1462691173!D86,1462691876!D86,1462692595!D86,1462693296!D86,1462693988!D86,1462694690!D86,1462695408!D86,1462696127!D86,1462696828!D86,1462697530!D86,1462698232!D86,1462698934!D86,1462699653!D86,1462700354!D86,1462701072!D86,1462701791!D86,1462702492!D86,1462703211!D86,1462703929!D86,1462704630!D86,1462705349!D86,1462706067!D86,1462706786!D86,1462707505!D86)</f>
        <v>0</v>
      </c>
      <c r="E86">
        <f>MEDIAN(1462686904!E86,1462687624!E86,1462688326!E86,1462689044!E86,1462689763!E86,1462690481!E86,1462691173!E86,1462691876!E86,1462692595!E86,1462693296!E86,1462693988!E86,1462694690!E86,1462695408!E86,1462696127!E86,1462696828!E86,1462697530!E86,1462698232!E86,1462698934!E86,1462699653!E86,1462700354!E86,1462701072!E86,1462701791!E86,1462702492!E86,1462703211!E86,1462703929!E86,1462704630!E86,1462705349!E86,1462706067!E86,1462706786!E86,1462707505!E86)</f>
        <v>0</v>
      </c>
      <c r="F86">
        <f>MEDIAN(1462686904!F86,1462687624!F86,1462688326!F86,1462689044!F86,1462689763!F86,1462690481!F86,1462691173!F86,1462691876!F86,1462692595!F86,1462693296!F86,1462693988!F86,1462694690!F86,1462695408!F86,1462696127!F86,1462696828!F86,1462697530!F86,1462698232!F86,1462698934!F86,1462699653!F86,1462700354!F86,1462701072!F86,1462701791!F86,1462702492!F86,1462703211!F86,1462703929!F86,1462704630!F86,1462705349!F86,1462706067!F86,1462706786!F86,1462707505!F86)</f>
        <v>0</v>
      </c>
      <c r="G86">
        <f>MEDIAN(1462686904!G86,1462687624!G86,1462688326!G86,1462689044!G86,1462689763!G86,1462690481!G86,1462691173!G86,1462691876!G86,1462692595!G86,1462693296!G86,1462693988!G86,1462694690!G86,1462695408!G86,1462696127!G86,1462696828!G86,1462697530!G86,1462698232!G86,1462698934!G86,1462699653!G86,1462700354!G86,1462701072!G86,1462701791!G86,1462702492!G86,1462703211!G86,1462703929!G86,1462704630!G86,1462705349!G86,1462706067!G86,1462706786!G86,1462707505!G86)</f>
        <v>0</v>
      </c>
      <c r="H86">
        <f>MEDIAN(1462686904!H86,1462687624!H86,1462688326!H86,1462689044!H86,1462689763!H86,1462690481!H86,1462691173!H86,1462691876!H86,1462692595!H86,1462693296!H86,1462693988!H86,1462694690!H86,1462695408!H86,1462696127!H86,1462696828!H86,1462697530!H86,1462698232!H86,1462698934!H86,1462699653!H86,1462700354!H86,1462701072!H86,1462701791!H86,1462702492!H86,1462703211!H86,1462703929!H86,1462704630!H86,1462705349!H86,1462706067!H86,1462706786!H86,1462707505!H86)</f>
        <v>0</v>
      </c>
      <c r="I86">
        <f>MEDIAN(1462686904!I86,1462687624!I86,1462688326!I86,1462689044!I86,1462689763!I86,1462690481!I86,1462691173!I86,1462691876!I86,1462692595!I86,1462693296!I86,1462693988!I86,1462694690!I86,1462695408!I86,1462696127!I86,1462696828!I86,1462697530!I86,1462698232!I86,1462698934!I86,1462699653!I86,1462700354!I86,1462701072!I86,1462701791!I86,1462702492!I86,1462703211!I86,1462703929!I86,1462704630!I86,1462705349!I86,1462706067!I86,1462706786!I86,1462707505!I86)</f>
        <v>0</v>
      </c>
      <c r="J86">
        <f>MEDIAN(1462686904!J86,1462687624!J86,1462688326!J86,1462689044!J86,1462689763!J86,1462690481!J86,1462691173!J86,1462691876!J86,1462692595!J86,1462693296!J86,1462693988!J86,1462694690!J86,1462695408!J86,1462696127!J86,1462696828!J86,1462697530!J86,1462698232!J86,1462698934!J86,1462699653!J86,1462700354!J86,1462701072!J86,1462701791!J86,1462702492!J86,1462703211!J86,1462703929!J86,1462704630!J86,1462705349!J86,1462706067!J86,1462706786!J86,1462707505!J86)</f>
        <v>0</v>
      </c>
      <c r="K86">
        <f>MEDIAN(1462686904!K86,1462687624!K86,1462688326!K86,1462689044!K86,1462689763!K86,1462690481!K86,1462691173!K86,1462691876!K86,1462692595!K86,1462693296!K86,1462693988!K86,1462694690!K86,1462695408!K86,1462696127!K86,1462696828!K86,1462697530!K86,1462698232!K86,1462698934!K86,1462699653!K86,1462700354!K86,1462701072!K86,1462701791!K86,1462702492!K86,1462703211!K86,1462703929!K86,1462704630!K86,1462705349!K86,1462706067!K86,1462706786!K86,1462707505!K86)</f>
        <v>0</v>
      </c>
      <c r="L86">
        <f>MEDIAN(1462686904!L86,1462687624!L86,1462688326!L86,1462689044!L86,1462689763!L86,1462690481!L86,1462691173!L86,1462691876!L86,1462692595!L86,1462693296!L86,1462693988!L86,1462694690!L86,1462695408!L86,1462696127!L86,1462696828!L86,1462697530!L86,1462698232!L86,1462698934!L86,1462699653!L86,1462700354!L86,1462701072!L86,1462701791!L86,1462702492!L86,1462703211!L86,1462703929!L86,1462704630!L86,1462705349!L86,1462706067!L86,1462706786!L86,1462707505!L86)</f>
        <v>0</v>
      </c>
      <c r="M86">
        <f>MEDIAN(1462686904!M86,1462687624!M86,1462688326!M86,1462689044!M86,1462689763!M86,1462690481!M86,1462691173!M86,1462691876!M86,1462692595!M86,1462693296!M86,1462693988!M86,1462694690!M86,1462695408!M86,1462696127!M86,1462696828!M86,1462697530!M86,1462698232!M86,1462698934!M86,1462699653!M86,1462700354!M86,1462701072!M86,1462701791!M86,1462702492!M86,1462703211!M86,1462703929!M86,1462704630!M86,1462705349!M86,1462706067!M86,1462706786!M86,1462707505!M86)</f>
        <v>0</v>
      </c>
      <c r="N86">
        <f>MEDIAN(1462686904!N86,1462687624!N86,1462688326!N86,1462689044!N86,1462689763!N86,1462690481!N86,1462691173!N86,1462691876!N86,1462692595!N86,1462693296!N86,1462693988!N86,1462694690!N86,1462695408!N86,1462696127!N86,1462696828!N86,1462697530!N86,1462698232!N86,1462698934!N86,1462699653!N86,1462700354!N86,1462701072!N86,1462701791!N86,1462702492!N86,1462703211!N86,1462703929!N86,1462704630!N86,1462705349!N86,1462706067!N86,1462706786!N86,1462707505!N86)</f>
        <v>0</v>
      </c>
      <c r="O86">
        <f>MEDIAN(1462686904!O86,1462687624!O86,1462688326!O86,1462689044!O86,1462689763!O86,1462690481!O86,1462691173!O86,1462691876!O86,1462692595!O86,1462693296!O86,1462693988!O86,1462694690!O86,1462695408!O86,1462696127!O86,1462696828!O86,1462697530!O86,1462698232!O86,1462698934!O86,1462699653!O86,1462700354!O86,1462701072!O86,1462701791!O86,1462702492!O86,1462703211!O86,1462703929!O86,1462704630!O86,1462705349!O86,1462706067!O86,1462706786!O86,1462707505!O86)</f>
        <v>0</v>
      </c>
      <c r="P86">
        <f>MEDIAN(1462686904!P86,1462687624!P86,1462688326!P86,1462689044!P86,1462689763!P86,1462690481!P86,1462691173!P86,1462691876!P86,1462692595!P86,1462693296!P86,1462693988!P86,1462694690!P86,1462695408!P86,1462696127!P86,1462696828!P86,1462697530!P86,1462698232!P86,1462698934!P86,1462699653!P86,1462700354!P86,1462701072!P86,1462701791!P86,1462702492!P86,1462703211!P86,1462703929!P86,1462704630!P86,1462705349!P86,1462706067!P86,1462706786!P86,1462707505!P86)</f>
        <v>0</v>
      </c>
      <c r="Q86">
        <f>MEDIAN(1462686904!Q86,1462687624!Q86,1462688326!Q86,1462689044!Q86,1462689763!Q86,1462690481!Q86,1462691173!Q86,1462691876!Q86,1462692595!Q86,1462693296!Q86,1462693988!Q86,1462694690!Q86,1462695408!Q86,1462696127!Q86,1462696828!Q86,1462697530!Q86,1462698232!Q86,1462698934!Q86,1462699653!Q86,1462700354!Q86,1462701072!Q86,1462701791!Q86,1462702492!Q86,1462703211!Q86,1462703929!Q86,1462704630!Q86,1462705349!Q86,1462706067!Q86,1462706786!Q86,1462707505!Q86)</f>
        <v>0</v>
      </c>
      <c r="R86">
        <f>MEDIAN(1462686904!R86,1462687624!R86,1462688326!R86,1462689044!R86,1462689763!R86,1462690481!R86,1462691173!R86,1462691876!R86,1462692595!R86,1462693296!R86,1462693988!R86,1462694690!R86,1462695408!R86,1462696127!R86,1462696828!R86,1462697530!R86,1462698232!R86,1462698934!R86,1462699653!R86,1462700354!R86,1462701072!R86,1462701791!R86,1462702492!R86,1462703211!R86,1462703929!R86,1462704630!R86,1462705349!R86,1462706067!R86,1462706786!R86,1462707505!R86)</f>
        <v>0</v>
      </c>
      <c r="S86">
        <f>MEDIAN(1462686904!S86,1462687624!S86,1462688326!S86,1462689044!S86,1462689763!S86,1462690481!S86,1462691173!S86,1462691876!S86,1462692595!S86,1462693296!S86,1462693988!S86,1462694690!S86,1462695408!S86,1462696127!S86,1462696828!S86,1462697530!S86,1462698232!S86,1462698934!S86,1462699653!S86,1462700354!S86,1462701072!S86,1462701791!S86,1462702492!S86,1462703211!S86,1462703929!S86,1462704630!S86,1462705349!S86,1462706067!S86,1462706786!S86,1462707505!S86)</f>
        <v>0</v>
      </c>
      <c r="T86">
        <f>MEDIAN(1462686904!T86,1462687624!T86,1462688326!T86,1462689044!T86,1462689763!T86,1462690481!T86,1462691173!T86,1462691876!T86,1462692595!T86,1462693296!T86,1462693988!T86,1462694690!T86,1462695408!T86,1462696127!T86,1462696828!T86,1462697530!T86,1462698232!T86,1462698934!T86,1462699653!T86,1462700354!T86,1462701072!T86,1462701791!T86,1462702492!T86,1462703211!T86,1462703929!T86,1462704630!T86,1462705349!T86,1462706067!T86,1462706786!T86,1462707505!T86)</f>
        <v>0</v>
      </c>
      <c r="U86">
        <f>MEDIAN(1462686904!U86,1462687624!U86,1462688326!U86,1462689044!U86,1462689763!U86,1462690481!U86,1462691173!U86,1462691876!U86,1462692595!U86,1462693296!U86,1462693988!U86,1462694690!U86,1462695408!U86,1462696127!U86,1462696828!U86,1462697530!U86,1462698232!U86,1462698934!U86,1462699653!U86,1462700354!U86,1462701072!U86,1462701791!U86,1462702492!U86,1462703211!U86,1462703929!U86,1462704630!U86,1462705349!U86,1462706067!U86,1462706786!U86,1462707505!U86)</f>
        <v>0</v>
      </c>
      <c r="V86">
        <f>MEDIAN(1462686904!V86,1462687624!V86,1462688326!V86,1462689044!V86,1462689763!V86,1462690481!V86,1462691173!V86,1462691876!V86,1462692595!V86,1462693296!V86,1462693988!V86,1462694690!V86,1462695408!V86,1462696127!V86,1462696828!V86,1462697530!V86,1462698232!V86,1462698934!V86,1462699653!V86,1462700354!V86,1462701072!V86,1462701791!V86,1462702492!V86,1462703211!V86,1462703929!V86,1462704630!V86,1462705349!V86,1462706067!V86,1462706786!V86,1462707505!V86)</f>
        <v>0</v>
      </c>
      <c r="W86">
        <f>MEDIAN(1462686904!W86,1462687624!W86,1462688326!W86,1462689044!W86,1462689763!W86,1462690481!W86,1462691173!W86,1462691876!W86,1462692595!W86,1462693296!W86,1462693988!W86,1462694690!W86,1462695408!W86,1462696127!W86,1462696828!W86,1462697530!W86,1462698232!W86,1462698934!W86,1462699653!W86,1462700354!W86,1462701072!W86,1462701791!W86,1462702492!W86,1462703211!W86,1462703929!W86,1462704630!W86,1462705349!W86,1462706067!W86,1462706786!W86,1462707505!W86)</f>
        <v>0</v>
      </c>
    </row>
    <row r="87" spans="1:23">
      <c r="A87">
        <f>MEDIAN(1462686904!A87,1462687624!A87,1462688326!A87,1462689044!A87,1462689763!A87,1462690481!A87,1462691173!A87,1462691876!A87,1462692595!A87,1462693296!A87,1462693988!A87,1462694690!A87,1462695408!A87,1462696127!A87,1462696828!A87,1462697530!A87,1462698232!A87,1462698934!A87,1462699653!A87,1462700354!A87,1462701072!A87,1462701791!A87,1462702492!A87,1462703211!A87,1462703929!A87,1462704630!A87,1462705349!A87,1462706067!A87,1462706786!A87,1462707505!A87)</f>
        <v>0</v>
      </c>
      <c r="B87">
        <f>MEDIAN(1462686904!B87,1462687624!B87,1462688326!B87,1462689044!B87,1462689763!B87,1462690481!B87,1462691173!B87,1462691876!B87,1462692595!B87,1462693296!B87,1462693988!B87,1462694690!B87,1462695408!B87,1462696127!B87,1462696828!B87,1462697530!B87,1462698232!B87,1462698934!B87,1462699653!B87,1462700354!B87,1462701072!B87,1462701791!B87,1462702492!B87,1462703211!B87,1462703929!B87,1462704630!B87,1462705349!B87,1462706067!B87,1462706786!B87,1462707505!B87)</f>
        <v>0</v>
      </c>
      <c r="C87">
        <f>MEDIAN(1462686904!C87,1462687624!C87,1462688326!C87,1462689044!C87,1462689763!C87,1462690481!C87,1462691173!C87,1462691876!C87,1462692595!C87,1462693296!C87,1462693988!C87,1462694690!C87,1462695408!C87,1462696127!C87,1462696828!C87,1462697530!C87,1462698232!C87,1462698934!C87,1462699653!C87,1462700354!C87,1462701072!C87,1462701791!C87,1462702492!C87,1462703211!C87,1462703929!C87,1462704630!C87,1462705349!C87,1462706067!C87,1462706786!C87,1462707505!C87)</f>
        <v>0</v>
      </c>
      <c r="D87">
        <f>MEDIAN(1462686904!D87,1462687624!D87,1462688326!D87,1462689044!D87,1462689763!D87,1462690481!D87,1462691173!D87,1462691876!D87,1462692595!D87,1462693296!D87,1462693988!D87,1462694690!D87,1462695408!D87,1462696127!D87,1462696828!D87,1462697530!D87,1462698232!D87,1462698934!D87,1462699653!D87,1462700354!D87,1462701072!D87,1462701791!D87,1462702492!D87,1462703211!D87,1462703929!D87,1462704630!D87,1462705349!D87,1462706067!D87,1462706786!D87,1462707505!D87)</f>
        <v>0</v>
      </c>
      <c r="E87">
        <f>MEDIAN(1462686904!E87,1462687624!E87,1462688326!E87,1462689044!E87,1462689763!E87,1462690481!E87,1462691173!E87,1462691876!E87,1462692595!E87,1462693296!E87,1462693988!E87,1462694690!E87,1462695408!E87,1462696127!E87,1462696828!E87,1462697530!E87,1462698232!E87,1462698934!E87,1462699653!E87,1462700354!E87,1462701072!E87,1462701791!E87,1462702492!E87,1462703211!E87,1462703929!E87,1462704630!E87,1462705349!E87,1462706067!E87,1462706786!E87,1462707505!E87)</f>
        <v>0</v>
      </c>
      <c r="F87">
        <f>MEDIAN(1462686904!F87,1462687624!F87,1462688326!F87,1462689044!F87,1462689763!F87,1462690481!F87,1462691173!F87,1462691876!F87,1462692595!F87,1462693296!F87,1462693988!F87,1462694690!F87,1462695408!F87,1462696127!F87,1462696828!F87,1462697530!F87,1462698232!F87,1462698934!F87,1462699653!F87,1462700354!F87,1462701072!F87,1462701791!F87,1462702492!F87,1462703211!F87,1462703929!F87,1462704630!F87,1462705349!F87,1462706067!F87,1462706786!F87,1462707505!F87)</f>
        <v>0</v>
      </c>
      <c r="G87">
        <f>MEDIAN(1462686904!G87,1462687624!G87,1462688326!G87,1462689044!G87,1462689763!G87,1462690481!G87,1462691173!G87,1462691876!G87,1462692595!G87,1462693296!G87,1462693988!G87,1462694690!G87,1462695408!G87,1462696127!G87,1462696828!G87,1462697530!G87,1462698232!G87,1462698934!G87,1462699653!G87,1462700354!G87,1462701072!G87,1462701791!G87,1462702492!G87,1462703211!G87,1462703929!G87,1462704630!G87,1462705349!G87,1462706067!G87,1462706786!G87,1462707505!G87)</f>
        <v>0</v>
      </c>
      <c r="H87">
        <f>MEDIAN(1462686904!H87,1462687624!H87,1462688326!H87,1462689044!H87,1462689763!H87,1462690481!H87,1462691173!H87,1462691876!H87,1462692595!H87,1462693296!H87,1462693988!H87,1462694690!H87,1462695408!H87,1462696127!H87,1462696828!H87,1462697530!H87,1462698232!H87,1462698934!H87,1462699653!H87,1462700354!H87,1462701072!H87,1462701791!H87,1462702492!H87,1462703211!H87,1462703929!H87,1462704630!H87,1462705349!H87,1462706067!H87,1462706786!H87,1462707505!H87)</f>
        <v>0</v>
      </c>
      <c r="I87">
        <f>MEDIAN(1462686904!I87,1462687624!I87,1462688326!I87,1462689044!I87,1462689763!I87,1462690481!I87,1462691173!I87,1462691876!I87,1462692595!I87,1462693296!I87,1462693988!I87,1462694690!I87,1462695408!I87,1462696127!I87,1462696828!I87,1462697530!I87,1462698232!I87,1462698934!I87,1462699653!I87,1462700354!I87,1462701072!I87,1462701791!I87,1462702492!I87,1462703211!I87,1462703929!I87,1462704630!I87,1462705349!I87,1462706067!I87,1462706786!I87,1462707505!I87)</f>
        <v>0</v>
      </c>
      <c r="J87">
        <f>MEDIAN(1462686904!J87,1462687624!J87,1462688326!J87,1462689044!J87,1462689763!J87,1462690481!J87,1462691173!J87,1462691876!J87,1462692595!J87,1462693296!J87,1462693988!J87,1462694690!J87,1462695408!J87,1462696127!J87,1462696828!J87,1462697530!J87,1462698232!J87,1462698934!J87,1462699653!J87,1462700354!J87,1462701072!J87,1462701791!J87,1462702492!J87,1462703211!J87,1462703929!J87,1462704630!J87,1462705349!J87,1462706067!J87,1462706786!J87,1462707505!J87)</f>
        <v>0</v>
      </c>
      <c r="K87">
        <f>MEDIAN(1462686904!K87,1462687624!K87,1462688326!K87,1462689044!K87,1462689763!K87,1462690481!K87,1462691173!K87,1462691876!K87,1462692595!K87,1462693296!K87,1462693988!K87,1462694690!K87,1462695408!K87,1462696127!K87,1462696828!K87,1462697530!K87,1462698232!K87,1462698934!K87,1462699653!K87,1462700354!K87,1462701072!K87,1462701791!K87,1462702492!K87,1462703211!K87,1462703929!K87,1462704630!K87,1462705349!K87,1462706067!K87,1462706786!K87,1462707505!K87)</f>
        <v>0</v>
      </c>
      <c r="L87">
        <f>MEDIAN(1462686904!L87,1462687624!L87,1462688326!L87,1462689044!L87,1462689763!L87,1462690481!L87,1462691173!L87,1462691876!L87,1462692595!L87,1462693296!L87,1462693988!L87,1462694690!L87,1462695408!L87,1462696127!L87,1462696828!L87,1462697530!L87,1462698232!L87,1462698934!L87,1462699653!L87,1462700354!L87,1462701072!L87,1462701791!L87,1462702492!L87,1462703211!L87,1462703929!L87,1462704630!L87,1462705349!L87,1462706067!L87,1462706786!L87,1462707505!L87)</f>
        <v>0</v>
      </c>
      <c r="M87">
        <f>MEDIAN(1462686904!M87,1462687624!M87,1462688326!M87,1462689044!M87,1462689763!M87,1462690481!M87,1462691173!M87,1462691876!M87,1462692595!M87,1462693296!M87,1462693988!M87,1462694690!M87,1462695408!M87,1462696127!M87,1462696828!M87,1462697530!M87,1462698232!M87,1462698934!M87,1462699653!M87,1462700354!M87,1462701072!M87,1462701791!M87,1462702492!M87,1462703211!M87,1462703929!M87,1462704630!M87,1462705349!M87,1462706067!M87,1462706786!M87,1462707505!M87)</f>
        <v>0</v>
      </c>
      <c r="N87">
        <f>MEDIAN(1462686904!N87,1462687624!N87,1462688326!N87,1462689044!N87,1462689763!N87,1462690481!N87,1462691173!N87,1462691876!N87,1462692595!N87,1462693296!N87,1462693988!N87,1462694690!N87,1462695408!N87,1462696127!N87,1462696828!N87,1462697530!N87,1462698232!N87,1462698934!N87,1462699653!N87,1462700354!N87,1462701072!N87,1462701791!N87,1462702492!N87,1462703211!N87,1462703929!N87,1462704630!N87,1462705349!N87,1462706067!N87,1462706786!N87,1462707505!N87)</f>
        <v>0</v>
      </c>
      <c r="O87">
        <f>MEDIAN(1462686904!O87,1462687624!O87,1462688326!O87,1462689044!O87,1462689763!O87,1462690481!O87,1462691173!O87,1462691876!O87,1462692595!O87,1462693296!O87,1462693988!O87,1462694690!O87,1462695408!O87,1462696127!O87,1462696828!O87,1462697530!O87,1462698232!O87,1462698934!O87,1462699653!O87,1462700354!O87,1462701072!O87,1462701791!O87,1462702492!O87,1462703211!O87,1462703929!O87,1462704630!O87,1462705349!O87,1462706067!O87,1462706786!O87,1462707505!O87)</f>
        <v>0</v>
      </c>
      <c r="P87">
        <f>MEDIAN(1462686904!P87,1462687624!P87,1462688326!P87,1462689044!P87,1462689763!P87,1462690481!P87,1462691173!P87,1462691876!P87,1462692595!P87,1462693296!P87,1462693988!P87,1462694690!P87,1462695408!P87,1462696127!P87,1462696828!P87,1462697530!P87,1462698232!P87,1462698934!P87,1462699653!P87,1462700354!P87,1462701072!P87,1462701791!P87,1462702492!P87,1462703211!P87,1462703929!P87,1462704630!P87,1462705349!P87,1462706067!P87,1462706786!P87,1462707505!P87)</f>
        <v>0</v>
      </c>
      <c r="Q87">
        <f>MEDIAN(1462686904!Q87,1462687624!Q87,1462688326!Q87,1462689044!Q87,1462689763!Q87,1462690481!Q87,1462691173!Q87,1462691876!Q87,1462692595!Q87,1462693296!Q87,1462693988!Q87,1462694690!Q87,1462695408!Q87,1462696127!Q87,1462696828!Q87,1462697530!Q87,1462698232!Q87,1462698934!Q87,1462699653!Q87,1462700354!Q87,1462701072!Q87,1462701791!Q87,1462702492!Q87,1462703211!Q87,1462703929!Q87,1462704630!Q87,1462705349!Q87,1462706067!Q87,1462706786!Q87,1462707505!Q87)</f>
        <v>0</v>
      </c>
      <c r="R87">
        <f>MEDIAN(1462686904!R87,1462687624!R87,1462688326!R87,1462689044!R87,1462689763!R87,1462690481!R87,1462691173!R87,1462691876!R87,1462692595!R87,1462693296!R87,1462693988!R87,1462694690!R87,1462695408!R87,1462696127!R87,1462696828!R87,1462697530!R87,1462698232!R87,1462698934!R87,1462699653!R87,1462700354!R87,1462701072!R87,1462701791!R87,1462702492!R87,1462703211!R87,1462703929!R87,1462704630!R87,1462705349!R87,1462706067!R87,1462706786!R87,1462707505!R87)</f>
        <v>0</v>
      </c>
      <c r="S87">
        <f>MEDIAN(1462686904!S87,1462687624!S87,1462688326!S87,1462689044!S87,1462689763!S87,1462690481!S87,1462691173!S87,1462691876!S87,1462692595!S87,1462693296!S87,1462693988!S87,1462694690!S87,1462695408!S87,1462696127!S87,1462696828!S87,1462697530!S87,1462698232!S87,1462698934!S87,1462699653!S87,1462700354!S87,1462701072!S87,1462701791!S87,1462702492!S87,1462703211!S87,1462703929!S87,1462704630!S87,1462705349!S87,1462706067!S87,1462706786!S87,1462707505!S87)</f>
        <v>0</v>
      </c>
      <c r="T87">
        <f>MEDIAN(1462686904!T87,1462687624!T87,1462688326!T87,1462689044!T87,1462689763!T87,1462690481!T87,1462691173!T87,1462691876!T87,1462692595!T87,1462693296!T87,1462693988!T87,1462694690!T87,1462695408!T87,1462696127!T87,1462696828!T87,1462697530!T87,1462698232!T87,1462698934!T87,1462699653!T87,1462700354!T87,1462701072!T87,1462701791!T87,1462702492!T87,1462703211!T87,1462703929!T87,1462704630!T87,1462705349!T87,1462706067!T87,1462706786!T87,1462707505!T87)</f>
        <v>0</v>
      </c>
      <c r="U87">
        <f>MEDIAN(1462686904!U87,1462687624!U87,1462688326!U87,1462689044!U87,1462689763!U87,1462690481!U87,1462691173!U87,1462691876!U87,1462692595!U87,1462693296!U87,1462693988!U87,1462694690!U87,1462695408!U87,1462696127!U87,1462696828!U87,1462697530!U87,1462698232!U87,1462698934!U87,1462699653!U87,1462700354!U87,1462701072!U87,1462701791!U87,1462702492!U87,1462703211!U87,1462703929!U87,1462704630!U87,1462705349!U87,1462706067!U87,1462706786!U87,1462707505!U87)</f>
        <v>0</v>
      </c>
      <c r="V87">
        <f>MEDIAN(1462686904!V87,1462687624!V87,1462688326!V87,1462689044!V87,1462689763!V87,1462690481!V87,1462691173!V87,1462691876!V87,1462692595!V87,1462693296!V87,1462693988!V87,1462694690!V87,1462695408!V87,1462696127!V87,1462696828!V87,1462697530!V87,1462698232!V87,1462698934!V87,1462699653!V87,1462700354!V87,1462701072!V87,1462701791!V87,1462702492!V87,1462703211!V87,1462703929!V87,1462704630!V87,1462705349!V87,1462706067!V87,1462706786!V87,1462707505!V87)</f>
        <v>0</v>
      </c>
      <c r="W87">
        <f>MEDIAN(1462686904!W87,1462687624!W87,1462688326!W87,1462689044!W87,1462689763!W87,1462690481!W87,1462691173!W87,1462691876!W87,1462692595!W87,1462693296!W87,1462693988!W87,1462694690!W87,1462695408!W87,1462696127!W87,1462696828!W87,1462697530!W87,1462698232!W87,1462698934!W87,1462699653!W87,1462700354!W87,1462701072!W87,1462701791!W87,1462702492!W87,1462703211!W87,1462703929!W87,1462704630!W87,1462705349!W87,1462706067!W87,1462706786!W87,1462707505!W87)</f>
        <v>0</v>
      </c>
    </row>
    <row r="88" spans="1:23">
      <c r="A88">
        <f>MEDIAN(1462686904!A88,1462687624!A88,1462688326!A88,1462689044!A88,1462689763!A88,1462690481!A88,1462691173!A88,1462691876!A88,1462692595!A88,1462693296!A88,1462693988!A88,1462694690!A88,1462695408!A88,1462696127!A88,1462696828!A88,1462697530!A88,1462698232!A88,1462698934!A88,1462699653!A88,1462700354!A88,1462701072!A88,1462701791!A88,1462702492!A88,1462703211!A88,1462703929!A88,1462704630!A88,1462705349!A88,1462706067!A88,1462706786!A88,1462707505!A88)</f>
        <v>0</v>
      </c>
      <c r="B88">
        <f>MEDIAN(1462686904!B88,1462687624!B88,1462688326!B88,1462689044!B88,1462689763!B88,1462690481!B88,1462691173!B88,1462691876!B88,1462692595!B88,1462693296!B88,1462693988!B88,1462694690!B88,1462695408!B88,1462696127!B88,1462696828!B88,1462697530!B88,1462698232!B88,1462698934!B88,1462699653!B88,1462700354!B88,1462701072!B88,1462701791!B88,1462702492!B88,1462703211!B88,1462703929!B88,1462704630!B88,1462705349!B88,1462706067!B88,1462706786!B88,1462707505!B88)</f>
        <v>0</v>
      </c>
      <c r="C88">
        <f>MEDIAN(1462686904!C88,1462687624!C88,1462688326!C88,1462689044!C88,1462689763!C88,1462690481!C88,1462691173!C88,1462691876!C88,1462692595!C88,1462693296!C88,1462693988!C88,1462694690!C88,1462695408!C88,1462696127!C88,1462696828!C88,1462697530!C88,1462698232!C88,1462698934!C88,1462699653!C88,1462700354!C88,1462701072!C88,1462701791!C88,1462702492!C88,1462703211!C88,1462703929!C88,1462704630!C88,1462705349!C88,1462706067!C88,1462706786!C88,1462707505!C88)</f>
        <v>0</v>
      </c>
      <c r="D88">
        <f>MEDIAN(1462686904!D88,1462687624!D88,1462688326!D88,1462689044!D88,1462689763!D88,1462690481!D88,1462691173!D88,1462691876!D88,1462692595!D88,1462693296!D88,1462693988!D88,1462694690!D88,1462695408!D88,1462696127!D88,1462696828!D88,1462697530!D88,1462698232!D88,1462698934!D88,1462699653!D88,1462700354!D88,1462701072!D88,1462701791!D88,1462702492!D88,1462703211!D88,1462703929!D88,1462704630!D88,1462705349!D88,1462706067!D88,1462706786!D88,1462707505!D88)</f>
        <v>0</v>
      </c>
      <c r="E88">
        <f>MEDIAN(1462686904!E88,1462687624!E88,1462688326!E88,1462689044!E88,1462689763!E88,1462690481!E88,1462691173!E88,1462691876!E88,1462692595!E88,1462693296!E88,1462693988!E88,1462694690!E88,1462695408!E88,1462696127!E88,1462696828!E88,1462697530!E88,1462698232!E88,1462698934!E88,1462699653!E88,1462700354!E88,1462701072!E88,1462701791!E88,1462702492!E88,1462703211!E88,1462703929!E88,1462704630!E88,1462705349!E88,1462706067!E88,1462706786!E88,1462707505!E88)</f>
        <v>0</v>
      </c>
      <c r="F88">
        <f>MEDIAN(1462686904!F88,1462687624!F88,1462688326!F88,1462689044!F88,1462689763!F88,1462690481!F88,1462691173!F88,1462691876!F88,1462692595!F88,1462693296!F88,1462693988!F88,1462694690!F88,1462695408!F88,1462696127!F88,1462696828!F88,1462697530!F88,1462698232!F88,1462698934!F88,1462699653!F88,1462700354!F88,1462701072!F88,1462701791!F88,1462702492!F88,1462703211!F88,1462703929!F88,1462704630!F88,1462705349!F88,1462706067!F88,1462706786!F88,1462707505!F88)</f>
        <v>0</v>
      </c>
      <c r="G88">
        <f>MEDIAN(1462686904!G88,1462687624!G88,1462688326!G88,1462689044!G88,1462689763!G88,1462690481!G88,1462691173!G88,1462691876!G88,1462692595!G88,1462693296!G88,1462693988!G88,1462694690!G88,1462695408!G88,1462696127!G88,1462696828!G88,1462697530!G88,1462698232!G88,1462698934!G88,1462699653!G88,1462700354!G88,1462701072!G88,1462701791!G88,1462702492!G88,1462703211!G88,1462703929!G88,1462704630!G88,1462705349!G88,1462706067!G88,1462706786!G88,1462707505!G88)</f>
        <v>0</v>
      </c>
      <c r="H88">
        <f>MEDIAN(1462686904!H88,1462687624!H88,1462688326!H88,1462689044!H88,1462689763!H88,1462690481!H88,1462691173!H88,1462691876!H88,1462692595!H88,1462693296!H88,1462693988!H88,1462694690!H88,1462695408!H88,1462696127!H88,1462696828!H88,1462697530!H88,1462698232!H88,1462698934!H88,1462699653!H88,1462700354!H88,1462701072!H88,1462701791!H88,1462702492!H88,1462703211!H88,1462703929!H88,1462704630!H88,1462705349!H88,1462706067!H88,1462706786!H88,1462707505!H88)</f>
        <v>0</v>
      </c>
      <c r="I88">
        <f>MEDIAN(1462686904!I88,1462687624!I88,1462688326!I88,1462689044!I88,1462689763!I88,1462690481!I88,1462691173!I88,1462691876!I88,1462692595!I88,1462693296!I88,1462693988!I88,1462694690!I88,1462695408!I88,1462696127!I88,1462696828!I88,1462697530!I88,1462698232!I88,1462698934!I88,1462699653!I88,1462700354!I88,1462701072!I88,1462701791!I88,1462702492!I88,1462703211!I88,1462703929!I88,1462704630!I88,1462705349!I88,1462706067!I88,1462706786!I88,1462707505!I88)</f>
        <v>0</v>
      </c>
      <c r="J88">
        <f>MEDIAN(1462686904!J88,1462687624!J88,1462688326!J88,1462689044!J88,1462689763!J88,1462690481!J88,1462691173!J88,1462691876!J88,1462692595!J88,1462693296!J88,1462693988!J88,1462694690!J88,1462695408!J88,1462696127!J88,1462696828!J88,1462697530!J88,1462698232!J88,1462698934!J88,1462699653!J88,1462700354!J88,1462701072!J88,1462701791!J88,1462702492!J88,1462703211!J88,1462703929!J88,1462704630!J88,1462705349!J88,1462706067!J88,1462706786!J88,1462707505!J88)</f>
        <v>0</v>
      </c>
      <c r="K88">
        <f>MEDIAN(1462686904!K88,1462687624!K88,1462688326!K88,1462689044!K88,1462689763!K88,1462690481!K88,1462691173!K88,1462691876!K88,1462692595!K88,1462693296!K88,1462693988!K88,1462694690!K88,1462695408!K88,1462696127!K88,1462696828!K88,1462697530!K88,1462698232!K88,1462698934!K88,1462699653!K88,1462700354!K88,1462701072!K88,1462701791!K88,1462702492!K88,1462703211!K88,1462703929!K88,1462704630!K88,1462705349!K88,1462706067!K88,1462706786!K88,1462707505!K88)</f>
        <v>0</v>
      </c>
      <c r="L88">
        <f>MEDIAN(1462686904!L88,1462687624!L88,1462688326!L88,1462689044!L88,1462689763!L88,1462690481!L88,1462691173!L88,1462691876!L88,1462692595!L88,1462693296!L88,1462693988!L88,1462694690!L88,1462695408!L88,1462696127!L88,1462696828!L88,1462697530!L88,1462698232!L88,1462698934!L88,1462699653!L88,1462700354!L88,1462701072!L88,1462701791!L88,1462702492!L88,1462703211!L88,1462703929!L88,1462704630!L88,1462705349!L88,1462706067!L88,1462706786!L88,1462707505!L88)</f>
        <v>0</v>
      </c>
      <c r="M88">
        <f>MEDIAN(1462686904!M88,1462687624!M88,1462688326!M88,1462689044!M88,1462689763!M88,1462690481!M88,1462691173!M88,1462691876!M88,1462692595!M88,1462693296!M88,1462693988!M88,1462694690!M88,1462695408!M88,1462696127!M88,1462696828!M88,1462697530!M88,1462698232!M88,1462698934!M88,1462699653!M88,1462700354!M88,1462701072!M88,1462701791!M88,1462702492!M88,1462703211!M88,1462703929!M88,1462704630!M88,1462705349!M88,1462706067!M88,1462706786!M88,1462707505!M88)</f>
        <v>0</v>
      </c>
      <c r="N88">
        <f>MEDIAN(1462686904!N88,1462687624!N88,1462688326!N88,1462689044!N88,1462689763!N88,1462690481!N88,1462691173!N88,1462691876!N88,1462692595!N88,1462693296!N88,1462693988!N88,1462694690!N88,1462695408!N88,1462696127!N88,1462696828!N88,1462697530!N88,1462698232!N88,1462698934!N88,1462699653!N88,1462700354!N88,1462701072!N88,1462701791!N88,1462702492!N88,1462703211!N88,1462703929!N88,1462704630!N88,1462705349!N88,1462706067!N88,1462706786!N88,1462707505!N88)</f>
        <v>0</v>
      </c>
      <c r="O88">
        <f>MEDIAN(1462686904!O88,1462687624!O88,1462688326!O88,1462689044!O88,1462689763!O88,1462690481!O88,1462691173!O88,1462691876!O88,1462692595!O88,1462693296!O88,1462693988!O88,1462694690!O88,1462695408!O88,1462696127!O88,1462696828!O88,1462697530!O88,1462698232!O88,1462698934!O88,1462699653!O88,1462700354!O88,1462701072!O88,1462701791!O88,1462702492!O88,1462703211!O88,1462703929!O88,1462704630!O88,1462705349!O88,1462706067!O88,1462706786!O88,1462707505!O88)</f>
        <v>0</v>
      </c>
      <c r="P88">
        <f>MEDIAN(1462686904!P88,1462687624!P88,1462688326!P88,1462689044!P88,1462689763!P88,1462690481!P88,1462691173!P88,1462691876!P88,1462692595!P88,1462693296!P88,1462693988!P88,1462694690!P88,1462695408!P88,1462696127!P88,1462696828!P88,1462697530!P88,1462698232!P88,1462698934!P88,1462699653!P88,1462700354!P88,1462701072!P88,1462701791!P88,1462702492!P88,1462703211!P88,1462703929!P88,1462704630!P88,1462705349!P88,1462706067!P88,1462706786!P88,1462707505!P88)</f>
        <v>0</v>
      </c>
      <c r="Q88">
        <f>MEDIAN(1462686904!Q88,1462687624!Q88,1462688326!Q88,1462689044!Q88,1462689763!Q88,1462690481!Q88,1462691173!Q88,1462691876!Q88,1462692595!Q88,1462693296!Q88,1462693988!Q88,1462694690!Q88,1462695408!Q88,1462696127!Q88,1462696828!Q88,1462697530!Q88,1462698232!Q88,1462698934!Q88,1462699653!Q88,1462700354!Q88,1462701072!Q88,1462701791!Q88,1462702492!Q88,1462703211!Q88,1462703929!Q88,1462704630!Q88,1462705349!Q88,1462706067!Q88,1462706786!Q88,1462707505!Q88)</f>
        <v>0</v>
      </c>
      <c r="R88">
        <f>MEDIAN(1462686904!R88,1462687624!R88,1462688326!R88,1462689044!R88,1462689763!R88,1462690481!R88,1462691173!R88,1462691876!R88,1462692595!R88,1462693296!R88,1462693988!R88,1462694690!R88,1462695408!R88,1462696127!R88,1462696828!R88,1462697530!R88,1462698232!R88,1462698934!R88,1462699653!R88,1462700354!R88,1462701072!R88,1462701791!R88,1462702492!R88,1462703211!R88,1462703929!R88,1462704630!R88,1462705349!R88,1462706067!R88,1462706786!R88,1462707505!R88)</f>
        <v>0</v>
      </c>
      <c r="S88">
        <f>MEDIAN(1462686904!S88,1462687624!S88,1462688326!S88,1462689044!S88,1462689763!S88,1462690481!S88,1462691173!S88,1462691876!S88,1462692595!S88,1462693296!S88,1462693988!S88,1462694690!S88,1462695408!S88,1462696127!S88,1462696828!S88,1462697530!S88,1462698232!S88,1462698934!S88,1462699653!S88,1462700354!S88,1462701072!S88,1462701791!S88,1462702492!S88,1462703211!S88,1462703929!S88,1462704630!S88,1462705349!S88,1462706067!S88,1462706786!S88,1462707505!S88)</f>
        <v>0</v>
      </c>
      <c r="T88">
        <f>MEDIAN(1462686904!T88,1462687624!T88,1462688326!T88,1462689044!T88,1462689763!T88,1462690481!T88,1462691173!T88,1462691876!T88,1462692595!T88,1462693296!T88,1462693988!T88,1462694690!T88,1462695408!T88,1462696127!T88,1462696828!T88,1462697530!T88,1462698232!T88,1462698934!T88,1462699653!T88,1462700354!T88,1462701072!T88,1462701791!T88,1462702492!T88,1462703211!T88,1462703929!T88,1462704630!T88,1462705349!T88,1462706067!T88,1462706786!T88,1462707505!T88)</f>
        <v>0</v>
      </c>
      <c r="U88">
        <f>MEDIAN(1462686904!U88,1462687624!U88,1462688326!U88,1462689044!U88,1462689763!U88,1462690481!U88,1462691173!U88,1462691876!U88,1462692595!U88,1462693296!U88,1462693988!U88,1462694690!U88,1462695408!U88,1462696127!U88,1462696828!U88,1462697530!U88,1462698232!U88,1462698934!U88,1462699653!U88,1462700354!U88,1462701072!U88,1462701791!U88,1462702492!U88,1462703211!U88,1462703929!U88,1462704630!U88,1462705349!U88,1462706067!U88,1462706786!U88,1462707505!U88)</f>
        <v>0</v>
      </c>
      <c r="V88">
        <f>MEDIAN(1462686904!V88,1462687624!V88,1462688326!V88,1462689044!V88,1462689763!V88,1462690481!V88,1462691173!V88,1462691876!V88,1462692595!V88,1462693296!V88,1462693988!V88,1462694690!V88,1462695408!V88,1462696127!V88,1462696828!V88,1462697530!V88,1462698232!V88,1462698934!V88,1462699653!V88,1462700354!V88,1462701072!V88,1462701791!V88,1462702492!V88,1462703211!V88,1462703929!V88,1462704630!V88,1462705349!V88,1462706067!V88,1462706786!V88,1462707505!V88)</f>
        <v>0</v>
      </c>
      <c r="W88">
        <f>MEDIAN(1462686904!W88,1462687624!W88,1462688326!W88,1462689044!W88,1462689763!W88,1462690481!W88,1462691173!W88,1462691876!W88,1462692595!W88,1462693296!W88,1462693988!W88,1462694690!W88,1462695408!W88,1462696127!W88,1462696828!W88,1462697530!W88,1462698232!W88,1462698934!W88,1462699653!W88,1462700354!W88,1462701072!W88,1462701791!W88,1462702492!W88,1462703211!W88,1462703929!W88,1462704630!W88,1462705349!W88,1462706067!W88,1462706786!W88,1462707505!W88)</f>
        <v>0</v>
      </c>
    </row>
    <row r="89" spans="1:23">
      <c r="A89">
        <f>MEDIAN(1462686904!A89,1462687624!A89,1462688326!A89,1462689044!A89,1462689763!A89,1462690481!A89,1462691173!A89,1462691876!A89,1462692595!A89,1462693296!A89,1462693988!A89,1462694690!A89,1462695408!A89,1462696127!A89,1462696828!A89,1462697530!A89,1462698232!A89,1462698934!A89,1462699653!A89,1462700354!A89,1462701072!A89,1462701791!A89,1462702492!A89,1462703211!A89,1462703929!A89,1462704630!A89,1462705349!A89,1462706067!A89,1462706786!A89,1462707505!A89)</f>
        <v>0</v>
      </c>
      <c r="B89">
        <f>MEDIAN(1462686904!B89,1462687624!B89,1462688326!B89,1462689044!B89,1462689763!B89,1462690481!B89,1462691173!B89,1462691876!B89,1462692595!B89,1462693296!B89,1462693988!B89,1462694690!B89,1462695408!B89,1462696127!B89,1462696828!B89,1462697530!B89,1462698232!B89,1462698934!B89,1462699653!B89,1462700354!B89,1462701072!B89,1462701791!B89,1462702492!B89,1462703211!B89,1462703929!B89,1462704630!B89,1462705349!B89,1462706067!B89,1462706786!B89,1462707505!B89)</f>
        <v>0</v>
      </c>
      <c r="C89">
        <f>MEDIAN(1462686904!C89,1462687624!C89,1462688326!C89,1462689044!C89,1462689763!C89,1462690481!C89,1462691173!C89,1462691876!C89,1462692595!C89,1462693296!C89,1462693988!C89,1462694690!C89,1462695408!C89,1462696127!C89,1462696828!C89,1462697530!C89,1462698232!C89,1462698934!C89,1462699653!C89,1462700354!C89,1462701072!C89,1462701791!C89,1462702492!C89,1462703211!C89,1462703929!C89,1462704630!C89,1462705349!C89,1462706067!C89,1462706786!C89,1462707505!C89)</f>
        <v>0</v>
      </c>
      <c r="D89">
        <f>MEDIAN(1462686904!D89,1462687624!D89,1462688326!D89,1462689044!D89,1462689763!D89,1462690481!D89,1462691173!D89,1462691876!D89,1462692595!D89,1462693296!D89,1462693988!D89,1462694690!D89,1462695408!D89,1462696127!D89,1462696828!D89,1462697530!D89,1462698232!D89,1462698934!D89,1462699653!D89,1462700354!D89,1462701072!D89,1462701791!D89,1462702492!D89,1462703211!D89,1462703929!D89,1462704630!D89,1462705349!D89,1462706067!D89,1462706786!D89,1462707505!D89)</f>
        <v>0</v>
      </c>
      <c r="E89">
        <f>MEDIAN(1462686904!E89,1462687624!E89,1462688326!E89,1462689044!E89,1462689763!E89,1462690481!E89,1462691173!E89,1462691876!E89,1462692595!E89,1462693296!E89,1462693988!E89,1462694690!E89,1462695408!E89,1462696127!E89,1462696828!E89,1462697530!E89,1462698232!E89,1462698934!E89,1462699653!E89,1462700354!E89,1462701072!E89,1462701791!E89,1462702492!E89,1462703211!E89,1462703929!E89,1462704630!E89,1462705349!E89,1462706067!E89,1462706786!E89,1462707505!E89)</f>
        <v>0</v>
      </c>
      <c r="F89">
        <f>MEDIAN(1462686904!F89,1462687624!F89,1462688326!F89,1462689044!F89,1462689763!F89,1462690481!F89,1462691173!F89,1462691876!F89,1462692595!F89,1462693296!F89,1462693988!F89,1462694690!F89,1462695408!F89,1462696127!F89,1462696828!F89,1462697530!F89,1462698232!F89,1462698934!F89,1462699653!F89,1462700354!F89,1462701072!F89,1462701791!F89,1462702492!F89,1462703211!F89,1462703929!F89,1462704630!F89,1462705349!F89,1462706067!F89,1462706786!F89,1462707505!F89)</f>
        <v>0</v>
      </c>
      <c r="G89">
        <f>MEDIAN(1462686904!G89,1462687624!G89,1462688326!G89,1462689044!G89,1462689763!G89,1462690481!G89,1462691173!G89,1462691876!G89,1462692595!G89,1462693296!G89,1462693988!G89,1462694690!G89,1462695408!G89,1462696127!G89,1462696828!G89,1462697530!G89,1462698232!G89,1462698934!G89,1462699653!G89,1462700354!G89,1462701072!G89,1462701791!G89,1462702492!G89,1462703211!G89,1462703929!G89,1462704630!G89,1462705349!G89,1462706067!G89,1462706786!G89,1462707505!G89)</f>
        <v>0</v>
      </c>
      <c r="H89">
        <f>MEDIAN(1462686904!H89,1462687624!H89,1462688326!H89,1462689044!H89,1462689763!H89,1462690481!H89,1462691173!H89,1462691876!H89,1462692595!H89,1462693296!H89,1462693988!H89,1462694690!H89,1462695408!H89,1462696127!H89,1462696828!H89,1462697530!H89,1462698232!H89,1462698934!H89,1462699653!H89,1462700354!H89,1462701072!H89,1462701791!H89,1462702492!H89,1462703211!H89,1462703929!H89,1462704630!H89,1462705349!H89,1462706067!H89,1462706786!H89,1462707505!H89)</f>
        <v>0</v>
      </c>
      <c r="I89">
        <f>MEDIAN(1462686904!I89,1462687624!I89,1462688326!I89,1462689044!I89,1462689763!I89,1462690481!I89,1462691173!I89,1462691876!I89,1462692595!I89,1462693296!I89,1462693988!I89,1462694690!I89,1462695408!I89,1462696127!I89,1462696828!I89,1462697530!I89,1462698232!I89,1462698934!I89,1462699653!I89,1462700354!I89,1462701072!I89,1462701791!I89,1462702492!I89,1462703211!I89,1462703929!I89,1462704630!I89,1462705349!I89,1462706067!I89,1462706786!I89,1462707505!I89)</f>
        <v>0</v>
      </c>
      <c r="J89">
        <f>MEDIAN(1462686904!J89,1462687624!J89,1462688326!J89,1462689044!J89,1462689763!J89,1462690481!J89,1462691173!J89,1462691876!J89,1462692595!J89,1462693296!J89,1462693988!J89,1462694690!J89,1462695408!J89,1462696127!J89,1462696828!J89,1462697530!J89,1462698232!J89,1462698934!J89,1462699653!J89,1462700354!J89,1462701072!J89,1462701791!J89,1462702492!J89,1462703211!J89,1462703929!J89,1462704630!J89,1462705349!J89,1462706067!J89,1462706786!J89,1462707505!J89)</f>
        <v>0</v>
      </c>
      <c r="K89">
        <f>MEDIAN(1462686904!K89,1462687624!K89,1462688326!K89,1462689044!K89,1462689763!K89,1462690481!K89,1462691173!K89,1462691876!K89,1462692595!K89,1462693296!K89,1462693988!K89,1462694690!K89,1462695408!K89,1462696127!K89,1462696828!K89,1462697530!K89,1462698232!K89,1462698934!K89,1462699653!K89,1462700354!K89,1462701072!K89,1462701791!K89,1462702492!K89,1462703211!K89,1462703929!K89,1462704630!K89,1462705349!K89,1462706067!K89,1462706786!K89,1462707505!K89)</f>
        <v>0</v>
      </c>
      <c r="L89">
        <f>MEDIAN(1462686904!L89,1462687624!L89,1462688326!L89,1462689044!L89,1462689763!L89,1462690481!L89,1462691173!L89,1462691876!L89,1462692595!L89,1462693296!L89,1462693988!L89,1462694690!L89,1462695408!L89,1462696127!L89,1462696828!L89,1462697530!L89,1462698232!L89,1462698934!L89,1462699653!L89,1462700354!L89,1462701072!L89,1462701791!L89,1462702492!L89,1462703211!L89,1462703929!L89,1462704630!L89,1462705349!L89,1462706067!L89,1462706786!L89,1462707505!L89)</f>
        <v>0</v>
      </c>
      <c r="M89">
        <f>MEDIAN(1462686904!M89,1462687624!M89,1462688326!M89,1462689044!M89,1462689763!M89,1462690481!M89,1462691173!M89,1462691876!M89,1462692595!M89,1462693296!M89,1462693988!M89,1462694690!M89,1462695408!M89,1462696127!M89,1462696828!M89,1462697530!M89,1462698232!M89,1462698934!M89,1462699653!M89,1462700354!M89,1462701072!M89,1462701791!M89,1462702492!M89,1462703211!M89,1462703929!M89,1462704630!M89,1462705349!M89,1462706067!M89,1462706786!M89,1462707505!M89)</f>
        <v>0</v>
      </c>
      <c r="N89">
        <f>MEDIAN(1462686904!N89,1462687624!N89,1462688326!N89,1462689044!N89,1462689763!N89,1462690481!N89,1462691173!N89,1462691876!N89,1462692595!N89,1462693296!N89,1462693988!N89,1462694690!N89,1462695408!N89,1462696127!N89,1462696828!N89,1462697530!N89,1462698232!N89,1462698934!N89,1462699653!N89,1462700354!N89,1462701072!N89,1462701791!N89,1462702492!N89,1462703211!N89,1462703929!N89,1462704630!N89,1462705349!N89,1462706067!N89,1462706786!N89,1462707505!N89)</f>
        <v>0</v>
      </c>
      <c r="O89">
        <f>MEDIAN(1462686904!O89,1462687624!O89,1462688326!O89,1462689044!O89,1462689763!O89,1462690481!O89,1462691173!O89,1462691876!O89,1462692595!O89,1462693296!O89,1462693988!O89,1462694690!O89,1462695408!O89,1462696127!O89,1462696828!O89,1462697530!O89,1462698232!O89,1462698934!O89,1462699653!O89,1462700354!O89,1462701072!O89,1462701791!O89,1462702492!O89,1462703211!O89,1462703929!O89,1462704630!O89,1462705349!O89,1462706067!O89,1462706786!O89,1462707505!O89)</f>
        <v>0</v>
      </c>
      <c r="P89">
        <f>MEDIAN(1462686904!P89,1462687624!P89,1462688326!P89,1462689044!P89,1462689763!P89,1462690481!P89,1462691173!P89,1462691876!P89,1462692595!P89,1462693296!P89,1462693988!P89,1462694690!P89,1462695408!P89,1462696127!P89,1462696828!P89,1462697530!P89,1462698232!P89,1462698934!P89,1462699653!P89,1462700354!P89,1462701072!P89,1462701791!P89,1462702492!P89,1462703211!P89,1462703929!P89,1462704630!P89,1462705349!P89,1462706067!P89,1462706786!P89,1462707505!P89)</f>
        <v>0</v>
      </c>
      <c r="Q89">
        <f>MEDIAN(1462686904!Q89,1462687624!Q89,1462688326!Q89,1462689044!Q89,1462689763!Q89,1462690481!Q89,1462691173!Q89,1462691876!Q89,1462692595!Q89,1462693296!Q89,1462693988!Q89,1462694690!Q89,1462695408!Q89,1462696127!Q89,1462696828!Q89,1462697530!Q89,1462698232!Q89,1462698934!Q89,1462699653!Q89,1462700354!Q89,1462701072!Q89,1462701791!Q89,1462702492!Q89,1462703211!Q89,1462703929!Q89,1462704630!Q89,1462705349!Q89,1462706067!Q89,1462706786!Q89,1462707505!Q89)</f>
        <v>0</v>
      </c>
      <c r="R89">
        <f>MEDIAN(1462686904!R89,1462687624!R89,1462688326!R89,1462689044!R89,1462689763!R89,1462690481!R89,1462691173!R89,1462691876!R89,1462692595!R89,1462693296!R89,1462693988!R89,1462694690!R89,1462695408!R89,1462696127!R89,1462696828!R89,1462697530!R89,1462698232!R89,1462698934!R89,1462699653!R89,1462700354!R89,1462701072!R89,1462701791!R89,1462702492!R89,1462703211!R89,1462703929!R89,1462704630!R89,1462705349!R89,1462706067!R89,1462706786!R89,1462707505!R89)</f>
        <v>0</v>
      </c>
      <c r="S89">
        <f>MEDIAN(1462686904!S89,1462687624!S89,1462688326!S89,1462689044!S89,1462689763!S89,1462690481!S89,1462691173!S89,1462691876!S89,1462692595!S89,1462693296!S89,1462693988!S89,1462694690!S89,1462695408!S89,1462696127!S89,1462696828!S89,1462697530!S89,1462698232!S89,1462698934!S89,1462699653!S89,1462700354!S89,1462701072!S89,1462701791!S89,1462702492!S89,1462703211!S89,1462703929!S89,1462704630!S89,1462705349!S89,1462706067!S89,1462706786!S89,1462707505!S89)</f>
        <v>0</v>
      </c>
      <c r="T89">
        <f>MEDIAN(1462686904!T89,1462687624!T89,1462688326!T89,1462689044!T89,1462689763!T89,1462690481!T89,1462691173!T89,1462691876!T89,1462692595!T89,1462693296!T89,1462693988!T89,1462694690!T89,1462695408!T89,1462696127!T89,1462696828!T89,1462697530!T89,1462698232!T89,1462698934!T89,1462699653!T89,1462700354!T89,1462701072!T89,1462701791!T89,1462702492!T89,1462703211!T89,1462703929!T89,1462704630!T89,1462705349!T89,1462706067!T89,1462706786!T89,1462707505!T89)</f>
        <v>0</v>
      </c>
      <c r="U89">
        <f>MEDIAN(1462686904!U89,1462687624!U89,1462688326!U89,1462689044!U89,1462689763!U89,1462690481!U89,1462691173!U89,1462691876!U89,1462692595!U89,1462693296!U89,1462693988!U89,1462694690!U89,1462695408!U89,1462696127!U89,1462696828!U89,1462697530!U89,1462698232!U89,1462698934!U89,1462699653!U89,1462700354!U89,1462701072!U89,1462701791!U89,1462702492!U89,1462703211!U89,1462703929!U89,1462704630!U89,1462705349!U89,1462706067!U89,1462706786!U89,1462707505!U89)</f>
        <v>0</v>
      </c>
      <c r="V89">
        <f>MEDIAN(1462686904!V89,1462687624!V89,1462688326!V89,1462689044!V89,1462689763!V89,1462690481!V89,1462691173!V89,1462691876!V89,1462692595!V89,1462693296!V89,1462693988!V89,1462694690!V89,1462695408!V89,1462696127!V89,1462696828!V89,1462697530!V89,1462698232!V89,1462698934!V89,1462699653!V89,1462700354!V89,1462701072!V89,1462701791!V89,1462702492!V89,1462703211!V89,1462703929!V89,1462704630!V89,1462705349!V89,1462706067!V89,1462706786!V89,1462707505!V89)</f>
        <v>0</v>
      </c>
      <c r="W89">
        <f>MEDIAN(1462686904!W89,1462687624!W89,1462688326!W89,1462689044!W89,1462689763!W89,1462690481!W89,1462691173!W89,1462691876!W89,1462692595!W89,1462693296!W89,1462693988!W89,1462694690!W89,1462695408!W89,1462696127!W89,1462696828!W89,1462697530!W89,1462698232!W89,1462698934!W89,1462699653!W89,1462700354!W89,1462701072!W89,1462701791!W89,1462702492!W89,1462703211!W89,1462703929!W89,1462704630!W89,1462705349!W89,1462706067!W89,1462706786!W89,1462707505!W89)</f>
        <v>0</v>
      </c>
    </row>
    <row r="90" spans="1:23">
      <c r="A90">
        <f>MEDIAN(1462686904!A90,1462687624!A90,1462688326!A90,1462689044!A90,1462689763!A90,1462690481!A90,1462691173!A90,1462691876!A90,1462692595!A90,1462693296!A90,1462693988!A90,1462694690!A90,1462695408!A90,1462696127!A90,1462696828!A90,1462697530!A90,1462698232!A90,1462698934!A90,1462699653!A90,1462700354!A90,1462701072!A90,1462701791!A90,1462702492!A90,1462703211!A90,1462703929!A90,1462704630!A90,1462705349!A90,1462706067!A90,1462706786!A90,1462707505!A90)</f>
        <v>0</v>
      </c>
      <c r="B90">
        <f>MEDIAN(1462686904!B90,1462687624!B90,1462688326!B90,1462689044!B90,1462689763!B90,1462690481!B90,1462691173!B90,1462691876!B90,1462692595!B90,1462693296!B90,1462693988!B90,1462694690!B90,1462695408!B90,1462696127!B90,1462696828!B90,1462697530!B90,1462698232!B90,1462698934!B90,1462699653!B90,1462700354!B90,1462701072!B90,1462701791!B90,1462702492!B90,1462703211!B90,1462703929!B90,1462704630!B90,1462705349!B90,1462706067!B90,1462706786!B90,1462707505!B90)</f>
        <v>0</v>
      </c>
      <c r="C90">
        <f>MEDIAN(1462686904!C90,1462687624!C90,1462688326!C90,1462689044!C90,1462689763!C90,1462690481!C90,1462691173!C90,1462691876!C90,1462692595!C90,1462693296!C90,1462693988!C90,1462694690!C90,1462695408!C90,1462696127!C90,1462696828!C90,1462697530!C90,1462698232!C90,1462698934!C90,1462699653!C90,1462700354!C90,1462701072!C90,1462701791!C90,1462702492!C90,1462703211!C90,1462703929!C90,1462704630!C90,1462705349!C90,1462706067!C90,1462706786!C90,1462707505!C90)</f>
        <v>0</v>
      </c>
      <c r="D90">
        <f>MEDIAN(1462686904!D90,1462687624!D90,1462688326!D90,1462689044!D90,1462689763!D90,1462690481!D90,1462691173!D90,1462691876!D90,1462692595!D90,1462693296!D90,1462693988!D90,1462694690!D90,1462695408!D90,1462696127!D90,1462696828!D90,1462697530!D90,1462698232!D90,1462698934!D90,1462699653!D90,1462700354!D90,1462701072!D90,1462701791!D90,1462702492!D90,1462703211!D90,1462703929!D90,1462704630!D90,1462705349!D90,1462706067!D90,1462706786!D90,1462707505!D90)</f>
        <v>0</v>
      </c>
      <c r="E90">
        <f>MEDIAN(1462686904!E90,1462687624!E90,1462688326!E90,1462689044!E90,1462689763!E90,1462690481!E90,1462691173!E90,1462691876!E90,1462692595!E90,1462693296!E90,1462693988!E90,1462694690!E90,1462695408!E90,1462696127!E90,1462696828!E90,1462697530!E90,1462698232!E90,1462698934!E90,1462699653!E90,1462700354!E90,1462701072!E90,1462701791!E90,1462702492!E90,1462703211!E90,1462703929!E90,1462704630!E90,1462705349!E90,1462706067!E90,1462706786!E90,1462707505!E90)</f>
        <v>0</v>
      </c>
      <c r="F90">
        <f>MEDIAN(1462686904!F90,1462687624!F90,1462688326!F90,1462689044!F90,1462689763!F90,1462690481!F90,1462691173!F90,1462691876!F90,1462692595!F90,1462693296!F90,1462693988!F90,1462694690!F90,1462695408!F90,1462696127!F90,1462696828!F90,1462697530!F90,1462698232!F90,1462698934!F90,1462699653!F90,1462700354!F90,1462701072!F90,1462701791!F90,1462702492!F90,1462703211!F90,1462703929!F90,1462704630!F90,1462705349!F90,1462706067!F90,1462706786!F90,1462707505!F90)</f>
        <v>0</v>
      </c>
      <c r="G90">
        <f>MEDIAN(1462686904!G90,1462687624!G90,1462688326!G90,1462689044!G90,1462689763!G90,1462690481!G90,1462691173!G90,1462691876!G90,1462692595!G90,1462693296!G90,1462693988!G90,1462694690!G90,1462695408!G90,1462696127!G90,1462696828!G90,1462697530!G90,1462698232!G90,1462698934!G90,1462699653!G90,1462700354!G90,1462701072!G90,1462701791!G90,1462702492!G90,1462703211!G90,1462703929!G90,1462704630!G90,1462705349!G90,1462706067!G90,1462706786!G90,1462707505!G90)</f>
        <v>0</v>
      </c>
      <c r="H90">
        <f>MEDIAN(1462686904!H90,1462687624!H90,1462688326!H90,1462689044!H90,1462689763!H90,1462690481!H90,1462691173!H90,1462691876!H90,1462692595!H90,1462693296!H90,1462693988!H90,1462694690!H90,1462695408!H90,1462696127!H90,1462696828!H90,1462697530!H90,1462698232!H90,1462698934!H90,1462699653!H90,1462700354!H90,1462701072!H90,1462701791!H90,1462702492!H90,1462703211!H90,1462703929!H90,1462704630!H90,1462705349!H90,1462706067!H90,1462706786!H90,1462707505!H90)</f>
        <v>0</v>
      </c>
      <c r="I90">
        <f>MEDIAN(1462686904!I90,1462687624!I90,1462688326!I90,1462689044!I90,1462689763!I90,1462690481!I90,1462691173!I90,1462691876!I90,1462692595!I90,1462693296!I90,1462693988!I90,1462694690!I90,1462695408!I90,1462696127!I90,1462696828!I90,1462697530!I90,1462698232!I90,1462698934!I90,1462699653!I90,1462700354!I90,1462701072!I90,1462701791!I90,1462702492!I90,1462703211!I90,1462703929!I90,1462704630!I90,1462705349!I90,1462706067!I90,1462706786!I90,1462707505!I90)</f>
        <v>0</v>
      </c>
      <c r="J90">
        <f>MEDIAN(1462686904!J90,1462687624!J90,1462688326!J90,1462689044!J90,1462689763!J90,1462690481!J90,1462691173!J90,1462691876!J90,1462692595!J90,1462693296!J90,1462693988!J90,1462694690!J90,1462695408!J90,1462696127!J90,1462696828!J90,1462697530!J90,1462698232!J90,1462698934!J90,1462699653!J90,1462700354!J90,1462701072!J90,1462701791!J90,1462702492!J90,1462703211!J90,1462703929!J90,1462704630!J90,1462705349!J90,1462706067!J90,1462706786!J90,1462707505!J90)</f>
        <v>0</v>
      </c>
      <c r="K90">
        <f>MEDIAN(1462686904!K90,1462687624!K90,1462688326!K90,1462689044!K90,1462689763!K90,1462690481!K90,1462691173!K90,1462691876!K90,1462692595!K90,1462693296!K90,1462693988!K90,1462694690!K90,1462695408!K90,1462696127!K90,1462696828!K90,1462697530!K90,1462698232!K90,1462698934!K90,1462699653!K90,1462700354!K90,1462701072!K90,1462701791!K90,1462702492!K90,1462703211!K90,1462703929!K90,1462704630!K90,1462705349!K90,1462706067!K90,1462706786!K90,1462707505!K90)</f>
        <v>0</v>
      </c>
      <c r="L90">
        <f>MEDIAN(1462686904!L90,1462687624!L90,1462688326!L90,1462689044!L90,1462689763!L90,1462690481!L90,1462691173!L90,1462691876!L90,1462692595!L90,1462693296!L90,1462693988!L90,1462694690!L90,1462695408!L90,1462696127!L90,1462696828!L90,1462697530!L90,1462698232!L90,1462698934!L90,1462699653!L90,1462700354!L90,1462701072!L90,1462701791!L90,1462702492!L90,1462703211!L90,1462703929!L90,1462704630!L90,1462705349!L90,1462706067!L90,1462706786!L90,1462707505!L90)</f>
        <v>0</v>
      </c>
      <c r="M90">
        <f>MEDIAN(1462686904!M90,1462687624!M90,1462688326!M90,1462689044!M90,1462689763!M90,1462690481!M90,1462691173!M90,1462691876!M90,1462692595!M90,1462693296!M90,1462693988!M90,1462694690!M90,1462695408!M90,1462696127!M90,1462696828!M90,1462697530!M90,1462698232!M90,1462698934!M90,1462699653!M90,1462700354!M90,1462701072!M90,1462701791!M90,1462702492!M90,1462703211!M90,1462703929!M90,1462704630!M90,1462705349!M90,1462706067!M90,1462706786!M90,1462707505!M90)</f>
        <v>0</v>
      </c>
      <c r="N90">
        <f>MEDIAN(1462686904!N90,1462687624!N90,1462688326!N90,1462689044!N90,1462689763!N90,1462690481!N90,1462691173!N90,1462691876!N90,1462692595!N90,1462693296!N90,1462693988!N90,1462694690!N90,1462695408!N90,1462696127!N90,1462696828!N90,1462697530!N90,1462698232!N90,1462698934!N90,1462699653!N90,1462700354!N90,1462701072!N90,1462701791!N90,1462702492!N90,1462703211!N90,1462703929!N90,1462704630!N90,1462705349!N90,1462706067!N90,1462706786!N90,1462707505!N90)</f>
        <v>0</v>
      </c>
      <c r="O90">
        <f>MEDIAN(1462686904!O90,1462687624!O90,1462688326!O90,1462689044!O90,1462689763!O90,1462690481!O90,1462691173!O90,1462691876!O90,1462692595!O90,1462693296!O90,1462693988!O90,1462694690!O90,1462695408!O90,1462696127!O90,1462696828!O90,1462697530!O90,1462698232!O90,1462698934!O90,1462699653!O90,1462700354!O90,1462701072!O90,1462701791!O90,1462702492!O90,1462703211!O90,1462703929!O90,1462704630!O90,1462705349!O90,1462706067!O90,1462706786!O90,1462707505!O90)</f>
        <v>0</v>
      </c>
      <c r="P90">
        <f>MEDIAN(1462686904!P90,1462687624!P90,1462688326!P90,1462689044!P90,1462689763!P90,1462690481!P90,1462691173!P90,1462691876!P90,1462692595!P90,1462693296!P90,1462693988!P90,1462694690!P90,1462695408!P90,1462696127!P90,1462696828!P90,1462697530!P90,1462698232!P90,1462698934!P90,1462699653!P90,1462700354!P90,1462701072!P90,1462701791!P90,1462702492!P90,1462703211!P90,1462703929!P90,1462704630!P90,1462705349!P90,1462706067!P90,1462706786!P90,1462707505!P90)</f>
        <v>0</v>
      </c>
      <c r="Q90">
        <f>MEDIAN(1462686904!Q90,1462687624!Q90,1462688326!Q90,1462689044!Q90,1462689763!Q90,1462690481!Q90,1462691173!Q90,1462691876!Q90,1462692595!Q90,1462693296!Q90,1462693988!Q90,1462694690!Q90,1462695408!Q90,1462696127!Q90,1462696828!Q90,1462697530!Q90,1462698232!Q90,1462698934!Q90,1462699653!Q90,1462700354!Q90,1462701072!Q90,1462701791!Q90,1462702492!Q90,1462703211!Q90,1462703929!Q90,1462704630!Q90,1462705349!Q90,1462706067!Q90,1462706786!Q90,1462707505!Q90)</f>
        <v>0</v>
      </c>
      <c r="R90">
        <f>MEDIAN(1462686904!R90,1462687624!R90,1462688326!R90,1462689044!R90,1462689763!R90,1462690481!R90,1462691173!R90,1462691876!R90,1462692595!R90,1462693296!R90,1462693988!R90,1462694690!R90,1462695408!R90,1462696127!R90,1462696828!R90,1462697530!R90,1462698232!R90,1462698934!R90,1462699653!R90,1462700354!R90,1462701072!R90,1462701791!R90,1462702492!R90,1462703211!R90,1462703929!R90,1462704630!R90,1462705349!R90,1462706067!R90,1462706786!R90,1462707505!R90)</f>
        <v>0</v>
      </c>
      <c r="S90">
        <f>MEDIAN(1462686904!S90,1462687624!S90,1462688326!S90,1462689044!S90,1462689763!S90,1462690481!S90,1462691173!S90,1462691876!S90,1462692595!S90,1462693296!S90,1462693988!S90,1462694690!S90,1462695408!S90,1462696127!S90,1462696828!S90,1462697530!S90,1462698232!S90,1462698934!S90,1462699653!S90,1462700354!S90,1462701072!S90,1462701791!S90,1462702492!S90,1462703211!S90,1462703929!S90,1462704630!S90,1462705349!S90,1462706067!S90,1462706786!S90,1462707505!S90)</f>
        <v>0</v>
      </c>
      <c r="T90">
        <f>MEDIAN(1462686904!T90,1462687624!T90,1462688326!T90,1462689044!T90,1462689763!T90,1462690481!T90,1462691173!T90,1462691876!T90,1462692595!T90,1462693296!T90,1462693988!T90,1462694690!T90,1462695408!T90,1462696127!T90,1462696828!T90,1462697530!T90,1462698232!T90,1462698934!T90,1462699653!T90,1462700354!T90,1462701072!T90,1462701791!T90,1462702492!T90,1462703211!T90,1462703929!T90,1462704630!T90,1462705349!T90,1462706067!T90,1462706786!T90,1462707505!T90)</f>
        <v>0</v>
      </c>
      <c r="U90">
        <f>MEDIAN(1462686904!U90,1462687624!U90,1462688326!U90,1462689044!U90,1462689763!U90,1462690481!U90,1462691173!U90,1462691876!U90,1462692595!U90,1462693296!U90,1462693988!U90,1462694690!U90,1462695408!U90,1462696127!U90,1462696828!U90,1462697530!U90,1462698232!U90,1462698934!U90,1462699653!U90,1462700354!U90,1462701072!U90,1462701791!U90,1462702492!U90,1462703211!U90,1462703929!U90,1462704630!U90,1462705349!U90,1462706067!U90,1462706786!U90,1462707505!U90)</f>
        <v>0</v>
      </c>
      <c r="V90">
        <f>MEDIAN(1462686904!V90,1462687624!V90,1462688326!V90,1462689044!V90,1462689763!V90,1462690481!V90,1462691173!V90,1462691876!V90,1462692595!V90,1462693296!V90,1462693988!V90,1462694690!V90,1462695408!V90,1462696127!V90,1462696828!V90,1462697530!V90,1462698232!V90,1462698934!V90,1462699653!V90,1462700354!V90,1462701072!V90,1462701791!V90,1462702492!V90,1462703211!V90,1462703929!V90,1462704630!V90,1462705349!V90,1462706067!V90,1462706786!V90,1462707505!V90)</f>
        <v>0</v>
      </c>
      <c r="W90">
        <f>MEDIAN(1462686904!W90,1462687624!W90,1462688326!W90,1462689044!W90,1462689763!W90,1462690481!W90,1462691173!W90,1462691876!W90,1462692595!W90,1462693296!W90,1462693988!W90,1462694690!W90,1462695408!W90,1462696127!W90,1462696828!W90,1462697530!W90,1462698232!W90,1462698934!W90,1462699653!W90,1462700354!W90,1462701072!W90,1462701791!W90,1462702492!W90,1462703211!W90,1462703929!W90,1462704630!W90,1462705349!W90,1462706067!W90,1462706786!W90,1462707505!W90)</f>
        <v>0</v>
      </c>
    </row>
    <row r="91" spans="1:23">
      <c r="A91">
        <f>MEDIAN(1462686904!A91,1462687624!A91,1462688326!A91,1462689044!A91,1462689763!A91,1462690481!A91,1462691173!A91,1462691876!A91,1462692595!A91,1462693296!A91,1462693988!A91,1462694690!A91,1462695408!A91,1462696127!A91,1462696828!A91,1462697530!A91,1462698232!A91,1462698934!A91,1462699653!A91,1462700354!A91,1462701072!A91,1462701791!A91,1462702492!A91,1462703211!A91,1462703929!A91,1462704630!A91,1462705349!A91,1462706067!A91,1462706786!A91,1462707505!A91)</f>
        <v>0</v>
      </c>
      <c r="B91">
        <f>MEDIAN(1462686904!B91,1462687624!B91,1462688326!B91,1462689044!B91,1462689763!B91,1462690481!B91,1462691173!B91,1462691876!B91,1462692595!B91,1462693296!B91,1462693988!B91,1462694690!B91,1462695408!B91,1462696127!B91,1462696828!B91,1462697530!B91,1462698232!B91,1462698934!B91,1462699653!B91,1462700354!B91,1462701072!B91,1462701791!B91,1462702492!B91,1462703211!B91,1462703929!B91,1462704630!B91,1462705349!B91,1462706067!B91,1462706786!B91,1462707505!B91)</f>
        <v>0</v>
      </c>
      <c r="C91">
        <f>MEDIAN(1462686904!C91,1462687624!C91,1462688326!C91,1462689044!C91,1462689763!C91,1462690481!C91,1462691173!C91,1462691876!C91,1462692595!C91,1462693296!C91,1462693988!C91,1462694690!C91,1462695408!C91,1462696127!C91,1462696828!C91,1462697530!C91,1462698232!C91,1462698934!C91,1462699653!C91,1462700354!C91,1462701072!C91,1462701791!C91,1462702492!C91,1462703211!C91,1462703929!C91,1462704630!C91,1462705349!C91,1462706067!C91,1462706786!C91,1462707505!C91)</f>
        <v>0</v>
      </c>
      <c r="D91">
        <f>MEDIAN(1462686904!D91,1462687624!D91,1462688326!D91,1462689044!D91,1462689763!D91,1462690481!D91,1462691173!D91,1462691876!D91,1462692595!D91,1462693296!D91,1462693988!D91,1462694690!D91,1462695408!D91,1462696127!D91,1462696828!D91,1462697530!D91,1462698232!D91,1462698934!D91,1462699653!D91,1462700354!D91,1462701072!D91,1462701791!D91,1462702492!D91,1462703211!D91,1462703929!D91,1462704630!D91,1462705349!D91,1462706067!D91,1462706786!D91,1462707505!D91)</f>
        <v>0</v>
      </c>
      <c r="E91">
        <f>MEDIAN(1462686904!E91,1462687624!E91,1462688326!E91,1462689044!E91,1462689763!E91,1462690481!E91,1462691173!E91,1462691876!E91,1462692595!E91,1462693296!E91,1462693988!E91,1462694690!E91,1462695408!E91,1462696127!E91,1462696828!E91,1462697530!E91,1462698232!E91,1462698934!E91,1462699653!E91,1462700354!E91,1462701072!E91,1462701791!E91,1462702492!E91,1462703211!E91,1462703929!E91,1462704630!E91,1462705349!E91,1462706067!E91,1462706786!E91,1462707505!E91)</f>
        <v>0</v>
      </c>
      <c r="F91">
        <f>MEDIAN(1462686904!F91,1462687624!F91,1462688326!F91,1462689044!F91,1462689763!F91,1462690481!F91,1462691173!F91,1462691876!F91,1462692595!F91,1462693296!F91,1462693988!F91,1462694690!F91,1462695408!F91,1462696127!F91,1462696828!F91,1462697530!F91,1462698232!F91,1462698934!F91,1462699653!F91,1462700354!F91,1462701072!F91,1462701791!F91,1462702492!F91,1462703211!F91,1462703929!F91,1462704630!F91,1462705349!F91,1462706067!F91,1462706786!F91,1462707505!F91)</f>
        <v>0</v>
      </c>
      <c r="G91">
        <f>MEDIAN(1462686904!G91,1462687624!G91,1462688326!G91,1462689044!G91,1462689763!G91,1462690481!G91,1462691173!G91,1462691876!G91,1462692595!G91,1462693296!G91,1462693988!G91,1462694690!G91,1462695408!G91,1462696127!G91,1462696828!G91,1462697530!G91,1462698232!G91,1462698934!G91,1462699653!G91,1462700354!G91,1462701072!G91,1462701791!G91,1462702492!G91,1462703211!G91,1462703929!G91,1462704630!G91,1462705349!G91,1462706067!G91,1462706786!G91,1462707505!G91)</f>
        <v>0</v>
      </c>
      <c r="H91">
        <f>MEDIAN(1462686904!H91,1462687624!H91,1462688326!H91,1462689044!H91,1462689763!H91,1462690481!H91,1462691173!H91,1462691876!H91,1462692595!H91,1462693296!H91,1462693988!H91,1462694690!H91,1462695408!H91,1462696127!H91,1462696828!H91,1462697530!H91,1462698232!H91,1462698934!H91,1462699653!H91,1462700354!H91,1462701072!H91,1462701791!H91,1462702492!H91,1462703211!H91,1462703929!H91,1462704630!H91,1462705349!H91,1462706067!H91,1462706786!H91,1462707505!H91)</f>
        <v>0</v>
      </c>
      <c r="I91">
        <f>MEDIAN(1462686904!I91,1462687624!I91,1462688326!I91,1462689044!I91,1462689763!I91,1462690481!I91,1462691173!I91,1462691876!I91,1462692595!I91,1462693296!I91,1462693988!I91,1462694690!I91,1462695408!I91,1462696127!I91,1462696828!I91,1462697530!I91,1462698232!I91,1462698934!I91,1462699653!I91,1462700354!I91,1462701072!I91,1462701791!I91,1462702492!I91,1462703211!I91,1462703929!I91,1462704630!I91,1462705349!I91,1462706067!I91,1462706786!I91,1462707505!I91)</f>
        <v>0</v>
      </c>
      <c r="J91">
        <f>MEDIAN(1462686904!J91,1462687624!J91,1462688326!J91,1462689044!J91,1462689763!J91,1462690481!J91,1462691173!J91,1462691876!J91,1462692595!J91,1462693296!J91,1462693988!J91,1462694690!J91,1462695408!J91,1462696127!J91,1462696828!J91,1462697530!J91,1462698232!J91,1462698934!J91,1462699653!J91,1462700354!J91,1462701072!J91,1462701791!J91,1462702492!J91,1462703211!J91,1462703929!J91,1462704630!J91,1462705349!J91,1462706067!J91,1462706786!J91,1462707505!J91)</f>
        <v>0</v>
      </c>
      <c r="K91">
        <f>MEDIAN(1462686904!K91,1462687624!K91,1462688326!K91,1462689044!K91,1462689763!K91,1462690481!K91,1462691173!K91,1462691876!K91,1462692595!K91,1462693296!K91,1462693988!K91,1462694690!K91,1462695408!K91,1462696127!K91,1462696828!K91,1462697530!K91,1462698232!K91,1462698934!K91,1462699653!K91,1462700354!K91,1462701072!K91,1462701791!K91,1462702492!K91,1462703211!K91,1462703929!K91,1462704630!K91,1462705349!K91,1462706067!K91,1462706786!K91,1462707505!K91)</f>
        <v>0</v>
      </c>
      <c r="L91">
        <f>MEDIAN(1462686904!L91,1462687624!L91,1462688326!L91,1462689044!L91,1462689763!L91,1462690481!L91,1462691173!L91,1462691876!L91,1462692595!L91,1462693296!L91,1462693988!L91,1462694690!L91,1462695408!L91,1462696127!L91,1462696828!L91,1462697530!L91,1462698232!L91,1462698934!L91,1462699653!L91,1462700354!L91,1462701072!L91,1462701791!L91,1462702492!L91,1462703211!L91,1462703929!L91,1462704630!L91,1462705349!L91,1462706067!L91,1462706786!L91,1462707505!L91)</f>
        <v>0</v>
      </c>
      <c r="M91">
        <f>MEDIAN(1462686904!M91,1462687624!M91,1462688326!M91,1462689044!M91,1462689763!M91,1462690481!M91,1462691173!M91,1462691876!M91,1462692595!M91,1462693296!M91,1462693988!M91,1462694690!M91,1462695408!M91,1462696127!M91,1462696828!M91,1462697530!M91,1462698232!M91,1462698934!M91,1462699653!M91,1462700354!M91,1462701072!M91,1462701791!M91,1462702492!M91,1462703211!M91,1462703929!M91,1462704630!M91,1462705349!M91,1462706067!M91,1462706786!M91,1462707505!M91)</f>
        <v>0</v>
      </c>
      <c r="N91">
        <f>MEDIAN(1462686904!N91,1462687624!N91,1462688326!N91,1462689044!N91,1462689763!N91,1462690481!N91,1462691173!N91,1462691876!N91,1462692595!N91,1462693296!N91,1462693988!N91,1462694690!N91,1462695408!N91,1462696127!N91,1462696828!N91,1462697530!N91,1462698232!N91,1462698934!N91,1462699653!N91,1462700354!N91,1462701072!N91,1462701791!N91,1462702492!N91,1462703211!N91,1462703929!N91,1462704630!N91,1462705349!N91,1462706067!N91,1462706786!N91,1462707505!N91)</f>
        <v>0</v>
      </c>
      <c r="O91">
        <f>MEDIAN(1462686904!O91,1462687624!O91,1462688326!O91,1462689044!O91,1462689763!O91,1462690481!O91,1462691173!O91,1462691876!O91,1462692595!O91,1462693296!O91,1462693988!O91,1462694690!O91,1462695408!O91,1462696127!O91,1462696828!O91,1462697530!O91,1462698232!O91,1462698934!O91,1462699653!O91,1462700354!O91,1462701072!O91,1462701791!O91,1462702492!O91,1462703211!O91,1462703929!O91,1462704630!O91,1462705349!O91,1462706067!O91,1462706786!O91,1462707505!O91)</f>
        <v>0</v>
      </c>
      <c r="P91">
        <f>MEDIAN(1462686904!P91,1462687624!P91,1462688326!P91,1462689044!P91,1462689763!P91,1462690481!P91,1462691173!P91,1462691876!P91,1462692595!P91,1462693296!P91,1462693988!P91,1462694690!P91,1462695408!P91,1462696127!P91,1462696828!P91,1462697530!P91,1462698232!P91,1462698934!P91,1462699653!P91,1462700354!P91,1462701072!P91,1462701791!P91,1462702492!P91,1462703211!P91,1462703929!P91,1462704630!P91,1462705349!P91,1462706067!P91,1462706786!P91,1462707505!P91)</f>
        <v>0</v>
      </c>
      <c r="Q91">
        <f>MEDIAN(1462686904!Q91,1462687624!Q91,1462688326!Q91,1462689044!Q91,1462689763!Q91,1462690481!Q91,1462691173!Q91,1462691876!Q91,1462692595!Q91,1462693296!Q91,1462693988!Q91,1462694690!Q91,1462695408!Q91,1462696127!Q91,1462696828!Q91,1462697530!Q91,1462698232!Q91,1462698934!Q91,1462699653!Q91,1462700354!Q91,1462701072!Q91,1462701791!Q91,1462702492!Q91,1462703211!Q91,1462703929!Q91,1462704630!Q91,1462705349!Q91,1462706067!Q91,1462706786!Q91,1462707505!Q91)</f>
        <v>0</v>
      </c>
      <c r="R91">
        <f>MEDIAN(1462686904!R91,1462687624!R91,1462688326!R91,1462689044!R91,1462689763!R91,1462690481!R91,1462691173!R91,1462691876!R91,1462692595!R91,1462693296!R91,1462693988!R91,1462694690!R91,1462695408!R91,1462696127!R91,1462696828!R91,1462697530!R91,1462698232!R91,1462698934!R91,1462699653!R91,1462700354!R91,1462701072!R91,1462701791!R91,1462702492!R91,1462703211!R91,1462703929!R91,1462704630!R91,1462705349!R91,1462706067!R91,1462706786!R91,1462707505!R91)</f>
        <v>0</v>
      </c>
      <c r="S91">
        <f>MEDIAN(1462686904!S91,1462687624!S91,1462688326!S91,1462689044!S91,1462689763!S91,1462690481!S91,1462691173!S91,1462691876!S91,1462692595!S91,1462693296!S91,1462693988!S91,1462694690!S91,1462695408!S91,1462696127!S91,1462696828!S91,1462697530!S91,1462698232!S91,1462698934!S91,1462699653!S91,1462700354!S91,1462701072!S91,1462701791!S91,1462702492!S91,1462703211!S91,1462703929!S91,1462704630!S91,1462705349!S91,1462706067!S91,1462706786!S91,1462707505!S91)</f>
        <v>0</v>
      </c>
      <c r="T91">
        <f>MEDIAN(1462686904!T91,1462687624!T91,1462688326!T91,1462689044!T91,1462689763!T91,1462690481!T91,1462691173!T91,1462691876!T91,1462692595!T91,1462693296!T91,1462693988!T91,1462694690!T91,1462695408!T91,1462696127!T91,1462696828!T91,1462697530!T91,1462698232!T91,1462698934!T91,1462699653!T91,1462700354!T91,1462701072!T91,1462701791!T91,1462702492!T91,1462703211!T91,1462703929!T91,1462704630!T91,1462705349!T91,1462706067!T91,1462706786!T91,1462707505!T91)</f>
        <v>0</v>
      </c>
      <c r="U91">
        <f>MEDIAN(1462686904!U91,1462687624!U91,1462688326!U91,1462689044!U91,1462689763!U91,1462690481!U91,1462691173!U91,1462691876!U91,1462692595!U91,1462693296!U91,1462693988!U91,1462694690!U91,1462695408!U91,1462696127!U91,1462696828!U91,1462697530!U91,1462698232!U91,1462698934!U91,1462699653!U91,1462700354!U91,1462701072!U91,1462701791!U91,1462702492!U91,1462703211!U91,1462703929!U91,1462704630!U91,1462705349!U91,1462706067!U91,1462706786!U91,1462707505!U91)</f>
        <v>0</v>
      </c>
      <c r="V91">
        <f>MEDIAN(1462686904!V91,1462687624!V91,1462688326!V91,1462689044!V91,1462689763!V91,1462690481!V91,1462691173!V91,1462691876!V91,1462692595!V91,1462693296!V91,1462693988!V91,1462694690!V91,1462695408!V91,1462696127!V91,1462696828!V91,1462697530!V91,1462698232!V91,1462698934!V91,1462699653!V91,1462700354!V91,1462701072!V91,1462701791!V91,1462702492!V91,1462703211!V91,1462703929!V91,1462704630!V91,1462705349!V91,1462706067!V91,1462706786!V91,1462707505!V91)</f>
        <v>0</v>
      </c>
      <c r="W91">
        <f>MEDIAN(1462686904!W91,1462687624!W91,1462688326!W91,1462689044!W91,1462689763!W91,1462690481!W91,1462691173!W91,1462691876!W91,1462692595!W91,1462693296!W91,1462693988!W91,1462694690!W91,1462695408!W91,1462696127!W91,1462696828!W91,1462697530!W91,1462698232!W91,1462698934!W91,1462699653!W91,1462700354!W91,1462701072!W91,1462701791!W91,1462702492!W91,1462703211!W91,1462703929!W91,1462704630!W91,1462705349!W91,1462706067!W91,1462706786!W91,1462707505!W91)</f>
        <v>0</v>
      </c>
    </row>
    <row r="92" spans="1:23">
      <c r="A92">
        <f>MEDIAN(1462686904!A92,1462687624!A92,1462688326!A92,1462689044!A92,1462689763!A92,1462690481!A92,1462691173!A92,1462691876!A92,1462692595!A92,1462693296!A92,1462693988!A92,1462694690!A92,1462695408!A92,1462696127!A92,1462696828!A92,1462697530!A92,1462698232!A92,1462698934!A92,1462699653!A92,1462700354!A92,1462701072!A92,1462701791!A92,1462702492!A92,1462703211!A92,1462703929!A92,1462704630!A92,1462705349!A92,1462706067!A92,1462706786!A92,1462707505!A92)</f>
        <v>0</v>
      </c>
      <c r="B92">
        <f>MEDIAN(1462686904!B92,1462687624!B92,1462688326!B92,1462689044!B92,1462689763!B92,1462690481!B92,1462691173!B92,1462691876!B92,1462692595!B92,1462693296!B92,1462693988!B92,1462694690!B92,1462695408!B92,1462696127!B92,1462696828!B92,1462697530!B92,1462698232!B92,1462698934!B92,1462699653!B92,1462700354!B92,1462701072!B92,1462701791!B92,1462702492!B92,1462703211!B92,1462703929!B92,1462704630!B92,1462705349!B92,1462706067!B92,1462706786!B92,1462707505!B92)</f>
        <v>0</v>
      </c>
      <c r="C92">
        <f>MEDIAN(1462686904!C92,1462687624!C92,1462688326!C92,1462689044!C92,1462689763!C92,1462690481!C92,1462691173!C92,1462691876!C92,1462692595!C92,1462693296!C92,1462693988!C92,1462694690!C92,1462695408!C92,1462696127!C92,1462696828!C92,1462697530!C92,1462698232!C92,1462698934!C92,1462699653!C92,1462700354!C92,1462701072!C92,1462701791!C92,1462702492!C92,1462703211!C92,1462703929!C92,1462704630!C92,1462705349!C92,1462706067!C92,1462706786!C92,1462707505!C92)</f>
        <v>0</v>
      </c>
      <c r="D92">
        <f>MEDIAN(1462686904!D92,1462687624!D92,1462688326!D92,1462689044!D92,1462689763!D92,1462690481!D92,1462691173!D92,1462691876!D92,1462692595!D92,1462693296!D92,1462693988!D92,1462694690!D92,1462695408!D92,1462696127!D92,1462696828!D92,1462697530!D92,1462698232!D92,1462698934!D92,1462699653!D92,1462700354!D92,1462701072!D92,1462701791!D92,1462702492!D92,1462703211!D92,1462703929!D92,1462704630!D92,1462705349!D92,1462706067!D92,1462706786!D92,1462707505!D92)</f>
        <v>0</v>
      </c>
      <c r="E92">
        <f>MEDIAN(1462686904!E92,1462687624!E92,1462688326!E92,1462689044!E92,1462689763!E92,1462690481!E92,1462691173!E92,1462691876!E92,1462692595!E92,1462693296!E92,1462693988!E92,1462694690!E92,1462695408!E92,1462696127!E92,1462696828!E92,1462697530!E92,1462698232!E92,1462698934!E92,1462699653!E92,1462700354!E92,1462701072!E92,1462701791!E92,1462702492!E92,1462703211!E92,1462703929!E92,1462704630!E92,1462705349!E92,1462706067!E92,1462706786!E92,1462707505!E92)</f>
        <v>0</v>
      </c>
      <c r="F92">
        <f>MEDIAN(1462686904!F92,1462687624!F92,1462688326!F92,1462689044!F92,1462689763!F92,1462690481!F92,1462691173!F92,1462691876!F92,1462692595!F92,1462693296!F92,1462693988!F92,1462694690!F92,1462695408!F92,1462696127!F92,1462696828!F92,1462697530!F92,1462698232!F92,1462698934!F92,1462699653!F92,1462700354!F92,1462701072!F92,1462701791!F92,1462702492!F92,1462703211!F92,1462703929!F92,1462704630!F92,1462705349!F92,1462706067!F92,1462706786!F92,1462707505!F92)</f>
        <v>0</v>
      </c>
      <c r="G92">
        <f>MEDIAN(1462686904!G92,1462687624!G92,1462688326!G92,1462689044!G92,1462689763!G92,1462690481!G92,1462691173!G92,1462691876!G92,1462692595!G92,1462693296!G92,1462693988!G92,1462694690!G92,1462695408!G92,1462696127!G92,1462696828!G92,1462697530!G92,1462698232!G92,1462698934!G92,1462699653!G92,1462700354!G92,1462701072!G92,1462701791!G92,1462702492!G92,1462703211!G92,1462703929!G92,1462704630!G92,1462705349!G92,1462706067!G92,1462706786!G92,1462707505!G92)</f>
        <v>0</v>
      </c>
      <c r="H92">
        <f>MEDIAN(1462686904!H92,1462687624!H92,1462688326!H92,1462689044!H92,1462689763!H92,1462690481!H92,1462691173!H92,1462691876!H92,1462692595!H92,1462693296!H92,1462693988!H92,1462694690!H92,1462695408!H92,1462696127!H92,1462696828!H92,1462697530!H92,1462698232!H92,1462698934!H92,1462699653!H92,1462700354!H92,1462701072!H92,1462701791!H92,1462702492!H92,1462703211!H92,1462703929!H92,1462704630!H92,1462705349!H92,1462706067!H92,1462706786!H92,1462707505!H92)</f>
        <v>0</v>
      </c>
      <c r="I92">
        <f>MEDIAN(1462686904!I92,1462687624!I92,1462688326!I92,1462689044!I92,1462689763!I92,1462690481!I92,1462691173!I92,1462691876!I92,1462692595!I92,1462693296!I92,1462693988!I92,1462694690!I92,1462695408!I92,1462696127!I92,1462696828!I92,1462697530!I92,1462698232!I92,1462698934!I92,1462699653!I92,1462700354!I92,1462701072!I92,1462701791!I92,1462702492!I92,1462703211!I92,1462703929!I92,1462704630!I92,1462705349!I92,1462706067!I92,1462706786!I92,1462707505!I92)</f>
        <v>0</v>
      </c>
      <c r="J92">
        <f>MEDIAN(1462686904!J92,1462687624!J92,1462688326!J92,1462689044!J92,1462689763!J92,1462690481!J92,1462691173!J92,1462691876!J92,1462692595!J92,1462693296!J92,1462693988!J92,1462694690!J92,1462695408!J92,1462696127!J92,1462696828!J92,1462697530!J92,1462698232!J92,1462698934!J92,1462699653!J92,1462700354!J92,1462701072!J92,1462701791!J92,1462702492!J92,1462703211!J92,1462703929!J92,1462704630!J92,1462705349!J92,1462706067!J92,1462706786!J92,1462707505!J92)</f>
        <v>0</v>
      </c>
      <c r="K92">
        <f>MEDIAN(1462686904!K92,1462687624!K92,1462688326!K92,1462689044!K92,1462689763!K92,1462690481!K92,1462691173!K92,1462691876!K92,1462692595!K92,1462693296!K92,1462693988!K92,1462694690!K92,1462695408!K92,1462696127!K92,1462696828!K92,1462697530!K92,1462698232!K92,1462698934!K92,1462699653!K92,1462700354!K92,1462701072!K92,1462701791!K92,1462702492!K92,1462703211!K92,1462703929!K92,1462704630!K92,1462705349!K92,1462706067!K92,1462706786!K92,1462707505!K92)</f>
        <v>0</v>
      </c>
      <c r="L92">
        <f>MEDIAN(1462686904!L92,1462687624!L92,1462688326!L92,1462689044!L92,1462689763!L92,1462690481!L92,1462691173!L92,1462691876!L92,1462692595!L92,1462693296!L92,1462693988!L92,1462694690!L92,1462695408!L92,1462696127!L92,1462696828!L92,1462697530!L92,1462698232!L92,1462698934!L92,1462699653!L92,1462700354!L92,1462701072!L92,1462701791!L92,1462702492!L92,1462703211!L92,1462703929!L92,1462704630!L92,1462705349!L92,1462706067!L92,1462706786!L92,1462707505!L92)</f>
        <v>0</v>
      </c>
      <c r="M92">
        <f>MEDIAN(1462686904!M92,1462687624!M92,1462688326!M92,1462689044!M92,1462689763!M92,1462690481!M92,1462691173!M92,1462691876!M92,1462692595!M92,1462693296!M92,1462693988!M92,1462694690!M92,1462695408!M92,1462696127!M92,1462696828!M92,1462697530!M92,1462698232!M92,1462698934!M92,1462699653!M92,1462700354!M92,1462701072!M92,1462701791!M92,1462702492!M92,1462703211!M92,1462703929!M92,1462704630!M92,1462705349!M92,1462706067!M92,1462706786!M92,1462707505!M92)</f>
        <v>0</v>
      </c>
      <c r="N92">
        <f>MEDIAN(1462686904!N92,1462687624!N92,1462688326!N92,1462689044!N92,1462689763!N92,1462690481!N92,1462691173!N92,1462691876!N92,1462692595!N92,1462693296!N92,1462693988!N92,1462694690!N92,1462695408!N92,1462696127!N92,1462696828!N92,1462697530!N92,1462698232!N92,1462698934!N92,1462699653!N92,1462700354!N92,1462701072!N92,1462701791!N92,1462702492!N92,1462703211!N92,1462703929!N92,1462704630!N92,1462705349!N92,1462706067!N92,1462706786!N92,1462707505!N92)</f>
        <v>0</v>
      </c>
      <c r="O92">
        <f>MEDIAN(1462686904!O92,1462687624!O92,1462688326!O92,1462689044!O92,1462689763!O92,1462690481!O92,1462691173!O92,1462691876!O92,1462692595!O92,1462693296!O92,1462693988!O92,1462694690!O92,1462695408!O92,1462696127!O92,1462696828!O92,1462697530!O92,1462698232!O92,1462698934!O92,1462699653!O92,1462700354!O92,1462701072!O92,1462701791!O92,1462702492!O92,1462703211!O92,1462703929!O92,1462704630!O92,1462705349!O92,1462706067!O92,1462706786!O92,1462707505!O92)</f>
        <v>0</v>
      </c>
      <c r="P92">
        <f>MEDIAN(1462686904!P92,1462687624!P92,1462688326!P92,1462689044!P92,1462689763!P92,1462690481!P92,1462691173!P92,1462691876!P92,1462692595!P92,1462693296!P92,1462693988!P92,1462694690!P92,1462695408!P92,1462696127!P92,1462696828!P92,1462697530!P92,1462698232!P92,1462698934!P92,1462699653!P92,1462700354!P92,1462701072!P92,1462701791!P92,1462702492!P92,1462703211!P92,1462703929!P92,1462704630!P92,1462705349!P92,1462706067!P92,1462706786!P92,1462707505!P92)</f>
        <v>0</v>
      </c>
      <c r="Q92">
        <f>MEDIAN(1462686904!Q92,1462687624!Q92,1462688326!Q92,1462689044!Q92,1462689763!Q92,1462690481!Q92,1462691173!Q92,1462691876!Q92,1462692595!Q92,1462693296!Q92,1462693988!Q92,1462694690!Q92,1462695408!Q92,1462696127!Q92,1462696828!Q92,1462697530!Q92,1462698232!Q92,1462698934!Q92,1462699653!Q92,1462700354!Q92,1462701072!Q92,1462701791!Q92,1462702492!Q92,1462703211!Q92,1462703929!Q92,1462704630!Q92,1462705349!Q92,1462706067!Q92,1462706786!Q92,1462707505!Q92)</f>
        <v>0</v>
      </c>
      <c r="R92">
        <f>MEDIAN(1462686904!R92,1462687624!R92,1462688326!R92,1462689044!R92,1462689763!R92,1462690481!R92,1462691173!R92,1462691876!R92,1462692595!R92,1462693296!R92,1462693988!R92,1462694690!R92,1462695408!R92,1462696127!R92,1462696828!R92,1462697530!R92,1462698232!R92,1462698934!R92,1462699653!R92,1462700354!R92,1462701072!R92,1462701791!R92,1462702492!R92,1462703211!R92,1462703929!R92,1462704630!R92,1462705349!R92,1462706067!R92,1462706786!R92,1462707505!R92)</f>
        <v>0</v>
      </c>
      <c r="S92">
        <f>MEDIAN(1462686904!S92,1462687624!S92,1462688326!S92,1462689044!S92,1462689763!S92,1462690481!S92,1462691173!S92,1462691876!S92,1462692595!S92,1462693296!S92,1462693988!S92,1462694690!S92,1462695408!S92,1462696127!S92,1462696828!S92,1462697530!S92,1462698232!S92,1462698934!S92,1462699653!S92,1462700354!S92,1462701072!S92,1462701791!S92,1462702492!S92,1462703211!S92,1462703929!S92,1462704630!S92,1462705349!S92,1462706067!S92,1462706786!S92,1462707505!S92)</f>
        <v>0</v>
      </c>
      <c r="T92">
        <f>MEDIAN(1462686904!T92,1462687624!T92,1462688326!T92,1462689044!T92,1462689763!T92,1462690481!T92,1462691173!T92,1462691876!T92,1462692595!T92,1462693296!T92,1462693988!T92,1462694690!T92,1462695408!T92,1462696127!T92,1462696828!T92,1462697530!T92,1462698232!T92,1462698934!T92,1462699653!T92,1462700354!T92,1462701072!T92,1462701791!T92,1462702492!T92,1462703211!T92,1462703929!T92,1462704630!T92,1462705349!T92,1462706067!T92,1462706786!T92,1462707505!T92)</f>
        <v>0</v>
      </c>
      <c r="U92">
        <f>MEDIAN(1462686904!U92,1462687624!U92,1462688326!U92,1462689044!U92,1462689763!U92,1462690481!U92,1462691173!U92,1462691876!U92,1462692595!U92,1462693296!U92,1462693988!U92,1462694690!U92,1462695408!U92,1462696127!U92,1462696828!U92,1462697530!U92,1462698232!U92,1462698934!U92,1462699653!U92,1462700354!U92,1462701072!U92,1462701791!U92,1462702492!U92,1462703211!U92,1462703929!U92,1462704630!U92,1462705349!U92,1462706067!U92,1462706786!U92,1462707505!U92)</f>
        <v>0</v>
      </c>
      <c r="V92">
        <f>MEDIAN(1462686904!V92,1462687624!V92,1462688326!V92,1462689044!V92,1462689763!V92,1462690481!V92,1462691173!V92,1462691876!V92,1462692595!V92,1462693296!V92,1462693988!V92,1462694690!V92,1462695408!V92,1462696127!V92,1462696828!V92,1462697530!V92,1462698232!V92,1462698934!V92,1462699653!V92,1462700354!V92,1462701072!V92,1462701791!V92,1462702492!V92,1462703211!V92,1462703929!V92,1462704630!V92,1462705349!V92,1462706067!V92,1462706786!V92,1462707505!V92)</f>
        <v>0</v>
      </c>
      <c r="W92">
        <f>MEDIAN(1462686904!W92,1462687624!W92,1462688326!W92,1462689044!W92,1462689763!W92,1462690481!W92,1462691173!W92,1462691876!W92,1462692595!W92,1462693296!W92,1462693988!W92,1462694690!W92,1462695408!W92,1462696127!W92,1462696828!W92,1462697530!W92,1462698232!W92,1462698934!W92,1462699653!W92,1462700354!W92,1462701072!W92,1462701791!W92,1462702492!W92,1462703211!W92,1462703929!W92,1462704630!W92,1462705349!W92,1462706067!W92,1462706786!W92,1462707505!W92)</f>
        <v>0</v>
      </c>
    </row>
    <row r="93" spans="1:23">
      <c r="A93">
        <f>MEDIAN(1462686904!A93,1462687624!A93,1462688326!A93,1462689044!A93,1462689763!A93,1462690481!A93,1462691173!A93,1462691876!A93,1462692595!A93,1462693296!A93,1462693988!A93,1462694690!A93,1462695408!A93,1462696127!A93,1462696828!A93,1462697530!A93,1462698232!A93,1462698934!A93,1462699653!A93,1462700354!A93,1462701072!A93,1462701791!A93,1462702492!A93,1462703211!A93,1462703929!A93,1462704630!A93,1462705349!A93,1462706067!A93,1462706786!A93,1462707505!A93)</f>
        <v>0</v>
      </c>
      <c r="B93">
        <f>MEDIAN(1462686904!B93,1462687624!B93,1462688326!B93,1462689044!B93,1462689763!B93,1462690481!B93,1462691173!B93,1462691876!B93,1462692595!B93,1462693296!B93,1462693988!B93,1462694690!B93,1462695408!B93,1462696127!B93,1462696828!B93,1462697530!B93,1462698232!B93,1462698934!B93,1462699653!B93,1462700354!B93,1462701072!B93,1462701791!B93,1462702492!B93,1462703211!B93,1462703929!B93,1462704630!B93,1462705349!B93,1462706067!B93,1462706786!B93,1462707505!B93)</f>
        <v>0</v>
      </c>
      <c r="C93">
        <f>MEDIAN(1462686904!C93,1462687624!C93,1462688326!C93,1462689044!C93,1462689763!C93,1462690481!C93,1462691173!C93,1462691876!C93,1462692595!C93,1462693296!C93,1462693988!C93,1462694690!C93,1462695408!C93,1462696127!C93,1462696828!C93,1462697530!C93,1462698232!C93,1462698934!C93,1462699653!C93,1462700354!C93,1462701072!C93,1462701791!C93,1462702492!C93,1462703211!C93,1462703929!C93,1462704630!C93,1462705349!C93,1462706067!C93,1462706786!C93,1462707505!C93)</f>
        <v>0</v>
      </c>
      <c r="D93">
        <f>MEDIAN(1462686904!D93,1462687624!D93,1462688326!D93,1462689044!D93,1462689763!D93,1462690481!D93,1462691173!D93,1462691876!D93,1462692595!D93,1462693296!D93,1462693988!D93,1462694690!D93,1462695408!D93,1462696127!D93,1462696828!D93,1462697530!D93,1462698232!D93,1462698934!D93,1462699653!D93,1462700354!D93,1462701072!D93,1462701791!D93,1462702492!D93,1462703211!D93,1462703929!D93,1462704630!D93,1462705349!D93,1462706067!D93,1462706786!D93,1462707505!D93)</f>
        <v>0</v>
      </c>
      <c r="E93">
        <f>MEDIAN(1462686904!E93,1462687624!E93,1462688326!E93,1462689044!E93,1462689763!E93,1462690481!E93,1462691173!E93,1462691876!E93,1462692595!E93,1462693296!E93,1462693988!E93,1462694690!E93,1462695408!E93,1462696127!E93,1462696828!E93,1462697530!E93,1462698232!E93,1462698934!E93,1462699653!E93,1462700354!E93,1462701072!E93,1462701791!E93,1462702492!E93,1462703211!E93,1462703929!E93,1462704630!E93,1462705349!E93,1462706067!E93,1462706786!E93,1462707505!E93)</f>
        <v>0</v>
      </c>
      <c r="F93">
        <f>MEDIAN(1462686904!F93,1462687624!F93,1462688326!F93,1462689044!F93,1462689763!F93,1462690481!F93,1462691173!F93,1462691876!F93,1462692595!F93,1462693296!F93,1462693988!F93,1462694690!F93,1462695408!F93,1462696127!F93,1462696828!F93,1462697530!F93,1462698232!F93,1462698934!F93,1462699653!F93,1462700354!F93,1462701072!F93,1462701791!F93,1462702492!F93,1462703211!F93,1462703929!F93,1462704630!F93,1462705349!F93,1462706067!F93,1462706786!F93,1462707505!F93)</f>
        <v>0</v>
      </c>
      <c r="G93">
        <f>MEDIAN(1462686904!G93,1462687624!G93,1462688326!G93,1462689044!G93,1462689763!G93,1462690481!G93,1462691173!G93,1462691876!G93,1462692595!G93,1462693296!G93,1462693988!G93,1462694690!G93,1462695408!G93,1462696127!G93,1462696828!G93,1462697530!G93,1462698232!G93,1462698934!G93,1462699653!G93,1462700354!G93,1462701072!G93,1462701791!G93,1462702492!G93,1462703211!G93,1462703929!G93,1462704630!G93,1462705349!G93,1462706067!G93,1462706786!G93,1462707505!G93)</f>
        <v>0</v>
      </c>
      <c r="H93">
        <f>MEDIAN(1462686904!H93,1462687624!H93,1462688326!H93,1462689044!H93,1462689763!H93,1462690481!H93,1462691173!H93,1462691876!H93,1462692595!H93,1462693296!H93,1462693988!H93,1462694690!H93,1462695408!H93,1462696127!H93,1462696828!H93,1462697530!H93,1462698232!H93,1462698934!H93,1462699653!H93,1462700354!H93,1462701072!H93,1462701791!H93,1462702492!H93,1462703211!H93,1462703929!H93,1462704630!H93,1462705349!H93,1462706067!H93,1462706786!H93,1462707505!H93)</f>
        <v>0</v>
      </c>
      <c r="I93">
        <f>MEDIAN(1462686904!I93,1462687624!I93,1462688326!I93,1462689044!I93,1462689763!I93,1462690481!I93,1462691173!I93,1462691876!I93,1462692595!I93,1462693296!I93,1462693988!I93,1462694690!I93,1462695408!I93,1462696127!I93,1462696828!I93,1462697530!I93,1462698232!I93,1462698934!I93,1462699653!I93,1462700354!I93,1462701072!I93,1462701791!I93,1462702492!I93,1462703211!I93,1462703929!I93,1462704630!I93,1462705349!I93,1462706067!I93,1462706786!I93,1462707505!I93)</f>
        <v>0</v>
      </c>
      <c r="J93">
        <f>MEDIAN(1462686904!J93,1462687624!J93,1462688326!J93,1462689044!J93,1462689763!J93,1462690481!J93,1462691173!J93,1462691876!J93,1462692595!J93,1462693296!J93,1462693988!J93,1462694690!J93,1462695408!J93,1462696127!J93,1462696828!J93,1462697530!J93,1462698232!J93,1462698934!J93,1462699653!J93,1462700354!J93,1462701072!J93,1462701791!J93,1462702492!J93,1462703211!J93,1462703929!J93,1462704630!J93,1462705349!J93,1462706067!J93,1462706786!J93,1462707505!J93)</f>
        <v>0</v>
      </c>
      <c r="K93">
        <f>MEDIAN(1462686904!K93,1462687624!K93,1462688326!K93,1462689044!K93,1462689763!K93,1462690481!K93,1462691173!K93,1462691876!K93,1462692595!K93,1462693296!K93,1462693988!K93,1462694690!K93,1462695408!K93,1462696127!K93,1462696828!K93,1462697530!K93,1462698232!K93,1462698934!K93,1462699653!K93,1462700354!K93,1462701072!K93,1462701791!K93,1462702492!K93,1462703211!K93,1462703929!K93,1462704630!K93,1462705349!K93,1462706067!K93,1462706786!K93,1462707505!K93)</f>
        <v>0</v>
      </c>
      <c r="L93">
        <f>MEDIAN(1462686904!L93,1462687624!L93,1462688326!L93,1462689044!L93,1462689763!L93,1462690481!L93,1462691173!L93,1462691876!L93,1462692595!L93,1462693296!L93,1462693988!L93,1462694690!L93,1462695408!L93,1462696127!L93,1462696828!L93,1462697530!L93,1462698232!L93,1462698934!L93,1462699653!L93,1462700354!L93,1462701072!L93,1462701791!L93,1462702492!L93,1462703211!L93,1462703929!L93,1462704630!L93,1462705349!L93,1462706067!L93,1462706786!L93,1462707505!L93)</f>
        <v>0</v>
      </c>
      <c r="M93">
        <f>MEDIAN(1462686904!M93,1462687624!M93,1462688326!M93,1462689044!M93,1462689763!M93,1462690481!M93,1462691173!M93,1462691876!M93,1462692595!M93,1462693296!M93,1462693988!M93,1462694690!M93,1462695408!M93,1462696127!M93,1462696828!M93,1462697530!M93,1462698232!M93,1462698934!M93,1462699653!M93,1462700354!M93,1462701072!M93,1462701791!M93,1462702492!M93,1462703211!M93,1462703929!M93,1462704630!M93,1462705349!M93,1462706067!M93,1462706786!M93,1462707505!M93)</f>
        <v>0</v>
      </c>
      <c r="N93">
        <f>MEDIAN(1462686904!N93,1462687624!N93,1462688326!N93,1462689044!N93,1462689763!N93,1462690481!N93,1462691173!N93,1462691876!N93,1462692595!N93,1462693296!N93,1462693988!N93,1462694690!N93,1462695408!N93,1462696127!N93,1462696828!N93,1462697530!N93,1462698232!N93,1462698934!N93,1462699653!N93,1462700354!N93,1462701072!N93,1462701791!N93,1462702492!N93,1462703211!N93,1462703929!N93,1462704630!N93,1462705349!N93,1462706067!N93,1462706786!N93,1462707505!N93)</f>
        <v>0</v>
      </c>
      <c r="O93">
        <f>MEDIAN(1462686904!O93,1462687624!O93,1462688326!O93,1462689044!O93,1462689763!O93,1462690481!O93,1462691173!O93,1462691876!O93,1462692595!O93,1462693296!O93,1462693988!O93,1462694690!O93,1462695408!O93,1462696127!O93,1462696828!O93,1462697530!O93,1462698232!O93,1462698934!O93,1462699653!O93,1462700354!O93,1462701072!O93,1462701791!O93,1462702492!O93,1462703211!O93,1462703929!O93,1462704630!O93,1462705349!O93,1462706067!O93,1462706786!O93,1462707505!O93)</f>
        <v>0</v>
      </c>
      <c r="P93">
        <f>MEDIAN(1462686904!P93,1462687624!P93,1462688326!P93,1462689044!P93,1462689763!P93,1462690481!P93,1462691173!P93,1462691876!P93,1462692595!P93,1462693296!P93,1462693988!P93,1462694690!P93,1462695408!P93,1462696127!P93,1462696828!P93,1462697530!P93,1462698232!P93,1462698934!P93,1462699653!P93,1462700354!P93,1462701072!P93,1462701791!P93,1462702492!P93,1462703211!P93,1462703929!P93,1462704630!P93,1462705349!P93,1462706067!P93,1462706786!P93,1462707505!P93)</f>
        <v>0</v>
      </c>
      <c r="Q93">
        <f>MEDIAN(1462686904!Q93,1462687624!Q93,1462688326!Q93,1462689044!Q93,1462689763!Q93,1462690481!Q93,1462691173!Q93,1462691876!Q93,1462692595!Q93,1462693296!Q93,1462693988!Q93,1462694690!Q93,1462695408!Q93,1462696127!Q93,1462696828!Q93,1462697530!Q93,1462698232!Q93,1462698934!Q93,1462699653!Q93,1462700354!Q93,1462701072!Q93,1462701791!Q93,1462702492!Q93,1462703211!Q93,1462703929!Q93,1462704630!Q93,1462705349!Q93,1462706067!Q93,1462706786!Q93,1462707505!Q93)</f>
        <v>0</v>
      </c>
      <c r="R93">
        <f>MEDIAN(1462686904!R93,1462687624!R93,1462688326!R93,1462689044!R93,1462689763!R93,1462690481!R93,1462691173!R93,1462691876!R93,1462692595!R93,1462693296!R93,1462693988!R93,1462694690!R93,1462695408!R93,1462696127!R93,1462696828!R93,1462697530!R93,1462698232!R93,1462698934!R93,1462699653!R93,1462700354!R93,1462701072!R93,1462701791!R93,1462702492!R93,1462703211!R93,1462703929!R93,1462704630!R93,1462705349!R93,1462706067!R93,1462706786!R93,1462707505!R93)</f>
        <v>0</v>
      </c>
      <c r="S93">
        <f>MEDIAN(1462686904!S93,1462687624!S93,1462688326!S93,1462689044!S93,1462689763!S93,1462690481!S93,1462691173!S93,1462691876!S93,1462692595!S93,1462693296!S93,1462693988!S93,1462694690!S93,1462695408!S93,1462696127!S93,1462696828!S93,1462697530!S93,1462698232!S93,1462698934!S93,1462699653!S93,1462700354!S93,1462701072!S93,1462701791!S93,1462702492!S93,1462703211!S93,1462703929!S93,1462704630!S93,1462705349!S93,1462706067!S93,1462706786!S93,1462707505!S93)</f>
        <v>0</v>
      </c>
      <c r="T93">
        <f>MEDIAN(1462686904!T93,1462687624!T93,1462688326!T93,1462689044!T93,1462689763!T93,1462690481!T93,1462691173!T93,1462691876!T93,1462692595!T93,1462693296!T93,1462693988!T93,1462694690!T93,1462695408!T93,1462696127!T93,1462696828!T93,1462697530!T93,1462698232!T93,1462698934!T93,1462699653!T93,1462700354!T93,1462701072!T93,1462701791!T93,1462702492!T93,1462703211!T93,1462703929!T93,1462704630!T93,1462705349!T93,1462706067!T93,1462706786!T93,1462707505!T93)</f>
        <v>0</v>
      </c>
      <c r="U93">
        <f>MEDIAN(1462686904!U93,1462687624!U93,1462688326!U93,1462689044!U93,1462689763!U93,1462690481!U93,1462691173!U93,1462691876!U93,1462692595!U93,1462693296!U93,1462693988!U93,1462694690!U93,1462695408!U93,1462696127!U93,1462696828!U93,1462697530!U93,1462698232!U93,1462698934!U93,1462699653!U93,1462700354!U93,1462701072!U93,1462701791!U93,1462702492!U93,1462703211!U93,1462703929!U93,1462704630!U93,1462705349!U93,1462706067!U93,1462706786!U93,1462707505!U93)</f>
        <v>0</v>
      </c>
      <c r="V93">
        <f>MEDIAN(1462686904!V93,1462687624!V93,1462688326!V93,1462689044!V93,1462689763!V93,1462690481!V93,1462691173!V93,1462691876!V93,1462692595!V93,1462693296!V93,1462693988!V93,1462694690!V93,1462695408!V93,1462696127!V93,1462696828!V93,1462697530!V93,1462698232!V93,1462698934!V93,1462699653!V93,1462700354!V93,1462701072!V93,1462701791!V93,1462702492!V93,1462703211!V93,1462703929!V93,1462704630!V93,1462705349!V93,1462706067!V93,1462706786!V93,1462707505!V93)</f>
        <v>0</v>
      </c>
      <c r="W93">
        <f>MEDIAN(1462686904!W93,1462687624!W93,1462688326!W93,1462689044!W93,1462689763!W93,1462690481!W93,1462691173!W93,1462691876!W93,1462692595!W93,1462693296!W93,1462693988!W93,1462694690!W93,1462695408!W93,1462696127!W93,1462696828!W93,1462697530!W93,1462698232!W93,1462698934!W93,1462699653!W93,1462700354!W93,1462701072!W93,1462701791!W93,1462702492!W93,1462703211!W93,1462703929!W93,1462704630!W93,1462705349!W93,1462706067!W93,1462706786!W93,1462707505!W93)</f>
        <v>0</v>
      </c>
    </row>
    <row r="94" spans="1:23">
      <c r="A94">
        <f>MEDIAN(1462686904!A94,1462687624!A94,1462688326!A94,1462689044!A94,1462689763!A94,1462690481!A94,1462691173!A94,1462691876!A94,1462692595!A94,1462693296!A94,1462693988!A94,1462694690!A94,1462695408!A94,1462696127!A94,1462696828!A94,1462697530!A94,1462698232!A94,1462698934!A94,1462699653!A94,1462700354!A94,1462701072!A94,1462701791!A94,1462702492!A94,1462703211!A94,1462703929!A94,1462704630!A94,1462705349!A94,1462706067!A94,1462706786!A94,1462707505!A94)</f>
        <v>0</v>
      </c>
      <c r="B94">
        <f>MEDIAN(1462686904!B94,1462687624!B94,1462688326!B94,1462689044!B94,1462689763!B94,1462690481!B94,1462691173!B94,1462691876!B94,1462692595!B94,1462693296!B94,1462693988!B94,1462694690!B94,1462695408!B94,1462696127!B94,1462696828!B94,1462697530!B94,1462698232!B94,1462698934!B94,1462699653!B94,1462700354!B94,1462701072!B94,1462701791!B94,1462702492!B94,1462703211!B94,1462703929!B94,1462704630!B94,1462705349!B94,1462706067!B94,1462706786!B94,1462707505!B94)</f>
        <v>0</v>
      </c>
      <c r="C94">
        <f>MEDIAN(1462686904!C94,1462687624!C94,1462688326!C94,1462689044!C94,1462689763!C94,1462690481!C94,1462691173!C94,1462691876!C94,1462692595!C94,1462693296!C94,1462693988!C94,1462694690!C94,1462695408!C94,1462696127!C94,1462696828!C94,1462697530!C94,1462698232!C94,1462698934!C94,1462699653!C94,1462700354!C94,1462701072!C94,1462701791!C94,1462702492!C94,1462703211!C94,1462703929!C94,1462704630!C94,1462705349!C94,1462706067!C94,1462706786!C94,1462707505!C94)</f>
        <v>0</v>
      </c>
      <c r="D94">
        <f>MEDIAN(1462686904!D94,1462687624!D94,1462688326!D94,1462689044!D94,1462689763!D94,1462690481!D94,1462691173!D94,1462691876!D94,1462692595!D94,1462693296!D94,1462693988!D94,1462694690!D94,1462695408!D94,1462696127!D94,1462696828!D94,1462697530!D94,1462698232!D94,1462698934!D94,1462699653!D94,1462700354!D94,1462701072!D94,1462701791!D94,1462702492!D94,1462703211!D94,1462703929!D94,1462704630!D94,1462705349!D94,1462706067!D94,1462706786!D94,1462707505!D94)</f>
        <v>0</v>
      </c>
      <c r="E94">
        <f>MEDIAN(1462686904!E94,1462687624!E94,1462688326!E94,1462689044!E94,1462689763!E94,1462690481!E94,1462691173!E94,1462691876!E94,1462692595!E94,1462693296!E94,1462693988!E94,1462694690!E94,1462695408!E94,1462696127!E94,1462696828!E94,1462697530!E94,1462698232!E94,1462698934!E94,1462699653!E94,1462700354!E94,1462701072!E94,1462701791!E94,1462702492!E94,1462703211!E94,1462703929!E94,1462704630!E94,1462705349!E94,1462706067!E94,1462706786!E94,1462707505!E94)</f>
        <v>0</v>
      </c>
      <c r="F94">
        <f>MEDIAN(1462686904!F94,1462687624!F94,1462688326!F94,1462689044!F94,1462689763!F94,1462690481!F94,1462691173!F94,1462691876!F94,1462692595!F94,1462693296!F94,1462693988!F94,1462694690!F94,1462695408!F94,1462696127!F94,1462696828!F94,1462697530!F94,1462698232!F94,1462698934!F94,1462699653!F94,1462700354!F94,1462701072!F94,1462701791!F94,1462702492!F94,1462703211!F94,1462703929!F94,1462704630!F94,1462705349!F94,1462706067!F94,1462706786!F94,1462707505!F94)</f>
        <v>0</v>
      </c>
      <c r="G94">
        <f>MEDIAN(1462686904!G94,1462687624!G94,1462688326!G94,1462689044!G94,1462689763!G94,1462690481!G94,1462691173!G94,1462691876!G94,1462692595!G94,1462693296!G94,1462693988!G94,1462694690!G94,1462695408!G94,1462696127!G94,1462696828!G94,1462697530!G94,1462698232!G94,1462698934!G94,1462699653!G94,1462700354!G94,1462701072!G94,1462701791!G94,1462702492!G94,1462703211!G94,1462703929!G94,1462704630!G94,1462705349!G94,1462706067!G94,1462706786!G94,1462707505!G94)</f>
        <v>0</v>
      </c>
      <c r="H94">
        <f>MEDIAN(1462686904!H94,1462687624!H94,1462688326!H94,1462689044!H94,1462689763!H94,1462690481!H94,1462691173!H94,1462691876!H94,1462692595!H94,1462693296!H94,1462693988!H94,1462694690!H94,1462695408!H94,1462696127!H94,1462696828!H94,1462697530!H94,1462698232!H94,1462698934!H94,1462699653!H94,1462700354!H94,1462701072!H94,1462701791!H94,1462702492!H94,1462703211!H94,1462703929!H94,1462704630!H94,1462705349!H94,1462706067!H94,1462706786!H94,1462707505!H94)</f>
        <v>0</v>
      </c>
      <c r="I94">
        <f>MEDIAN(1462686904!I94,1462687624!I94,1462688326!I94,1462689044!I94,1462689763!I94,1462690481!I94,1462691173!I94,1462691876!I94,1462692595!I94,1462693296!I94,1462693988!I94,1462694690!I94,1462695408!I94,1462696127!I94,1462696828!I94,1462697530!I94,1462698232!I94,1462698934!I94,1462699653!I94,1462700354!I94,1462701072!I94,1462701791!I94,1462702492!I94,1462703211!I94,1462703929!I94,1462704630!I94,1462705349!I94,1462706067!I94,1462706786!I94,1462707505!I94)</f>
        <v>0</v>
      </c>
      <c r="J94">
        <f>MEDIAN(1462686904!J94,1462687624!J94,1462688326!J94,1462689044!J94,1462689763!J94,1462690481!J94,1462691173!J94,1462691876!J94,1462692595!J94,1462693296!J94,1462693988!J94,1462694690!J94,1462695408!J94,1462696127!J94,1462696828!J94,1462697530!J94,1462698232!J94,1462698934!J94,1462699653!J94,1462700354!J94,1462701072!J94,1462701791!J94,1462702492!J94,1462703211!J94,1462703929!J94,1462704630!J94,1462705349!J94,1462706067!J94,1462706786!J94,1462707505!J94)</f>
        <v>0</v>
      </c>
      <c r="K94">
        <f>MEDIAN(1462686904!K94,1462687624!K94,1462688326!K94,1462689044!K94,1462689763!K94,1462690481!K94,1462691173!K94,1462691876!K94,1462692595!K94,1462693296!K94,1462693988!K94,1462694690!K94,1462695408!K94,1462696127!K94,1462696828!K94,1462697530!K94,1462698232!K94,1462698934!K94,1462699653!K94,1462700354!K94,1462701072!K94,1462701791!K94,1462702492!K94,1462703211!K94,1462703929!K94,1462704630!K94,1462705349!K94,1462706067!K94,1462706786!K94,1462707505!K94)</f>
        <v>0</v>
      </c>
      <c r="L94">
        <f>MEDIAN(1462686904!L94,1462687624!L94,1462688326!L94,1462689044!L94,1462689763!L94,1462690481!L94,1462691173!L94,1462691876!L94,1462692595!L94,1462693296!L94,1462693988!L94,1462694690!L94,1462695408!L94,1462696127!L94,1462696828!L94,1462697530!L94,1462698232!L94,1462698934!L94,1462699653!L94,1462700354!L94,1462701072!L94,1462701791!L94,1462702492!L94,1462703211!L94,1462703929!L94,1462704630!L94,1462705349!L94,1462706067!L94,1462706786!L94,1462707505!L94)</f>
        <v>0</v>
      </c>
      <c r="M94">
        <f>MEDIAN(1462686904!M94,1462687624!M94,1462688326!M94,1462689044!M94,1462689763!M94,1462690481!M94,1462691173!M94,1462691876!M94,1462692595!M94,1462693296!M94,1462693988!M94,1462694690!M94,1462695408!M94,1462696127!M94,1462696828!M94,1462697530!M94,1462698232!M94,1462698934!M94,1462699653!M94,1462700354!M94,1462701072!M94,1462701791!M94,1462702492!M94,1462703211!M94,1462703929!M94,1462704630!M94,1462705349!M94,1462706067!M94,1462706786!M94,1462707505!M94)</f>
        <v>0</v>
      </c>
      <c r="N94">
        <f>MEDIAN(1462686904!N94,1462687624!N94,1462688326!N94,1462689044!N94,1462689763!N94,1462690481!N94,1462691173!N94,1462691876!N94,1462692595!N94,1462693296!N94,1462693988!N94,1462694690!N94,1462695408!N94,1462696127!N94,1462696828!N94,1462697530!N94,1462698232!N94,1462698934!N94,1462699653!N94,1462700354!N94,1462701072!N94,1462701791!N94,1462702492!N94,1462703211!N94,1462703929!N94,1462704630!N94,1462705349!N94,1462706067!N94,1462706786!N94,1462707505!N94)</f>
        <v>0</v>
      </c>
      <c r="O94">
        <f>MEDIAN(1462686904!O94,1462687624!O94,1462688326!O94,1462689044!O94,1462689763!O94,1462690481!O94,1462691173!O94,1462691876!O94,1462692595!O94,1462693296!O94,1462693988!O94,1462694690!O94,1462695408!O94,1462696127!O94,1462696828!O94,1462697530!O94,1462698232!O94,1462698934!O94,1462699653!O94,1462700354!O94,1462701072!O94,1462701791!O94,1462702492!O94,1462703211!O94,1462703929!O94,1462704630!O94,1462705349!O94,1462706067!O94,1462706786!O94,1462707505!O94)</f>
        <v>0</v>
      </c>
      <c r="P94">
        <f>MEDIAN(1462686904!P94,1462687624!P94,1462688326!P94,1462689044!P94,1462689763!P94,1462690481!P94,1462691173!P94,1462691876!P94,1462692595!P94,1462693296!P94,1462693988!P94,1462694690!P94,1462695408!P94,1462696127!P94,1462696828!P94,1462697530!P94,1462698232!P94,1462698934!P94,1462699653!P94,1462700354!P94,1462701072!P94,1462701791!P94,1462702492!P94,1462703211!P94,1462703929!P94,1462704630!P94,1462705349!P94,1462706067!P94,1462706786!P94,1462707505!P94)</f>
        <v>0</v>
      </c>
      <c r="Q94">
        <f>MEDIAN(1462686904!Q94,1462687624!Q94,1462688326!Q94,1462689044!Q94,1462689763!Q94,1462690481!Q94,1462691173!Q94,1462691876!Q94,1462692595!Q94,1462693296!Q94,1462693988!Q94,1462694690!Q94,1462695408!Q94,1462696127!Q94,1462696828!Q94,1462697530!Q94,1462698232!Q94,1462698934!Q94,1462699653!Q94,1462700354!Q94,1462701072!Q94,1462701791!Q94,1462702492!Q94,1462703211!Q94,1462703929!Q94,1462704630!Q94,1462705349!Q94,1462706067!Q94,1462706786!Q94,1462707505!Q94)</f>
        <v>0</v>
      </c>
      <c r="R94">
        <f>MEDIAN(1462686904!R94,1462687624!R94,1462688326!R94,1462689044!R94,1462689763!R94,1462690481!R94,1462691173!R94,1462691876!R94,1462692595!R94,1462693296!R94,1462693988!R94,1462694690!R94,1462695408!R94,1462696127!R94,1462696828!R94,1462697530!R94,1462698232!R94,1462698934!R94,1462699653!R94,1462700354!R94,1462701072!R94,1462701791!R94,1462702492!R94,1462703211!R94,1462703929!R94,1462704630!R94,1462705349!R94,1462706067!R94,1462706786!R94,1462707505!R94)</f>
        <v>0</v>
      </c>
      <c r="S94">
        <f>MEDIAN(1462686904!S94,1462687624!S94,1462688326!S94,1462689044!S94,1462689763!S94,1462690481!S94,1462691173!S94,1462691876!S94,1462692595!S94,1462693296!S94,1462693988!S94,1462694690!S94,1462695408!S94,1462696127!S94,1462696828!S94,1462697530!S94,1462698232!S94,1462698934!S94,1462699653!S94,1462700354!S94,1462701072!S94,1462701791!S94,1462702492!S94,1462703211!S94,1462703929!S94,1462704630!S94,1462705349!S94,1462706067!S94,1462706786!S94,1462707505!S94)</f>
        <v>0</v>
      </c>
      <c r="T94">
        <f>MEDIAN(1462686904!T94,1462687624!T94,1462688326!T94,1462689044!T94,1462689763!T94,1462690481!T94,1462691173!T94,1462691876!T94,1462692595!T94,1462693296!T94,1462693988!T94,1462694690!T94,1462695408!T94,1462696127!T94,1462696828!T94,1462697530!T94,1462698232!T94,1462698934!T94,1462699653!T94,1462700354!T94,1462701072!T94,1462701791!T94,1462702492!T94,1462703211!T94,1462703929!T94,1462704630!T94,1462705349!T94,1462706067!T94,1462706786!T94,1462707505!T94)</f>
        <v>0</v>
      </c>
      <c r="U94">
        <f>MEDIAN(1462686904!U94,1462687624!U94,1462688326!U94,1462689044!U94,1462689763!U94,1462690481!U94,1462691173!U94,1462691876!U94,1462692595!U94,1462693296!U94,1462693988!U94,1462694690!U94,1462695408!U94,1462696127!U94,1462696828!U94,1462697530!U94,1462698232!U94,1462698934!U94,1462699653!U94,1462700354!U94,1462701072!U94,1462701791!U94,1462702492!U94,1462703211!U94,1462703929!U94,1462704630!U94,1462705349!U94,1462706067!U94,1462706786!U94,1462707505!U94)</f>
        <v>0</v>
      </c>
      <c r="V94">
        <f>MEDIAN(1462686904!V94,1462687624!V94,1462688326!V94,1462689044!V94,1462689763!V94,1462690481!V94,1462691173!V94,1462691876!V94,1462692595!V94,1462693296!V94,1462693988!V94,1462694690!V94,1462695408!V94,1462696127!V94,1462696828!V94,1462697530!V94,1462698232!V94,1462698934!V94,1462699653!V94,1462700354!V94,1462701072!V94,1462701791!V94,1462702492!V94,1462703211!V94,1462703929!V94,1462704630!V94,1462705349!V94,1462706067!V94,1462706786!V94,1462707505!V94)</f>
        <v>0</v>
      </c>
      <c r="W94">
        <f>MEDIAN(1462686904!W94,1462687624!W94,1462688326!W94,1462689044!W94,1462689763!W94,1462690481!W94,1462691173!W94,1462691876!W94,1462692595!W94,1462693296!W94,1462693988!W94,1462694690!W94,1462695408!W94,1462696127!W94,1462696828!W94,1462697530!W94,1462698232!W94,1462698934!W94,1462699653!W94,1462700354!W94,1462701072!W94,1462701791!W94,1462702492!W94,1462703211!W94,1462703929!W94,1462704630!W94,1462705349!W94,1462706067!W94,1462706786!W94,1462707505!W94)</f>
        <v>0</v>
      </c>
    </row>
    <row r="95" spans="1:23">
      <c r="A95">
        <f>MEDIAN(1462686904!A95,1462687624!A95,1462688326!A95,1462689044!A95,1462689763!A95,1462690481!A95,1462691173!A95,1462691876!A95,1462692595!A95,1462693296!A95,1462693988!A95,1462694690!A95,1462695408!A95,1462696127!A95,1462696828!A95,1462697530!A95,1462698232!A95,1462698934!A95,1462699653!A95,1462700354!A95,1462701072!A95,1462701791!A95,1462702492!A95,1462703211!A95,1462703929!A95,1462704630!A95,1462705349!A95,1462706067!A95,1462706786!A95,1462707505!A95)</f>
        <v>0</v>
      </c>
      <c r="B95">
        <f>MEDIAN(1462686904!B95,1462687624!B95,1462688326!B95,1462689044!B95,1462689763!B95,1462690481!B95,1462691173!B95,1462691876!B95,1462692595!B95,1462693296!B95,1462693988!B95,1462694690!B95,1462695408!B95,1462696127!B95,1462696828!B95,1462697530!B95,1462698232!B95,1462698934!B95,1462699653!B95,1462700354!B95,1462701072!B95,1462701791!B95,1462702492!B95,1462703211!B95,1462703929!B95,1462704630!B95,1462705349!B95,1462706067!B95,1462706786!B95,1462707505!B95)</f>
        <v>0</v>
      </c>
      <c r="C95">
        <f>MEDIAN(1462686904!C95,1462687624!C95,1462688326!C95,1462689044!C95,1462689763!C95,1462690481!C95,1462691173!C95,1462691876!C95,1462692595!C95,1462693296!C95,1462693988!C95,1462694690!C95,1462695408!C95,1462696127!C95,1462696828!C95,1462697530!C95,1462698232!C95,1462698934!C95,1462699653!C95,1462700354!C95,1462701072!C95,1462701791!C95,1462702492!C95,1462703211!C95,1462703929!C95,1462704630!C95,1462705349!C95,1462706067!C95,1462706786!C95,1462707505!C95)</f>
        <v>0</v>
      </c>
      <c r="D95">
        <f>MEDIAN(1462686904!D95,1462687624!D95,1462688326!D95,1462689044!D95,1462689763!D95,1462690481!D95,1462691173!D95,1462691876!D95,1462692595!D95,1462693296!D95,1462693988!D95,1462694690!D95,1462695408!D95,1462696127!D95,1462696828!D95,1462697530!D95,1462698232!D95,1462698934!D95,1462699653!D95,1462700354!D95,1462701072!D95,1462701791!D95,1462702492!D95,1462703211!D95,1462703929!D95,1462704630!D95,1462705349!D95,1462706067!D95,1462706786!D95,1462707505!D95)</f>
        <v>0</v>
      </c>
      <c r="E95">
        <f>MEDIAN(1462686904!E95,1462687624!E95,1462688326!E95,1462689044!E95,1462689763!E95,1462690481!E95,1462691173!E95,1462691876!E95,1462692595!E95,1462693296!E95,1462693988!E95,1462694690!E95,1462695408!E95,1462696127!E95,1462696828!E95,1462697530!E95,1462698232!E95,1462698934!E95,1462699653!E95,1462700354!E95,1462701072!E95,1462701791!E95,1462702492!E95,1462703211!E95,1462703929!E95,1462704630!E95,1462705349!E95,1462706067!E95,1462706786!E95,1462707505!E95)</f>
        <v>0</v>
      </c>
      <c r="F95">
        <f>MEDIAN(1462686904!F95,1462687624!F95,1462688326!F95,1462689044!F95,1462689763!F95,1462690481!F95,1462691173!F95,1462691876!F95,1462692595!F95,1462693296!F95,1462693988!F95,1462694690!F95,1462695408!F95,1462696127!F95,1462696828!F95,1462697530!F95,1462698232!F95,1462698934!F95,1462699653!F95,1462700354!F95,1462701072!F95,1462701791!F95,1462702492!F95,1462703211!F95,1462703929!F95,1462704630!F95,1462705349!F95,1462706067!F95,1462706786!F95,1462707505!F95)</f>
        <v>0</v>
      </c>
      <c r="G95">
        <f>MEDIAN(1462686904!G95,1462687624!G95,1462688326!G95,1462689044!G95,1462689763!G95,1462690481!G95,1462691173!G95,1462691876!G95,1462692595!G95,1462693296!G95,1462693988!G95,1462694690!G95,1462695408!G95,1462696127!G95,1462696828!G95,1462697530!G95,1462698232!G95,1462698934!G95,1462699653!G95,1462700354!G95,1462701072!G95,1462701791!G95,1462702492!G95,1462703211!G95,1462703929!G95,1462704630!G95,1462705349!G95,1462706067!G95,1462706786!G95,1462707505!G95)</f>
        <v>0</v>
      </c>
      <c r="H95">
        <f>MEDIAN(1462686904!H95,1462687624!H95,1462688326!H95,1462689044!H95,1462689763!H95,1462690481!H95,1462691173!H95,1462691876!H95,1462692595!H95,1462693296!H95,1462693988!H95,1462694690!H95,1462695408!H95,1462696127!H95,1462696828!H95,1462697530!H95,1462698232!H95,1462698934!H95,1462699653!H95,1462700354!H95,1462701072!H95,1462701791!H95,1462702492!H95,1462703211!H95,1462703929!H95,1462704630!H95,1462705349!H95,1462706067!H95,1462706786!H95,1462707505!H95)</f>
        <v>0</v>
      </c>
      <c r="I95">
        <f>MEDIAN(1462686904!I95,1462687624!I95,1462688326!I95,1462689044!I95,1462689763!I95,1462690481!I95,1462691173!I95,1462691876!I95,1462692595!I95,1462693296!I95,1462693988!I95,1462694690!I95,1462695408!I95,1462696127!I95,1462696828!I95,1462697530!I95,1462698232!I95,1462698934!I95,1462699653!I95,1462700354!I95,1462701072!I95,1462701791!I95,1462702492!I95,1462703211!I95,1462703929!I95,1462704630!I95,1462705349!I95,1462706067!I95,1462706786!I95,1462707505!I95)</f>
        <v>0</v>
      </c>
      <c r="J95">
        <f>MEDIAN(1462686904!J95,1462687624!J95,1462688326!J95,1462689044!J95,1462689763!J95,1462690481!J95,1462691173!J95,1462691876!J95,1462692595!J95,1462693296!J95,1462693988!J95,1462694690!J95,1462695408!J95,1462696127!J95,1462696828!J95,1462697530!J95,1462698232!J95,1462698934!J95,1462699653!J95,1462700354!J95,1462701072!J95,1462701791!J95,1462702492!J95,1462703211!J95,1462703929!J95,1462704630!J95,1462705349!J95,1462706067!J95,1462706786!J95,1462707505!J95)</f>
        <v>0</v>
      </c>
      <c r="K95">
        <f>MEDIAN(1462686904!K95,1462687624!K95,1462688326!K95,1462689044!K95,1462689763!K95,1462690481!K95,1462691173!K95,1462691876!K95,1462692595!K95,1462693296!K95,1462693988!K95,1462694690!K95,1462695408!K95,1462696127!K95,1462696828!K95,1462697530!K95,1462698232!K95,1462698934!K95,1462699653!K95,1462700354!K95,1462701072!K95,1462701791!K95,1462702492!K95,1462703211!K95,1462703929!K95,1462704630!K95,1462705349!K95,1462706067!K95,1462706786!K95,1462707505!K95)</f>
        <v>0</v>
      </c>
      <c r="L95">
        <f>MEDIAN(1462686904!L95,1462687624!L95,1462688326!L95,1462689044!L95,1462689763!L95,1462690481!L95,1462691173!L95,1462691876!L95,1462692595!L95,1462693296!L95,1462693988!L95,1462694690!L95,1462695408!L95,1462696127!L95,1462696828!L95,1462697530!L95,1462698232!L95,1462698934!L95,1462699653!L95,1462700354!L95,1462701072!L95,1462701791!L95,1462702492!L95,1462703211!L95,1462703929!L95,1462704630!L95,1462705349!L95,1462706067!L95,1462706786!L95,1462707505!L95)</f>
        <v>0</v>
      </c>
      <c r="M95">
        <f>MEDIAN(1462686904!M95,1462687624!M95,1462688326!M95,1462689044!M95,1462689763!M95,1462690481!M95,1462691173!M95,1462691876!M95,1462692595!M95,1462693296!M95,1462693988!M95,1462694690!M95,1462695408!M95,1462696127!M95,1462696828!M95,1462697530!M95,1462698232!M95,1462698934!M95,1462699653!M95,1462700354!M95,1462701072!M95,1462701791!M95,1462702492!M95,1462703211!M95,1462703929!M95,1462704630!M95,1462705349!M95,1462706067!M95,1462706786!M95,1462707505!M95)</f>
        <v>0</v>
      </c>
      <c r="N95">
        <f>MEDIAN(1462686904!N95,1462687624!N95,1462688326!N95,1462689044!N95,1462689763!N95,1462690481!N95,1462691173!N95,1462691876!N95,1462692595!N95,1462693296!N95,1462693988!N95,1462694690!N95,1462695408!N95,1462696127!N95,1462696828!N95,1462697530!N95,1462698232!N95,1462698934!N95,1462699653!N95,1462700354!N95,1462701072!N95,1462701791!N95,1462702492!N95,1462703211!N95,1462703929!N95,1462704630!N95,1462705349!N95,1462706067!N95,1462706786!N95,1462707505!N95)</f>
        <v>0</v>
      </c>
      <c r="O95">
        <f>MEDIAN(1462686904!O95,1462687624!O95,1462688326!O95,1462689044!O95,1462689763!O95,1462690481!O95,1462691173!O95,1462691876!O95,1462692595!O95,1462693296!O95,1462693988!O95,1462694690!O95,1462695408!O95,1462696127!O95,1462696828!O95,1462697530!O95,1462698232!O95,1462698934!O95,1462699653!O95,1462700354!O95,1462701072!O95,1462701791!O95,1462702492!O95,1462703211!O95,1462703929!O95,1462704630!O95,1462705349!O95,1462706067!O95,1462706786!O95,1462707505!O95)</f>
        <v>0</v>
      </c>
      <c r="P95">
        <f>MEDIAN(1462686904!P95,1462687624!P95,1462688326!P95,1462689044!P95,1462689763!P95,1462690481!P95,1462691173!P95,1462691876!P95,1462692595!P95,1462693296!P95,1462693988!P95,1462694690!P95,1462695408!P95,1462696127!P95,1462696828!P95,1462697530!P95,1462698232!P95,1462698934!P95,1462699653!P95,1462700354!P95,1462701072!P95,1462701791!P95,1462702492!P95,1462703211!P95,1462703929!P95,1462704630!P95,1462705349!P95,1462706067!P95,1462706786!P95,1462707505!P95)</f>
        <v>0</v>
      </c>
      <c r="Q95">
        <f>MEDIAN(1462686904!Q95,1462687624!Q95,1462688326!Q95,1462689044!Q95,1462689763!Q95,1462690481!Q95,1462691173!Q95,1462691876!Q95,1462692595!Q95,1462693296!Q95,1462693988!Q95,1462694690!Q95,1462695408!Q95,1462696127!Q95,1462696828!Q95,1462697530!Q95,1462698232!Q95,1462698934!Q95,1462699653!Q95,1462700354!Q95,1462701072!Q95,1462701791!Q95,1462702492!Q95,1462703211!Q95,1462703929!Q95,1462704630!Q95,1462705349!Q95,1462706067!Q95,1462706786!Q95,1462707505!Q95)</f>
        <v>0</v>
      </c>
      <c r="R95">
        <f>MEDIAN(1462686904!R95,1462687624!R95,1462688326!R95,1462689044!R95,1462689763!R95,1462690481!R95,1462691173!R95,1462691876!R95,1462692595!R95,1462693296!R95,1462693988!R95,1462694690!R95,1462695408!R95,1462696127!R95,1462696828!R95,1462697530!R95,1462698232!R95,1462698934!R95,1462699653!R95,1462700354!R95,1462701072!R95,1462701791!R95,1462702492!R95,1462703211!R95,1462703929!R95,1462704630!R95,1462705349!R95,1462706067!R95,1462706786!R95,1462707505!R95)</f>
        <v>0</v>
      </c>
      <c r="S95">
        <f>MEDIAN(1462686904!S95,1462687624!S95,1462688326!S95,1462689044!S95,1462689763!S95,1462690481!S95,1462691173!S95,1462691876!S95,1462692595!S95,1462693296!S95,1462693988!S95,1462694690!S95,1462695408!S95,1462696127!S95,1462696828!S95,1462697530!S95,1462698232!S95,1462698934!S95,1462699653!S95,1462700354!S95,1462701072!S95,1462701791!S95,1462702492!S95,1462703211!S95,1462703929!S95,1462704630!S95,1462705349!S95,1462706067!S95,1462706786!S95,1462707505!S95)</f>
        <v>0</v>
      </c>
      <c r="T95">
        <f>MEDIAN(1462686904!T95,1462687624!T95,1462688326!T95,1462689044!T95,1462689763!T95,1462690481!T95,1462691173!T95,1462691876!T95,1462692595!T95,1462693296!T95,1462693988!T95,1462694690!T95,1462695408!T95,1462696127!T95,1462696828!T95,1462697530!T95,1462698232!T95,1462698934!T95,1462699653!T95,1462700354!T95,1462701072!T95,1462701791!T95,1462702492!T95,1462703211!T95,1462703929!T95,1462704630!T95,1462705349!T95,1462706067!T95,1462706786!T95,1462707505!T95)</f>
        <v>0</v>
      </c>
      <c r="U95">
        <f>MEDIAN(1462686904!U95,1462687624!U95,1462688326!U95,1462689044!U95,1462689763!U95,1462690481!U95,1462691173!U95,1462691876!U95,1462692595!U95,1462693296!U95,1462693988!U95,1462694690!U95,1462695408!U95,1462696127!U95,1462696828!U95,1462697530!U95,1462698232!U95,1462698934!U95,1462699653!U95,1462700354!U95,1462701072!U95,1462701791!U95,1462702492!U95,1462703211!U95,1462703929!U95,1462704630!U95,1462705349!U95,1462706067!U95,1462706786!U95,1462707505!U95)</f>
        <v>0</v>
      </c>
      <c r="V95">
        <f>MEDIAN(1462686904!V95,1462687624!V95,1462688326!V95,1462689044!V95,1462689763!V95,1462690481!V95,1462691173!V95,1462691876!V95,1462692595!V95,1462693296!V95,1462693988!V95,1462694690!V95,1462695408!V95,1462696127!V95,1462696828!V95,1462697530!V95,1462698232!V95,1462698934!V95,1462699653!V95,1462700354!V95,1462701072!V95,1462701791!V95,1462702492!V95,1462703211!V95,1462703929!V95,1462704630!V95,1462705349!V95,1462706067!V95,1462706786!V95,1462707505!V95)</f>
        <v>0</v>
      </c>
      <c r="W95">
        <f>MEDIAN(1462686904!W95,1462687624!W95,1462688326!W95,1462689044!W95,1462689763!W95,1462690481!W95,1462691173!W95,1462691876!W95,1462692595!W95,1462693296!W95,1462693988!W95,1462694690!W95,1462695408!W95,1462696127!W95,1462696828!W95,1462697530!W95,1462698232!W95,1462698934!W95,1462699653!W95,1462700354!W95,1462701072!W95,1462701791!W95,1462702492!W95,1462703211!W95,1462703929!W95,1462704630!W95,1462705349!W95,1462706067!W95,1462706786!W95,1462707505!W95)</f>
        <v>0</v>
      </c>
    </row>
    <row r="96" spans="1:23">
      <c r="A96">
        <f>MEDIAN(1462686904!A96,1462687624!A96,1462688326!A96,1462689044!A96,1462689763!A96,1462690481!A96,1462691173!A96,1462691876!A96,1462692595!A96,1462693296!A96,1462693988!A96,1462694690!A96,1462695408!A96,1462696127!A96,1462696828!A96,1462697530!A96,1462698232!A96,1462698934!A96,1462699653!A96,1462700354!A96,1462701072!A96,1462701791!A96,1462702492!A96,1462703211!A96,1462703929!A96,1462704630!A96,1462705349!A96,1462706067!A96,1462706786!A96,1462707505!A96)</f>
        <v>0</v>
      </c>
      <c r="B96">
        <f>MEDIAN(1462686904!B96,1462687624!B96,1462688326!B96,1462689044!B96,1462689763!B96,1462690481!B96,1462691173!B96,1462691876!B96,1462692595!B96,1462693296!B96,1462693988!B96,1462694690!B96,1462695408!B96,1462696127!B96,1462696828!B96,1462697530!B96,1462698232!B96,1462698934!B96,1462699653!B96,1462700354!B96,1462701072!B96,1462701791!B96,1462702492!B96,1462703211!B96,1462703929!B96,1462704630!B96,1462705349!B96,1462706067!B96,1462706786!B96,1462707505!B96)</f>
        <v>0</v>
      </c>
      <c r="C96">
        <f>MEDIAN(1462686904!C96,1462687624!C96,1462688326!C96,1462689044!C96,1462689763!C96,1462690481!C96,1462691173!C96,1462691876!C96,1462692595!C96,1462693296!C96,1462693988!C96,1462694690!C96,1462695408!C96,1462696127!C96,1462696828!C96,1462697530!C96,1462698232!C96,1462698934!C96,1462699653!C96,1462700354!C96,1462701072!C96,1462701791!C96,1462702492!C96,1462703211!C96,1462703929!C96,1462704630!C96,1462705349!C96,1462706067!C96,1462706786!C96,1462707505!C96)</f>
        <v>0</v>
      </c>
      <c r="D96">
        <f>MEDIAN(1462686904!D96,1462687624!D96,1462688326!D96,1462689044!D96,1462689763!D96,1462690481!D96,1462691173!D96,1462691876!D96,1462692595!D96,1462693296!D96,1462693988!D96,1462694690!D96,1462695408!D96,1462696127!D96,1462696828!D96,1462697530!D96,1462698232!D96,1462698934!D96,1462699653!D96,1462700354!D96,1462701072!D96,1462701791!D96,1462702492!D96,1462703211!D96,1462703929!D96,1462704630!D96,1462705349!D96,1462706067!D96,1462706786!D96,1462707505!D96)</f>
        <v>0</v>
      </c>
      <c r="E96">
        <f>MEDIAN(1462686904!E96,1462687624!E96,1462688326!E96,1462689044!E96,1462689763!E96,1462690481!E96,1462691173!E96,1462691876!E96,1462692595!E96,1462693296!E96,1462693988!E96,1462694690!E96,1462695408!E96,1462696127!E96,1462696828!E96,1462697530!E96,1462698232!E96,1462698934!E96,1462699653!E96,1462700354!E96,1462701072!E96,1462701791!E96,1462702492!E96,1462703211!E96,1462703929!E96,1462704630!E96,1462705349!E96,1462706067!E96,1462706786!E96,1462707505!E96)</f>
        <v>0</v>
      </c>
      <c r="F96">
        <f>MEDIAN(1462686904!F96,1462687624!F96,1462688326!F96,1462689044!F96,1462689763!F96,1462690481!F96,1462691173!F96,1462691876!F96,1462692595!F96,1462693296!F96,1462693988!F96,1462694690!F96,1462695408!F96,1462696127!F96,1462696828!F96,1462697530!F96,1462698232!F96,1462698934!F96,1462699653!F96,1462700354!F96,1462701072!F96,1462701791!F96,1462702492!F96,1462703211!F96,1462703929!F96,1462704630!F96,1462705349!F96,1462706067!F96,1462706786!F96,1462707505!F96)</f>
        <v>0</v>
      </c>
      <c r="G96">
        <f>MEDIAN(1462686904!G96,1462687624!G96,1462688326!G96,1462689044!G96,1462689763!G96,1462690481!G96,1462691173!G96,1462691876!G96,1462692595!G96,1462693296!G96,1462693988!G96,1462694690!G96,1462695408!G96,1462696127!G96,1462696828!G96,1462697530!G96,1462698232!G96,1462698934!G96,1462699653!G96,1462700354!G96,1462701072!G96,1462701791!G96,1462702492!G96,1462703211!G96,1462703929!G96,1462704630!G96,1462705349!G96,1462706067!G96,1462706786!G96,1462707505!G96)</f>
        <v>0</v>
      </c>
      <c r="H96">
        <f>MEDIAN(1462686904!H96,1462687624!H96,1462688326!H96,1462689044!H96,1462689763!H96,1462690481!H96,1462691173!H96,1462691876!H96,1462692595!H96,1462693296!H96,1462693988!H96,1462694690!H96,1462695408!H96,1462696127!H96,1462696828!H96,1462697530!H96,1462698232!H96,1462698934!H96,1462699653!H96,1462700354!H96,1462701072!H96,1462701791!H96,1462702492!H96,1462703211!H96,1462703929!H96,1462704630!H96,1462705349!H96,1462706067!H96,1462706786!H96,1462707505!H96)</f>
        <v>0</v>
      </c>
      <c r="I96">
        <f>MEDIAN(1462686904!I96,1462687624!I96,1462688326!I96,1462689044!I96,1462689763!I96,1462690481!I96,1462691173!I96,1462691876!I96,1462692595!I96,1462693296!I96,1462693988!I96,1462694690!I96,1462695408!I96,1462696127!I96,1462696828!I96,1462697530!I96,1462698232!I96,1462698934!I96,1462699653!I96,1462700354!I96,1462701072!I96,1462701791!I96,1462702492!I96,1462703211!I96,1462703929!I96,1462704630!I96,1462705349!I96,1462706067!I96,1462706786!I96,1462707505!I96)</f>
        <v>0</v>
      </c>
      <c r="J96">
        <f>MEDIAN(1462686904!J96,1462687624!J96,1462688326!J96,1462689044!J96,1462689763!J96,1462690481!J96,1462691173!J96,1462691876!J96,1462692595!J96,1462693296!J96,1462693988!J96,1462694690!J96,1462695408!J96,1462696127!J96,1462696828!J96,1462697530!J96,1462698232!J96,1462698934!J96,1462699653!J96,1462700354!J96,1462701072!J96,1462701791!J96,1462702492!J96,1462703211!J96,1462703929!J96,1462704630!J96,1462705349!J96,1462706067!J96,1462706786!J96,1462707505!J96)</f>
        <v>0</v>
      </c>
      <c r="K96">
        <f>MEDIAN(1462686904!K96,1462687624!K96,1462688326!K96,1462689044!K96,1462689763!K96,1462690481!K96,1462691173!K96,1462691876!K96,1462692595!K96,1462693296!K96,1462693988!K96,1462694690!K96,1462695408!K96,1462696127!K96,1462696828!K96,1462697530!K96,1462698232!K96,1462698934!K96,1462699653!K96,1462700354!K96,1462701072!K96,1462701791!K96,1462702492!K96,1462703211!K96,1462703929!K96,1462704630!K96,1462705349!K96,1462706067!K96,1462706786!K96,1462707505!K96)</f>
        <v>0</v>
      </c>
      <c r="L96">
        <f>MEDIAN(1462686904!L96,1462687624!L96,1462688326!L96,1462689044!L96,1462689763!L96,1462690481!L96,1462691173!L96,1462691876!L96,1462692595!L96,1462693296!L96,1462693988!L96,1462694690!L96,1462695408!L96,1462696127!L96,1462696828!L96,1462697530!L96,1462698232!L96,1462698934!L96,1462699653!L96,1462700354!L96,1462701072!L96,1462701791!L96,1462702492!L96,1462703211!L96,1462703929!L96,1462704630!L96,1462705349!L96,1462706067!L96,1462706786!L96,1462707505!L96)</f>
        <v>0</v>
      </c>
      <c r="M96">
        <f>MEDIAN(1462686904!M96,1462687624!M96,1462688326!M96,1462689044!M96,1462689763!M96,1462690481!M96,1462691173!M96,1462691876!M96,1462692595!M96,1462693296!M96,1462693988!M96,1462694690!M96,1462695408!M96,1462696127!M96,1462696828!M96,1462697530!M96,1462698232!M96,1462698934!M96,1462699653!M96,1462700354!M96,1462701072!M96,1462701791!M96,1462702492!M96,1462703211!M96,1462703929!M96,1462704630!M96,1462705349!M96,1462706067!M96,1462706786!M96,1462707505!M96)</f>
        <v>0</v>
      </c>
      <c r="N96">
        <f>MEDIAN(1462686904!N96,1462687624!N96,1462688326!N96,1462689044!N96,1462689763!N96,1462690481!N96,1462691173!N96,1462691876!N96,1462692595!N96,1462693296!N96,1462693988!N96,1462694690!N96,1462695408!N96,1462696127!N96,1462696828!N96,1462697530!N96,1462698232!N96,1462698934!N96,1462699653!N96,1462700354!N96,1462701072!N96,1462701791!N96,1462702492!N96,1462703211!N96,1462703929!N96,1462704630!N96,1462705349!N96,1462706067!N96,1462706786!N96,1462707505!N96)</f>
        <v>0</v>
      </c>
      <c r="O96">
        <f>MEDIAN(1462686904!O96,1462687624!O96,1462688326!O96,1462689044!O96,1462689763!O96,1462690481!O96,1462691173!O96,1462691876!O96,1462692595!O96,1462693296!O96,1462693988!O96,1462694690!O96,1462695408!O96,1462696127!O96,1462696828!O96,1462697530!O96,1462698232!O96,1462698934!O96,1462699653!O96,1462700354!O96,1462701072!O96,1462701791!O96,1462702492!O96,1462703211!O96,1462703929!O96,1462704630!O96,1462705349!O96,1462706067!O96,1462706786!O96,1462707505!O96)</f>
        <v>0</v>
      </c>
      <c r="P96">
        <f>MEDIAN(1462686904!P96,1462687624!P96,1462688326!P96,1462689044!P96,1462689763!P96,1462690481!P96,1462691173!P96,1462691876!P96,1462692595!P96,1462693296!P96,1462693988!P96,1462694690!P96,1462695408!P96,1462696127!P96,1462696828!P96,1462697530!P96,1462698232!P96,1462698934!P96,1462699653!P96,1462700354!P96,1462701072!P96,1462701791!P96,1462702492!P96,1462703211!P96,1462703929!P96,1462704630!P96,1462705349!P96,1462706067!P96,1462706786!P96,1462707505!P96)</f>
        <v>0</v>
      </c>
      <c r="Q96">
        <f>MEDIAN(1462686904!Q96,1462687624!Q96,1462688326!Q96,1462689044!Q96,1462689763!Q96,1462690481!Q96,1462691173!Q96,1462691876!Q96,1462692595!Q96,1462693296!Q96,1462693988!Q96,1462694690!Q96,1462695408!Q96,1462696127!Q96,1462696828!Q96,1462697530!Q96,1462698232!Q96,1462698934!Q96,1462699653!Q96,1462700354!Q96,1462701072!Q96,1462701791!Q96,1462702492!Q96,1462703211!Q96,1462703929!Q96,1462704630!Q96,1462705349!Q96,1462706067!Q96,1462706786!Q96,1462707505!Q96)</f>
        <v>0</v>
      </c>
      <c r="R96">
        <f>MEDIAN(1462686904!R96,1462687624!R96,1462688326!R96,1462689044!R96,1462689763!R96,1462690481!R96,1462691173!R96,1462691876!R96,1462692595!R96,1462693296!R96,1462693988!R96,1462694690!R96,1462695408!R96,1462696127!R96,1462696828!R96,1462697530!R96,1462698232!R96,1462698934!R96,1462699653!R96,1462700354!R96,1462701072!R96,1462701791!R96,1462702492!R96,1462703211!R96,1462703929!R96,1462704630!R96,1462705349!R96,1462706067!R96,1462706786!R96,1462707505!R96)</f>
        <v>0</v>
      </c>
      <c r="S96">
        <f>MEDIAN(1462686904!S96,1462687624!S96,1462688326!S96,1462689044!S96,1462689763!S96,1462690481!S96,1462691173!S96,1462691876!S96,1462692595!S96,1462693296!S96,1462693988!S96,1462694690!S96,1462695408!S96,1462696127!S96,1462696828!S96,1462697530!S96,1462698232!S96,1462698934!S96,1462699653!S96,1462700354!S96,1462701072!S96,1462701791!S96,1462702492!S96,1462703211!S96,1462703929!S96,1462704630!S96,1462705349!S96,1462706067!S96,1462706786!S96,1462707505!S96)</f>
        <v>0</v>
      </c>
      <c r="T96">
        <f>MEDIAN(1462686904!T96,1462687624!T96,1462688326!T96,1462689044!T96,1462689763!T96,1462690481!T96,1462691173!T96,1462691876!T96,1462692595!T96,1462693296!T96,1462693988!T96,1462694690!T96,1462695408!T96,1462696127!T96,1462696828!T96,1462697530!T96,1462698232!T96,1462698934!T96,1462699653!T96,1462700354!T96,1462701072!T96,1462701791!T96,1462702492!T96,1462703211!T96,1462703929!T96,1462704630!T96,1462705349!T96,1462706067!T96,1462706786!T96,1462707505!T96)</f>
        <v>0</v>
      </c>
      <c r="U96">
        <f>MEDIAN(1462686904!U96,1462687624!U96,1462688326!U96,1462689044!U96,1462689763!U96,1462690481!U96,1462691173!U96,1462691876!U96,1462692595!U96,1462693296!U96,1462693988!U96,1462694690!U96,1462695408!U96,1462696127!U96,1462696828!U96,1462697530!U96,1462698232!U96,1462698934!U96,1462699653!U96,1462700354!U96,1462701072!U96,1462701791!U96,1462702492!U96,1462703211!U96,1462703929!U96,1462704630!U96,1462705349!U96,1462706067!U96,1462706786!U96,1462707505!U96)</f>
        <v>0</v>
      </c>
      <c r="V96">
        <f>MEDIAN(1462686904!V96,1462687624!V96,1462688326!V96,1462689044!V96,1462689763!V96,1462690481!V96,1462691173!V96,1462691876!V96,1462692595!V96,1462693296!V96,1462693988!V96,1462694690!V96,1462695408!V96,1462696127!V96,1462696828!V96,1462697530!V96,1462698232!V96,1462698934!V96,1462699653!V96,1462700354!V96,1462701072!V96,1462701791!V96,1462702492!V96,1462703211!V96,1462703929!V96,1462704630!V96,1462705349!V96,1462706067!V96,1462706786!V96,1462707505!V96)</f>
        <v>0</v>
      </c>
      <c r="W96">
        <f>MEDIAN(1462686904!W96,1462687624!W96,1462688326!W96,1462689044!W96,1462689763!W96,1462690481!W96,1462691173!W96,1462691876!W96,1462692595!W96,1462693296!W96,1462693988!W96,1462694690!W96,1462695408!W96,1462696127!W96,1462696828!W96,1462697530!W96,1462698232!W96,1462698934!W96,1462699653!W96,1462700354!W96,1462701072!W96,1462701791!W96,1462702492!W96,1462703211!W96,1462703929!W96,1462704630!W96,1462705349!W96,1462706067!W96,1462706786!W96,1462707505!W96)</f>
        <v>0</v>
      </c>
    </row>
    <row r="97" spans="1:23">
      <c r="A97">
        <f>MEDIAN(1462686904!A97,1462687624!A97,1462688326!A97,1462689044!A97,1462689763!A97,1462690481!A97,1462691173!A97,1462691876!A97,1462692595!A97,1462693296!A97,1462693988!A97,1462694690!A97,1462695408!A97,1462696127!A97,1462696828!A97,1462697530!A97,1462698232!A97,1462698934!A97,1462699653!A97,1462700354!A97,1462701072!A97,1462701791!A97,1462702492!A97,1462703211!A97,1462703929!A97,1462704630!A97,1462705349!A97,1462706067!A97,1462706786!A97,1462707505!A97)</f>
        <v>0</v>
      </c>
      <c r="B97">
        <f>MEDIAN(1462686904!B97,1462687624!B97,1462688326!B97,1462689044!B97,1462689763!B97,1462690481!B97,1462691173!B97,1462691876!B97,1462692595!B97,1462693296!B97,1462693988!B97,1462694690!B97,1462695408!B97,1462696127!B97,1462696828!B97,1462697530!B97,1462698232!B97,1462698934!B97,1462699653!B97,1462700354!B97,1462701072!B97,1462701791!B97,1462702492!B97,1462703211!B97,1462703929!B97,1462704630!B97,1462705349!B97,1462706067!B97,1462706786!B97,1462707505!B97)</f>
        <v>0</v>
      </c>
      <c r="C97">
        <f>MEDIAN(1462686904!C97,1462687624!C97,1462688326!C97,1462689044!C97,1462689763!C97,1462690481!C97,1462691173!C97,1462691876!C97,1462692595!C97,1462693296!C97,1462693988!C97,1462694690!C97,1462695408!C97,1462696127!C97,1462696828!C97,1462697530!C97,1462698232!C97,1462698934!C97,1462699653!C97,1462700354!C97,1462701072!C97,1462701791!C97,1462702492!C97,1462703211!C97,1462703929!C97,1462704630!C97,1462705349!C97,1462706067!C97,1462706786!C97,1462707505!C97)</f>
        <v>0</v>
      </c>
      <c r="D97">
        <f>MEDIAN(1462686904!D97,1462687624!D97,1462688326!D97,1462689044!D97,1462689763!D97,1462690481!D97,1462691173!D97,1462691876!D97,1462692595!D97,1462693296!D97,1462693988!D97,1462694690!D97,1462695408!D97,1462696127!D97,1462696828!D97,1462697530!D97,1462698232!D97,1462698934!D97,1462699653!D97,1462700354!D97,1462701072!D97,1462701791!D97,1462702492!D97,1462703211!D97,1462703929!D97,1462704630!D97,1462705349!D97,1462706067!D97,1462706786!D97,1462707505!D97)</f>
        <v>0</v>
      </c>
      <c r="E97">
        <f>MEDIAN(1462686904!E97,1462687624!E97,1462688326!E97,1462689044!E97,1462689763!E97,1462690481!E97,1462691173!E97,1462691876!E97,1462692595!E97,1462693296!E97,1462693988!E97,1462694690!E97,1462695408!E97,1462696127!E97,1462696828!E97,1462697530!E97,1462698232!E97,1462698934!E97,1462699653!E97,1462700354!E97,1462701072!E97,1462701791!E97,1462702492!E97,1462703211!E97,1462703929!E97,1462704630!E97,1462705349!E97,1462706067!E97,1462706786!E97,1462707505!E97)</f>
        <v>0</v>
      </c>
      <c r="F97">
        <f>MEDIAN(1462686904!F97,1462687624!F97,1462688326!F97,1462689044!F97,1462689763!F97,1462690481!F97,1462691173!F97,1462691876!F97,1462692595!F97,1462693296!F97,1462693988!F97,1462694690!F97,1462695408!F97,1462696127!F97,1462696828!F97,1462697530!F97,1462698232!F97,1462698934!F97,1462699653!F97,1462700354!F97,1462701072!F97,1462701791!F97,1462702492!F97,1462703211!F97,1462703929!F97,1462704630!F97,1462705349!F97,1462706067!F97,1462706786!F97,1462707505!F97)</f>
        <v>0</v>
      </c>
      <c r="G97">
        <f>MEDIAN(1462686904!G97,1462687624!G97,1462688326!G97,1462689044!G97,1462689763!G97,1462690481!G97,1462691173!G97,1462691876!G97,1462692595!G97,1462693296!G97,1462693988!G97,1462694690!G97,1462695408!G97,1462696127!G97,1462696828!G97,1462697530!G97,1462698232!G97,1462698934!G97,1462699653!G97,1462700354!G97,1462701072!G97,1462701791!G97,1462702492!G97,1462703211!G97,1462703929!G97,1462704630!G97,1462705349!G97,1462706067!G97,1462706786!G97,1462707505!G97)</f>
        <v>0</v>
      </c>
      <c r="H97">
        <f>MEDIAN(1462686904!H97,1462687624!H97,1462688326!H97,1462689044!H97,1462689763!H97,1462690481!H97,1462691173!H97,1462691876!H97,1462692595!H97,1462693296!H97,1462693988!H97,1462694690!H97,1462695408!H97,1462696127!H97,1462696828!H97,1462697530!H97,1462698232!H97,1462698934!H97,1462699653!H97,1462700354!H97,1462701072!H97,1462701791!H97,1462702492!H97,1462703211!H97,1462703929!H97,1462704630!H97,1462705349!H97,1462706067!H97,1462706786!H97,1462707505!H97)</f>
        <v>0</v>
      </c>
      <c r="I97">
        <f>MEDIAN(1462686904!I97,1462687624!I97,1462688326!I97,1462689044!I97,1462689763!I97,1462690481!I97,1462691173!I97,1462691876!I97,1462692595!I97,1462693296!I97,1462693988!I97,1462694690!I97,1462695408!I97,1462696127!I97,1462696828!I97,1462697530!I97,1462698232!I97,1462698934!I97,1462699653!I97,1462700354!I97,1462701072!I97,1462701791!I97,1462702492!I97,1462703211!I97,1462703929!I97,1462704630!I97,1462705349!I97,1462706067!I97,1462706786!I97,1462707505!I97)</f>
        <v>0</v>
      </c>
      <c r="J97">
        <f>MEDIAN(1462686904!J97,1462687624!J97,1462688326!J97,1462689044!J97,1462689763!J97,1462690481!J97,1462691173!J97,1462691876!J97,1462692595!J97,1462693296!J97,1462693988!J97,1462694690!J97,1462695408!J97,1462696127!J97,1462696828!J97,1462697530!J97,1462698232!J97,1462698934!J97,1462699653!J97,1462700354!J97,1462701072!J97,1462701791!J97,1462702492!J97,1462703211!J97,1462703929!J97,1462704630!J97,1462705349!J97,1462706067!J97,1462706786!J97,1462707505!J97)</f>
        <v>0</v>
      </c>
      <c r="K97">
        <f>MEDIAN(1462686904!K97,1462687624!K97,1462688326!K97,1462689044!K97,1462689763!K97,1462690481!K97,1462691173!K97,1462691876!K97,1462692595!K97,1462693296!K97,1462693988!K97,1462694690!K97,1462695408!K97,1462696127!K97,1462696828!K97,1462697530!K97,1462698232!K97,1462698934!K97,1462699653!K97,1462700354!K97,1462701072!K97,1462701791!K97,1462702492!K97,1462703211!K97,1462703929!K97,1462704630!K97,1462705349!K97,1462706067!K97,1462706786!K97,1462707505!K97)</f>
        <v>0</v>
      </c>
      <c r="L97">
        <f>MEDIAN(1462686904!L97,1462687624!L97,1462688326!L97,1462689044!L97,1462689763!L97,1462690481!L97,1462691173!L97,1462691876!L97,1462692595!L97,1462693296!L97,1462693988!L97,1462694690!L97,1462695408!L97,1462696127!L97,1462696828!L97,1462697530!L97,1462698232!L97,1462698934!L97,1462699653!L97,1462700354!L97,1462701072!L97,1462701791!L97,1462702492!L97,1462703211!L97,1462703929!L97,1462704630!L97,1462705349!L97,1462706067!L97,1462706786!L97,1462707505!L97)</f>
        <v>0</v>
      </c>
      <c r="M97">
        <f>MEDIAN(1462686904!M97,1462687624!M97,1462688326!M97,1462689044!M97,1462689763!M97,1462690481!M97,1462691173!M97,1462691876!M97,1462692595!M97,1462693296!M97,1462693988!M97,1462694690!M97,1462695408!M97,1462696127!M97,1462696828!M97,1462697530!M97,1462698232!M97,1462698934!M97,1462699653!M97,1462700354!M97,1462701072!M97,1462701791!M97,1462702492!M97,1462703211!M97,1462703929!M97,1462704630!M97,1462705349!M97,1462706067!M97,1462706786!M97,1462707505!M97)</f>
        <v>0</v>
      </c>
      <c r="N97">
        <f>MEDIAN(1462686904!N97,1462687624!N97,1462688326!N97,1462689044!N97,1462689763!N97,1462690481!N97,1462691173!N97,1462691876!N97,1462692595!N97,1462693296!N97,1462693988!N97,1462694690!N97,1462695408!N97,1462696127!N97,1462696828!N97,1462697530!N97,1462698232!N97,1462698934!N97,1462699653!N97,1462700354!N97,1462701072!N97,1462701791!N97,1462702492!N97,1462703211!N97,1462703929!N97,1462704630!N97,1462705349!N97,1462706067!N97,1462706786!N97,1462707505!N97)</f>
        <v>0</v>
      </c>
      <c r="O97">
        <f>MEDIAN(1462686904!O97,1462687624!O97,1462688326!O97,1462689044!O97,1462689763!O97,1462690481!O97,1462691173!O97,1462691876!O97,1462692595!O97,1462693296!O97,1462693988!O97,1462694690!O97,1462695408!O97,1462696127!O97,1462696828!O97,1462697530!O97,1462698232!O97,1462698934!O97,1462699653!O97,1462700354!O97,1462701072!O97,1462701791!O97,1462702492!O97,1462703211!O97,1462703929!O97,1462704630!O97,1462705349!O97,1462706067!O97,1462706786!O97,1462707505!O97)</f>
        <v>0</v>
      </c>
      <c r="P97">
        <f>MEDIAN(1462686904!P97,1462687624!P97,1462688326!P97,1462689044!P97,1462689763!P97,1462690481!P97,1462691173!P97,1462691876!P97,1462692595!P97,1462693296!P97,1462693988!P97,1462694690!P97,1462695408!P97,1462696127!P97,1462696828!P97,1462697530!P97,1462698232!P97,1462698934!P97,1462699653!P97,1462700354!P97,1462701072!P97,1462701791!P97,1462702492!P97,1462703211!P97,1462703929!P97,1462704630!P97,1462705349!P97,1462706067!P97,1462706786!P97,1462707505!P97)</f>
        <v>0</v>
      </c>
      <c r="Q97">
        <f>MEDIAN(1462686904!Q97,1462687624!Q97,1462688326!Q97,1462689044!Q97,1462689763!Q97,1462690481!Q97,1462691173!Q97,1462691876!Q97,1462692595!Q97,1462693296!Q97,1462693988!Q97,1462694690!Q97,1462695408!Q97,1462696127!Q97,1462696828!Q97,1462697530!Q97,1462698232!Q97,1462698934!Q97,1462699653!Q97,1462700354!Q97,1462701072!Q97,1462701791!Q97,1462702492!Q97,1462703211!Q97,1462703929!Q97,1462704630!Q97,1462705349!Q97,1462706067!Q97,1462706786!Q97,1462707505!Q97)</f>
        <v>0</v>
      </c>
      <c r="R97">
        <f>MEDIAN(1462686904!R97,1462687624!R97,1462688326!R97,1462689044!R97,1462689763!R97,1462690481!R97,1462691173!R97,1462691876!R97,1462692595!R97,1462693296!R97,1462693988!R97,1462694690!R97,1462695408!R97,1462696127!R97,1462696828!R97,1462697530!R97,1462698232!R97,1462698934!R97,1462699653!R97,1462700354!R97,1462701072!R97,1462701791!R97,1462702492!R97,1462703211!R97,1462703929!R97,1462704630!R97,1462705349!R97,1462706067!R97,1462706786!R97,1462707505!R97)</f>
        <v>0</v>
      </c>
      <c r="S97">
        <f>MEDIAN(1462686904!S97,1462687624!S97,1462688326!S97,1462689044!S97,1462689763!S97,1462690481!S97,1462691173!S97,1462691876!S97,1462692595!S97,1462693296!S97,1462693988!S97,1462694690!S97,1462695408!S97,1462696127!S97,1462696828!S97,1462697530!S97,1462698232!S97,1462698934!S97,1462699653!S97,1462700354!S97,1462701072!S97,1462701791!S97,1462702492!S97,1462703211!S97,1462703929!S97,1462704630!S97,1462705349!S97,1462706067!S97,1462706786!S97,1462707505!S97)</f>
        <v>0</v>
      </c>
      <c r="T97">
        <f>MEDIAN(1462686904!T97,1462687624!T97,1462688326!T97,1462689044!T97,1462689763!T97,1462690481!T97,1462691173!T97,1462691876!T97,1462692595!T97,1462693296!T97,1462693988!T97,1462694690!T97,1462695408!T97,1462696127!T97,1462696828!T97,1462697530!T97,1462698232!T97,1462698934!T97,1462699653!T97,1462700354!T97,1462701072!T97,1462701791!T97,1462702492!T97,1462703211!T97,1462703929!T97,1462704630!T97,1462705349!T97,1462706067!T97,1462706786!T97,1462707505!T97)</f>
        <v>0</v>
      </c>
      <c r="U97">
        <f>MEDIAN(1462686904!U97,1462687624!U97,1462688326!U97,1462689044!U97,1462689763!U97,1462690481!U97,1462691173!U97,1462691876!U97,1462692595!U97,1462693296!U97,1462693988!U97,1462694690!U97,1462695408!U97,1462696127!U97,1462696828!U97,1462697530!U97,1462698232!U97,1462698934!U97,1462699653!U97,1462700354!U97,1462701072!U97,1462701791!U97,1462702492!U97,1462703211!U97,1462703929!U97,1462704630!U97,1462705349!U97,1462706067!U97,1462706786!U97,1462707505!U97)</f>
        <v>0</v>
      </c>
      <c r="V97">
        <f>MEDIAN(1462686904!V97,1462687624!V97,1462688326!V97,1462689044!V97,1462689763!V97,1462690481!V97,1462691173!V97,1462691876!V97,1462692595!V97,1462693296!V97,1462693988!V97,1462694690!V97,1462695408!V97,1462696127!V97,1462696828!V97,1462697530!V97,1462698232!V97,1462698934!V97,1462699653!V97,1462700354!V97,1462701072!V97,1462701791!V97,1462702492!V97,1462703211!V97,1462703929!V97,1462704630!V97,1462705349!V97,1462706067!V97,1462706786!V97,1462707505!V97)</f>
        <v>0</v>
      </c>
      <c r="W97">
        <f>MEDIAN(1462686904!W97,1462687624!W97,1462688326!W97,1462689044!W97,1462689763!W97,1462690481!W97,1462691173!W97,1462691876!W97,1462692595!W97,1462693296!W97,1462693988!W97,1462694690!W97,1462695408!W97,1462696127!W97,1462696828!W97,1462697530!W97,1462698232!W97,1462698934!W97,1462699653!W97,1462700354!W97,1462701072!W97,1462701791!W97,1462702492!W97,1462703211!W97,1462703929!W97,1462704630!W97,1462705349!W97,1462706067!W97,1462706786!W97,1462707505!W97)</f>
        <v>0</v>
      </c>
    </row>
    <row r="98" spans="1:23">
      <c r="A98">
        <f>MEDIAN(1462686904!A98,1462687624!A98,1462688326!A98,1462689044!A98,1462689763!A98,1462690481!A98,1462691173!A98,1462691876!A98,1462692595!A98,1462693296!A98,1462693988!A98,1462694690!A98,1462695408!A98,1462696127!A98,1462696828!A98,1462697530!A98,1462698232!A98,1462698934!A98,1462699653!A98,1462700354!A98,1462701072!A98,1462701791!A98,1462702492!A98,1462703211!A98,1462703929!A98,1462704630!A98,1462705349!A98,1462706067!A98,1462706786!A98,1462707505!A98)</f>
        <v>0</v>
      </c>
      <c r="B98">
        <f>MEDIAN(1462686904!B98,1462687624!B98,1462688326!B98,1462689044!B98,1462689763!B98,1462690481!B98,1462691173!B98,1462691876!B98,1462692595!B98,1462693296!B98,1462693988!B98,1462694690!B98,1462695408!B98,1462696127!B98,1462696828!B98,1462697530!B98,1462698232!B98,1462698934!B98,1462699653!B98,1462700354!B98,1462701072!B98,1462701791!B98,1462702492!B98,1462703211!B98,1462703929!B98,1462704630!B98,1462705349!B98,1462706067!B98,1462706786!B98,1462707505!B98)</f>
        <v>0</v>
      </c>
      <c r="C98">
        <f>MEDIAN(1462686904!C98,1462687624!C98,1462688326!C98,1462689044!C98,1462689763!C98,1462690481!C98,1462691173!C98,1462691876!C98,1462692595!C98,1462693296!C98,1462693988!C98,1462694690!C98,1462695408!C98,1462696127!C98,1462696828!C98,1462697530!C98,1462698232!C98,1462698934!C98,1462699653!C98,1462700354!C98,1462701072!C98,1462701791!C98,1462702492!C98,1462703211!C98,1462703929!C98,1462704630!C98,1462705349!C98,1462706067!C98,1462706786!C98,1462707505!C98)</f>
        <v>0</v>
      </c>
      <c r="D98">
        <f>MEDIAN(1462686904!D98,1462687624!D98,1462688326!D98,1462689044!D98,1462689763!D98,1462690481!D98,1462691173!D98,1462691876!D98,1462692595!D98,1462693296!D98,1462693988!D98,1462694690!D98,1462695408!D98,1462696127!D98,1462696828!D98,1462697530!D98,1462698232!D98,1462698934!D98,1462699653!D98,1462700354!D98,1462701072!D98,1462701791!D98,1462702492!D98,1462703211!D98,1462703929!D98,1462704630!D98,1462705349!D98,1462706067!D98,1462706786!D98,1462707505!D98)</f>
        <v>0</v>
      </c>
      <c r="E98">
        <f>MEDIAN(1462686904!E98,1462687624!E98,1462688326!E98,1462689044!E98,1462689763!E98,1462690481!E98,1462691173!E98,1462691876!E98,1462692595!E98,1462693296!E98,1462693988!E98,1462694690!E98,1462695408!E98,1462696127!E98,1462696828!E98,1462697530!E98,1462698232!E98,1462698934!E98,1462699653!E98,1462700354!E98,1462701072!E98,1462701791!E98,1462702492!E98,1462703211!E98,1462703929!E98,1462704630!E98,1462705349!E98,1462706067!E98,1462706786!E98,1462707505!E98)</f>
        <v>0</v>
      </c>
      <c r="F98">
        <f>MEDIAN(1462686904!F98,1462687624!F98,1462688326!F98,1462689044!F98,1462689763!F98,1462690481!F98,1462691173!F98,1462691876!F98,1462692595!F98,1462693296!F98,1462693988!F98,1462694690!F98,1462695408!F98,1462696127!F98,1462696828!F98,1462697530!F98,1462698232!F98,1462698934!F98,1462699653!F98,1462700354!F98,1462701072!F98,1462701791!F98,1462702492!F98,1462703211!F98,1462703929!F98,1462704630!F98,1462705349!F98,1462706067!F98,1462706786!F98,1462707505!F98)</f>
        <v>0</v>
      </c>
      <c r="G98">
        <f>MEDIAN(1462686904!G98,1462687624!G98,1462688326!G98,1462689044!G98,1462689763!G98,1462690481!G98,1462691173!G98,1462691876!G98,1462692595!G98,1462693296!G98,1462693988!G98,1462694690!G98,1462695408!G98,1462696127!G98,1462696828!G98,1462697530!G98,1462698232!G98,1462698934!G98,1462699653!G98,1462700354!G98,1462701072!G98,1462701791!G98,1462702492!G98,1462703211!G98,1462703929!G98,1462704630!G98,1462705349!G98,1462706067!G98,1462706786!G98,1462707505!G98)</f>
        <v>0</v>
      </c>
      <c r="H98">
        <f>MEDIAN(1462686904!H98,1462687624!H98,1462688326!H98,1462689044!H98,1462689763!H98,1462690481!H98,1462691173!H98,1462691876!H98,1462692595!H98,1462693296!H98,1462693988!H98,1462694690!H98,1462695408!H98,1462696127!H98,1462696828!H98,1462697530!H98,1462698232!H98,1462698934!H98,1462699653!H98,1462700354!H98,1462701072!H98,1462701791!H98,1462702492!H98,1462703211!H98,1462703929!H98,1462704630!H98,1462705349!H98,1462706067!H98,1462706786!H98,1462707505!H98)</f>
        <v>0</v>
      </c>
      <c r="I98">
        <f>MEDIAN(1462686904!I98,1462687624!I98,1462688326!I98,1462689044!I98,1462689763!I98,1462690481!I98,1462691173!I98,1462691876!I98,1462692595!I98,1462693296!I98,1462693988!I98,1462694690!I98,1462695408!I98,1462696127!I98,1462696828!I98,1462697530!I98,1462698232!I98,1462698934!I98,1462699653!I98,1462700354!I98,1462701072!I98,1462701791!I98,1462702492!I98,1462703211!I98,1462703929!I98,1462704630!I98,1462705349!I98,1462706067!I98,1462706786!I98,1462707505!I98)</f>
        <v>0</v>
      </c>
      <c r="J98">
        <f>MEDIAN(1462686904!J98,1462687624!J98,1462688326!J98,1462689044!J98,1462689763!J98,1462690481!J98,1462691173!J98,1462691876!J98,1462692595!J98,1462693296!J98,1462693988!J98,1462694690!J98,1462695408!J98,1462696127!J98,1462696828!J98,1462697530!J98,1462698232!J98,1462698934!J98,1462699653!J98,1462700354!J98,1462701072!J98,1462701791!J98,1462702492!J98,1462703211!J98,1462703929!J98,1462704630!J98,1462705349!J98,1462706067!J98,1462706786!J98,1462707505!J98)</f>
        <v>0</v>
      </c>
      <c r="K98">
        <f>MEDIAN(1462686904!K98,1462687624!K98,1462688326!K98,1462689044!K98,1462689763!K98,1462690481!K98,1462691173!K98,1462691876!K98,1462692595!K98,1462693296!K98,1462693988!K98,1462694690!K98,1462695408!K98,1462696127!K98,1462696828!K98,1462697530!K98,1462698232!K98,1462698934!K98,1462699653!K98,1462700354!K98,1462701072!K98,1462701791!K98,1462702492!K98,1462703211!K98,1462703929!K98,1462704630!K98,1462705349!K98,1462706067!K98,1462706786!K98,1462707505!K98)</f>
        <v>0</v>
      </c>
      <c r="L98">
        <f>MEDIAN(1462686904!L98,1462687624!L98,1462688326!L98,1462689044!L98,1462689763!L98,1462690481!L98,1462691173!L98,1462691876!L98,1462692595!L98,1462693296!L98,1462693988!L98,1462694690!L98,1462695408!L98,1462696127!L98,1462696828!L98,1462697530!L98,1462698232!L98,1462698934!L98,1462699653!L98,1462700354!L98,1462701072!L98,1462701791!L98,1462702492!L98,1462703211!L98,1462703929!L98,1462704630!L98,1462705349!L98,1462706067!L98,1462706786!L98,1462707505!L98)</f>
        <v>0</v>
      </c>
      <c r="M98">
        <f>MEDIAN(1462686904!M98,1462687624!M98,1462688326!M98,1462689044!M98,1462689763!M98,1462690481!M98,1462691173!M98,1462691876!M98,1462692595!M98,1462693296!M98,1462693988!M98,1462694690!M98,1462695408!M98,1462696127!M98,1462696828!M98,1462697530!M98,1462698232!M98,1462698934!M98,1462699653!M98,1462700354!M98,1462701072!M98,1462701791!M98,1462702492!M98,1462703211!M98,1462703929!M98,1462704630!M98,1462705349!M98,1462706067!M98,1462706786!M98,1462707505!M98)</f>
        <v>0</v>
      </c>
      <c r="N98">
        <f>MEDIAN(1462686904!N98,1462687624!N98,1462688326!N98,1462689044!N98,1462689763!N98,1462690481!N98,1462691173!N98,1462691876!N98,1462692595!N98,1462693296!N98,1462693988!N98,1462694690!N98,1462695408!N98,1462696127!N98,1462696828!N98,1462697530!N98,1462698232!N98,1462698934!N98,1462699653!N98,1462700354!N98,1462701072!N98,1462701791!N98,1462702492!N98,1462703211!N98,1462703929!N98,1462704630!N98,1462705349!N98,1462706067!N98,1462706786!N98,1462707505!N98)</f>
        <v>0</v>
      </c>
      <c r="O98">
        <f>MEDIAN(1462686904!O98,1462687624!O98,1462688326!O98,1462689044!O98,1462689763!O98,1462690481!O98,1462691173!O98,1462691876!O98,1462692595!O98,1462693296!O98,1462693988!O98,1462694690!O98,1462695408!O98,1462696127!O98,1462696828!O98,1462697530!O98,1462698232!O98,1462698934!O98,1462699653!O98,1462700354!O98,1462701072!O98,1462701791!O98,1462702492!O98,1462703211!O98,1462703929!O98,1462704630!O98,1462705349!O98,1462706067!O98,1462706786!O98,1462707505!O98)</f>
        <v>0</v>
      </c>
      <c r="P98">
        <f>MEDIAN(1462686904!P98,1462687624!P98,1462688326!P98,1462689044!P98,1462689763!P98,1462690481!P98,1462691173!P98,1462691876!P98,1462692595!P98,1462693296!P98,1462693988!P98,1462694690!P98,1462695408!P98,1462696127!P98,1462696828!P98,1462697530!P98,1462698232!P98,1462698934!P98,1462699653!P98,1462700354!P98,1462701072!P98,1462701791!P98,1462702492!P98,1462703211!P98,1462703929!P98,1462704630!P98,1462705349!P98,1462706067!P98,1462706786!P98,1462707505!P98)</f>
        <v>0</v>
      </c>
      <c r="Q98">
        <f>MEDIAN(1462686904!Q98,1462687624!Q98,1462688326!Q98,1462689044!Q98,1462689763!Q98,1462690481!Q98,1462691173!Q98,1462691876!Q98,1462692595!Q98,1462693296!Q98,1462693988!Q98,1462694690!Q98,1462695408!Q98,1462696127!Q98,1462696828!Q98,1462697530!Q98,1462698232!Q98,1462698934!Q98,1462699653!Q98,1462700354!Q98,1462701072!Q98,1462701791!Q98,1462702492!Q98,1462703211!Q98,1462703929!Q98,1462704630!Q98,1462705349!Q98,1462706067!Q98,1462706786!Q98,1462707505!Q98)</f>
        <v>0</v>
      </c>
      <c r="R98">
        <f>MEDIAN(1462686904!R98,1462687624!R98,1462688326!R98,1462689044!R98,1462689763!R98,1462690481!R98,1462691173!R98,1462691876!R98,1462692595!R98,1462693296!R98,1462693988!R98,1462694690!R98,1462695408!R98,1462696127!R98,1462696828!R98,1462697530!R98,1462698232!R98,1462698934!R98,1462699653!R98,1462700354!R98,1462701072!R98,1462701791!R98,1462702492!R98,1462703211!R98,1462703929!R98,1462704630!R98,1462705349!R98,1462706067!R98,1462706786!R98,1462707505!R98)</f>
        <v>0</v>
      </c>
      <c r="S98">
        <f>MEDIAN(1462686904!S98,1462687624!S98,1462688326!S98,1462689044!S98,1462689763!S98,1462690481!S98,1462691173!S98,1462691876!S98,1462692595!S98,1462693296!S98,1462693988!S98,1462694690!S98,1462695408!S98,1462696127!S98,1462696828!S98,1462697530!S98,1462698232!S98,1462698934!S98,1462699653!S98,1462700354!S98,1462701072!S98,1462701791!S98,1462702492!S98,1462703211!S98,1462703929!S98,1462704630!S98,1462705349!S98,1462706067!S98,1462706786!S98,1462707505!S98)</f>
        <v>0</v>
      </c>
      <c r="T98">
        <f>MEDIAN(1462686904!T98,1462687624!T98,1462688326!T98,1462689044!T98,1462689763!T98,1462690481!T98,1462691173!T98,1462691876!T98,1462692595!T98,1462693296!T98,1462693988!T98,1462694690!T98,1462695408!T98,1462696127!T98,1462696828!T98,1462697530!T98,1462698232!T98,1462698934!T98,1462699653!T98,1462700354!T98,1462701072!T98,1462701791!T98,1462702492!T98,1462703211!T98,1462703929!T98,1462704630!T98,1462705349!T98,1462706067!T98,1462706786!T98,1462707505!T98)</f>
        <v>0</v>
      </c>
      <c r="U98">
        <f>MEDIAN(1462686904!U98,1462687624!U98,1462688326!U98,1462689044!U98,1462689763!U98,1462690481!U98,1462691173!U98,1462691876!U98,1462692595!U98,1462693296!U98,1462693988!U98,1462694690!U98,1462695408!U98,1462696127!U98,1462696828!U98,1462697530!U98,1462698232!U98,1462698934!U98,1462699653!U98,1462700354!U98,1462701072!U98,1462701791!U98,1462702492!U98,1462703211!U98,1462703929!U98,1462704630!U98,1462705349!U98,1462706067!U98,1462706786!U98,1462707505!U98)</f>
        <v>0</v>
      </c>
      <c r="V98">
        <f>MEDIAN(1462686904!V98,1462687624!V98,1462688326!V98,1462689044!V98,1462689763!V98,1462690481!V98,1462691173!V98,1462691876!V98,1462692595!V98,1462693296!V98,1462693988!V98,1462694690!V98,1462695408!V98,1462696127!V98,1462696828!V98,1462697530!V98,1462698232!V98,1462698934!V98,1462699653!V98,1462700354!V98,1462701072!V98,1462701791!V98,1462702492!V98,1462703211!V98,1462703929!V98,1462704630!V98,1462705349!V98,1462706067!V98,1462706786!V98,1462707505!V98)</f>
        <v>0</v>
      </c>
      <c r="W98">
        <f>MEDIAN(1462686904!W98,1462687624!W98,1462688326!W98,1462689044!W98,1462689763!W98,1462690481!W98,1462691173!W98,1462691876!W98,1462692595!W98,1462693296!W98,1462693988!W98,1462694690!W98,1462695408!W98,1462696127!W98,1462696828!W98,1462697530!W98,1462698232!W98,1462698934!W98,1462699653!W98,1462700354!W98,1462701072!W98,1462701791!W98,1462702492!W98,1462703211!W98,1462703929!W98,1462704630!W98,1462705349!W98,1462706067!W98,1462706786!W98,1462707505!W98)</f>
        <v>0</v>
      </c>
    </row>
    <row r="99" spans="1:23">
      <c r="A99">
        <f>MEDIAN(1462686904!A99,1462687624!A99,1462688326!A99,1462689044!A99,1462689763!A99,1462690481!A99,1462691173!A99,1462691876!A99,1462692595!A99,1462693296!A99,1462693988!A99,1462694690!A99,1462695408!A99,1462696127!A99,1462696828!A99,1462697530!A99,1462698232!A99,1462698934!A99,1462699653!A99,1462700354!A99,1462701072!A99,1462701791!A99,1462702492!A99,1462703211!A99,1462703929!A99,1462704630!A99,1462705349!A99,1462706067!A99,1462706786!A99,1462707505!A99)</f>
        <v>0</v>
      </c>
      <c r="B99">
        <f>MEDIAN(1462686904!B99,1462687624!B99,1462688326!B99,1462689044!B99,1462689763!B99,1462690481!B99,1462691173!B99,1462691876!B99,1462692595!B99,1462693296!B99,1462693988!B99,1462694690!B99,1462695408!B99,1462696127!B99,1462696828!B99,1462697530!B99,1462698232!B99,1462698934!B99,1462699653!B99,1462700354!B99,1462701072!B99,1462701791!B99,1462702492!B99,1462703211!B99,1462703929!B99,1462704630!B99,1462705349!B99,1462706067!B99,1462706786!B99,1462707505!B99)</f>
        <v>0</v>
      </c>
      <c r="C99">
        <f>MEDIAN(1462686904!C99,1462687624!C99,1462688326!C99,1462689044!C99,1462689763!C99,1462690481!C99,1462691173!C99,1462691876!C99,1462692595!C99,1462693296!C99,1462693988!C99,1462694690!C99,1462695408!C99,1462696127!C99,1462696828!C99,1462697530!C99,1462698232!C99,1462698934!C99,1462699653!C99,1462700354!C99,1462701072!C99,1462701791!C99,1462702492!C99,1462703211!C99,1462703929!C99,1462704630!C99,1462705349!C99,1462706067!C99,1462706786!C99,1462707505!C99)</f>
        <v>0</v>
      </c>
      <c r="D99">
        <f>MEDIAN(1462686904!D99,1462687624!D99,1462688326!D99,1462689044!D99,1462689763!D99,1462690481!D99,1462691173!D99,1462691876!D99,1462692595!D99,1462693296!D99,1462693988!D99,1462694690!D99,1462695408!D99,1462696127!D99,1462696828!D99,1462697530!D99,1462698232!D99,1462698934!D99,1462699653!D99,1462700354!D99,1462701072!D99,1462701791!D99,1462702492!D99,1462703211!D99,1462703929!D99,1462704630!D99,1462705349!D99,1462706067!D99,1462706786!D99,1462707505!D99)</f>
        <v>0</v>
      </c>
      <c r="E99">
        <f>MEDIAN(1462686904!E99,1462687624!E99,1462688326!E99,1462689044!E99,1462689763!E99,1462690481!E99,1462691173!E99,1462691876!E99,1462692595!E99,1462693296!E99,1462693988!E99,1462694690!E99,1462695408!E99,1462696127!E99,1462696828!E99,1462697530!E99,1462698232!E99,1462698934!E99,1462699653!E99,1462700354!E99,1462701072!E99,1462701791!E99,1462702492!E99,1462703211!E99,1462703929!E99,1462704630!E99,1462705349!E99,1462706067!E99,1462706786!E99,1462707505!E99)</f>
        <v>0</v>
      </c>
      <c r="F99">
        <f>MEDIAN(1462686904!F99,1462687624!F99,1462688326!F99,1462689044!F99,1462689763!F99,1462690481!F99,1462691173!F99,1462691876!F99,1462692595!F99,1462693296!F99,1462693988!F99,1462694690!F99,1462695408!F99,1462696127!F99,1462696828!F99,1462697530!F99,1462698232!F99,1462698934!F99,1462699653!F99,1462700354!F99,1462701072!F99,1462701791!F99,1462702492!F99,1462703211!F99,1462703929!F99,1462704630!F99,1462705349!F99,1462706067!F99,1462706786!F99,1462707505!F99)</f>
        <v>0</v>
      </c>
      <c r="G99">
        <f>MEDIAN(1462686904!G99,1462687624!G99,1462688326!G99,1462689044!G99,1462689763!G99,1462690481!G99,1462691173!G99,1462691876!G99,1462692595!G99,1462693296!G99,1462693988!G99,1462694690!G99,1462695408!G99,1462696127!G99,1462696828!G99,1462697530!G99,1462698232!G99,1462698934!G99,1462699653!G99,1462700354!G99,1462701072!G99,1462701791!G99,1462702492!G99,1462703211!G99,1462703929!G99,1462704630!G99,1462705349!G99,1462706067!G99,1462706786!G99,1462707505!G99)</f>
        <v>0</v>
      </c>
      <c r="H99">
        <f>MEDIAN(1462686904!H99,1462687624!H99,1462688326!H99,1462689044!H99,1462689763!H99,1462690481!H99,1462691173!H99,1462691876!H99,1462692595!H99,1462693296!H99,1462693988!H99,1462694690!H99,1462695408!H99,1462696127!H99,1462696828!H99,1462697530!H99,1462698232!H99,1462698934!H99,1462699653!H99,1462700354!H99,1462701072!H99,1462701791!H99,1462702492!H99,1462703211!H99,1462703929!H99,1462704630!H99,1462705349!H99,1462706067!H99,1462706786!H99,1462707505!H99)</f>
        <v>0</v>
      </c>
      <c r="I99">
        <f>MEDIAN(1462686904!I99,1462687624!I99,1462688326!I99,1462689044!I99,1462689763!I99,1462690481!I99,1462691173!I99,1462691876!I99,1462692595!I99,1462693296!I99,1462693988!I99,1462694690!I99,1462695408!I99,1462696127!I99,1462696828!I99,1462697530!I99,1462698232!I99,1462698934!I99,1462699653!I99,1462700354!I99,1462701072!I99,1462701791!I99,1462702492!I99,1462703211!I99,1462703929!I99,1462704630!I99,1462705349!I99,1462706067!I99,1462706786!I99,1462707505!I99)</f>
        <v>0</v>
      </c>
      <c r="J99">
        <f>MEDIAN(1462686904!J99,1462687624!J99,1462688326!J99,1462689044!J99,1462689763!J99,1462690481!J99,1462691173!J99,1462691876!J99,1462692595!J99,1462693296!J99,1462693988!J99,1462694690!J99,1462695408!J99,1462696127!J99,1462696828!J99,1462697530!J99,1462698232!J99,1462698934!J99,1462699653!J99,1462700354!J99,1462701072!J99,1462701791!J99,1462702492!J99,1462703211!J99,1462703929!J99,1462704630!J99,1462705349!J99,1462706067!J99,1462706786!J99,1462707505!J99)</f>
        <v>0</v>
      </c>
      <c r="K99">
        <f>MEDIAN(1462686904!K99,1462687624!K99,1462688326!K99,1462689044!K99,1462689763!K99,1462690481!K99,1462691173!K99,1462691876!K99,1462692595!K99,1462693296!K99,1462693988!K99,1462694690!K99,1462695408!K99,1462696127!K99,1462696828!K99,1462697530!K99,1462698232!K99,1462698934!K99,1462699653!K99,1462700354!K99,1462701072!K99,1462701791!K99,1462702492!K99,1462703211!K99,1462703929!K99,1462704630!K99,1462705349!K99,1462706067!K99,1462706786!K99,1462707505!K99)</f>
        <v>0</v>
      </c>
      <c r="L99">
        <f>MEDIAN(1462686904!L99,1462687624!L99,1462688326!L99,1462689044!L99,1462689763!L99,1462690481!L99,1462691173!L99,1462691876!L99,1462692595!L99,1462693296!L99,1462693988!L99,1462694690!L99,1462695408!L99,1462696127!L99,1462696828!L99,1462697530!L99,1462698232!L99,1462698934!L99,1462699653!L99,1462700354!L99,1462701072!L99,1462701791!L99,1462702492!L99,1462703211!L99,1462703929!L99,1462704630!L99,1462705349!L99,1462706067!L99,1462706786!L99,1462707505!L99)</f>
        <v>0</v>
      </c>
      <c r="M99">
        <f>MEDIAN(1462686904!M99,1462687624!M99,1462688326!M99,1462689044!M99,1462689763!M99,1462690481!M99,1462691173!M99,1462691876!M99,1462692595!M99,1462693296!M99,1462693988!M99,1462694690!M99,1462695408!M99,1462696127!M99,1462696828!M99,1462697530!M99,1462698232!M99,1462698934!M99,1462699653!M99,1462700354!M99,1462701072!M99,1462701791!M99,1462702492!M99,1462703211!M99,1462703929!M99,1462704630!M99,1462705349!M99,1462706067!M99,1462706786!M99,1462707505!M99)</f>
        <v>0</v>
      </c>
      <c r="N99">
        <f>MEDIAN(1462686904!N99,1462687624!N99,1462688326!N99,1462689044!N99,1462689763!N99,1462690481!N99,1462691173!N99,1462691876!N99,1462692595!N99,1462693296!N99,1462693988!N99,1462694690!N99,1462695408!N99,1462696127!N99,1462696828!N99,1462697530!N99,1462698232!N99,1462698934!N99,1462699653!N99,1462700354!N99,1462701072!N99,1462701791!N99,1462702492!N99,1462703211!N99,1462703929!N99,1462704630!N99,1462705349!N99,1462706067!N99,1462706786!N99,1462707505!N99)</f>
        <v>0</v>
      </c>
      <c r="O99">
        <f>MEDIAN(1462686904!O99,1462687624!O99,1462688326!O99,1462689044!O99,1462689763!O99,1462690481!O99,1462691173!O99,1462691876!O99,1462692595!O99,1462693296!O99,1462693988!O99,1462694690!O99,1462695408!O99,1462696127!O99,1462696828!O99,1462697530!O99,1462698232!O99,1462698934!O99,1462699653!O99,1462700354!O99,1462701072!O99,1462701791!O99,1462702492!O99,1462703211!O99,1462703929!O99,1462704630!O99,1462705349!O99,1462706067!O99,1462706786!O99,1462707505!O99)</f>
        <v>0</v>
      </c>
      <c r="P99">
        <f>MEDIAN(1462686904!P99,1462687624!P99,1462688326!P99,1462689044!P99,1462689763!P99,1462690481!P99,1462691173!P99,1462691876!P99,1462692595!P99,1462693296!P99,1462693988!P99,1462694690!P99,1462695408!P99,1462696127!P99,1462696828!P99,1462697530!P99,1462698232!P99,1462698934!P99,1462699653!P99,1462700354!P99,1462701072!P99,1462701791!P99,1462702492!P99,1462703211!P99,1462703929!P99,1462704630!P99,1462705349!P99,1462706067!P99,1462706786!P99,1462707505!P99)</f>
        <v>0</v>
      </c>
      <c r="Q99">
        <f>MEDIAN(1462686904!Q99,1462687624!Q99,1462688326!Q99,1462689044!Q99,1462689763!Q99,1462690481!Q99,1462691173!Q99,1462691876!Q99,1462692595!Q99,1462693296!Q99,1462693988!Q99,1462694690!Q99,1462695408!Q99,1462696127!Q99,1462696828!Q99,1462697530!Q99,1462698232!Q99,1462698934!Q99,1462699653!Q99,1462700354!Q99,1462701072!Q99,1462701791!Q99,1462702492!Q99,1462703211!Q99,1462703929!Q99,1462704630!Q99,1462705349!Q99,1462706067!Q99,1462706786!Q99,1462707505!Q99)</f>
        <v>0</v>
      </c>
      <c r="R99">
        <f>MEDIAN(1462686904!R99,1462687624!R99,1462688326!R99,1462689044!R99,1462689763!R99,1462690481!R99,1462691173!R99,1462691876!R99,1462692595!R99,1462693296!R99,1462693988!R99,1462694690!R99,1462695408!R99,1462696127!R99,1462696828!R99,1462697530!R99,1462698232!R99,1462698934!R99,1462699653!R99,1462700354!R99,1462701072!R99,1462701791!R99,1462702492!R99,1462703211!R99,1462703929!R99,1462704630!R99,1462705349!R99,1462706067!R99,1462706786!R99,1462707505!R99)</f>
        <v>0</v>
      </c>
      <c r="S99">
        <f>MEDIAN(1462686904!S99,1462687624!S99,1462688326!S99,1462689044!S99,1462689763!S99,1462690481!S99,1462691173!S99,1462691876!S99,1462692595!S99,1462693296!S99,1462693988!S99,1462694690!S99,1462695408!S99,1462696127!S99,1462696828!S99,1462697530!S99,1462698232!S99,1462698934!S99,1462699653!S99,1462700354!S99,1462701072!S99,1462701791!S99,1462702492!S99,1462703211!S99,1462703929!S99,1462704630!S99,1462705349!S99,1462706067!S99,1462706786!S99,1462707505!S99)</f>
        <v>0</v>
      </c>
      <c r="T99">
        <f>MEDIAN(1462686904!T99,1462687624!T99,1462688326!T99,1462689044!T99,1462689763!T99,1462690481!T99,1462691173!T99,1462691876!T99,1462692595!T99,1462693296!T99,1462693988!T99,1462694690!T99,1462695408!T99,1462696127!T99,1462696828!T99,1462697530!T99,1462698232!T99,1462698934!T99,1462699653!T99,1462700354!T99,1462701072!T99,1462701791!T99,1462702492!T99,1462703211!T99,1462703929!T99,1462704630!T99,1462705349!T99,1462706067!T99,1462706786!T99,1462707505!T99)</f>
        <v>0</v>
      </c>
      <c r="U99">
        <f>MEDIAN(1462686904!U99,1462687624!U99,1462688326!U99,1462689044!U99,1462689763!U99,1462690481!U99,1462691173!U99,1462691876!U99,1462692595!U99,1462693296!U99,1462693988!U99,1462694690!U99,1462695408!U99,1462696127!U99,1462696828!U99,1462697530!U99,1462698232!U99,1462698934!U99,1462699653!U99,1462700354!U99,1462701072!U99,1462701791!U99,1462702492!U99,1462703211!U99,1462703929!U99,1462704630!U99,1462705349!U99,1462706067!U99,1462706786!U99,1462707505!U99)</f>
        <v>0</v>
      </c>
      <c r="V99">
        <f>MEDIAN(1462686904!V99,1462687624!V99,1462688326!V99,1462689044!V99,1462689763!V99,1462690481!V99,1462691173!V99,1462691876!V99,1462692595!V99,1462693296!V99,1462693988!V99,1462694690!V99,1462695408!V99,1462696127!V99,1462696828!V99,1462697530!V99,1462698232!V99,1462698934!V99,1462699653!V99,1462700354!V99,1462701072!V99,1462701791!V99,1462702492!V99,1462703211!V99,1462703929!V99,1462704630!V99,1462705349!V99,1462706067!V99,1462706786!V99,1462707505!V99)</f>
        <v>0</v>
      </c>
      <c r="W99">
        <f>MEDIAN(1462686904!W99,1462687624!W99,1462688326!W99,1462689044!W99,1462689763!W99,1462690481!W99,1462691173!W99,1462691876!W99,1462692595!W99,1462693296!W99,1462693988!W99,1462694690!W99,1462695408!W99,1462696127!W99,1462696828!W99,1462697530!W99,1462698232!W99,1462698934!W99,1462699653!W99,1462700354!W99,1462701072!W99,1462701791!W99,1462702492!W99,1462703211!W99,1462703929!W99,1462704630!W99,1462705349!W99,1462706067!W99,1462706786!W99,1462707505!W99)</f>
        <v>0</v>
      </c>
    </row>
    <row r="100" spans="1:23">
      <c r="A100">
        <f>MEDIAN(1462686904!A100,1462687624!A100,1462688326!A100,1462689044!A100,1462689763!A100,1462690481!A100,1462691173!A100,1462691876!A100,1462692595!A100,1462693296!A100,1462693988!A100,1462694690!A100,1462695408!A100,1462696127!A100,1462696828!A100,1462697530!A100,1462698232!A100,1462698934!A100,1462699653!A100,1462700354!A100,1462701072!A100,1462701791!A100,1462702492!A100,1462703211!A100,1462703929!A100,1462704630!A100,1462705349!A100,1462706067!A100,1462706786!A100,1462707505!A100)</f>
        <v>0</v>
      </c>
      <c r="B100">
        <f>MEDIAN(1462686904!B100,1462687624!B100,1462688326!B100,1462689044!B100,1462689763!B100,1462690481!B100,1462691173!B100,1462691876!B100,1462692595!B100,1462693296!B100,1462693988!B100,1462694690!B100,1462695408!B100,1462696127!B100,1462696828!B100,1462697530!B100,1462698232!B100,1462698934!B100,1462699653!B100,1462700354!B100,1462701072!B100,1462701791!B100,1462702492!B100,1462703211!B100,1462703929!B100,1462704630!B100,1462705349!B100,1462706067!B100,1462706786!B100,1462707505!B100)</f>
        <v>0</v>
      </c>
      <c r="C100">
        <f>MEDIAN(1462686904!C100,1462687624!C100,1462688326!C100,1462689044!C100,1462689763!C100,1462690481!C100,1462691173!C100,1462691876!C100,1462692595!C100,1462693296!C100,1462693988!C100,1462694690!C100,1462695408!C100,1462696127!C100,1462696828!C100,1462697530!C100,1462698232!C100,1462698934!C100,1462699653!C100,1462700354!C100,1462701072!C100,1462701791!C100,1462702492!C100,1462703211!C100,1462703929!C100,1462704630!C100,1462705349!C100,1462706067!C100,1462706786!C100,1462707505!C100)</f>
        <v>0</v>
      </c>
      <c r="D100">
        <f>MEDIAN(1462686904!D100,1462687624!D100,1462688326!D100,1462689044!D100,1462689763!D100,1462690481!D100,1462691173!D100,1462691876!D100,1462692595!D100,1462693296!D100,1462693988!D100,1462694690!D100,1462695408!D100,1462696127!D100,1462696828!D100,1462697530!D100,1462698232!D100,1462698934!D100,1462699653!D100,1462700354!D100,1462701072!D100,1462701791!D100,1462702492!D100,1462703211!D100,1462703929!D100,1462704630!D100,1462705349!D100,1462706067!D100,1462706786!D100,1462707505!D100)</f>
        <v>0</v>
      </c>
      <c r="E100">
        <f>MEDIAN(1462686904!E100,1462687624!E100,1462688326!E100,1462689044!E100,1462689763!E100,1462690481!E100,1462691173!E100,1462691876!E100,1462692595!E100,1462693296!E100,1462693988!E100,1462694690!E100,1462695408!E100,1462696127!E100,1462696828!E100,1462697530!E100,1462698232!E100,1462698934!E100,1462699653!E100,1462700354!E100,1462701072!E100,1462701791!E100,1462702492!E100,1462703211!E100,1462703929!E100,1462704630!E100,1462705349!E100,1462706067!E100,1462706786!E100,1462707505!E100)</f>
        <v>0</v>
      </c>
      <c r="F100">
        <f>MEDIAN(1462686904!F100,1462687624!F100,1462688326!F100,1462689044!F100,1462689763!F100,1462690481!F100,1462691173!F100,1462691876!F100,1462692595!F100,1462693296!F100,1462693988!F100,1462694690!F100,1462695408!F100,1462696127!F100,1462696828!F100,1462697530!F100,1462698232!F100,1462698934!F100,1462699653!F100,1462700354!F100,1462701072!F100,1462701791!F100,1462702492!F100,1462703211!F100,1462703929!F100,1462704630!F100,1462705349!F100,1462706067!F100,1462706786!F100,1462707505!F100)</f>
        <v>0</v>
      </c>
      <c r="G100">
        <f>MEDIAN(1462686904!G100,1462687624!G100,1462688326!G100,1462689044!G100,1462689763!G100,1462690481!G100,1462691173!G100,1462691876!G100,1462692595!G100,1462693296!G100,1462693988!G100,1462694690!G100,1462695408!G100,1462696127!G100,1462696828!G100,1462697530!G100,1462698232!G100,1462698934!G100,1462699653!G100,1462700354!G100,1462701072!G100,1462701791!G100,1462702492!G100,1462703211!G100,1462703929!G100,1462704630!G100,1462705349!G100,1462706067!G100,1462706786!G100,1462707505!G100)</f>
        <v>0</v>
      </c>
      <c r="H100">
        <f>MEDIAN(1462686904!H100,1462687624!H100,1462688326!H100,1462689044!H100,1462689763!H100,1462690481!H100,1462691173!H100,1462691876!H100,1462692595!H100,1462693296!H100,1462693988!H100,1462694690!H100,1462695408!H100,1462696127!H100,1462696828!H100,1462697530!H100,1462698232!H100,1462698934!H100,1462699653!H100,1462700354!H100,1462701072!H100,1462701791!H100,1462702492!H100,1462703211!H100,1462703929!H100,1462704630!H100,1462705349!H100,1462706067!H100,1462706786!H100,1462707505!H100)</f>
        <v>0</v>
      </c>
      <c r="I100">
        <f>MEDIAN(1462686904!I100,1462687624!I100,1462688326!I100,1462689044!I100,1462689763!I100,1462690481!I100,1462691173!I100,1462691876!I100,1462692595!I100,1462693296!I100,1462693988!I100,1462694690!I100,1462695408!I100,1462696127!I100,1462696828!I100,1462697530!I100,1462698232!I100,1462698934!I100,1462699653!I100,1462700354!I100,1462701072!I100,1462701791!I100,1462702492!I100,1462703211!I100,1462703929!I100,1462704630!I100,1462705349!I100,1462706067!I100,1462706786!I100,1462707505!I100)</f>
        <v>0</v>
      </c>
      <c r="J100">
        <f>MEDIAN(1462686904!J100,1462687624!J100,1462688326!J100,1462689044!J100,1462689763!J100,1462690481!J100,1462691173!J100,1462691876!J100,1462692595!J100,1462693296!J100,1462693988!J100,1462694690!J100,1462695408!J100,1462696127!J100,1462696828!J100,1462697530!J100,1462698232!J100,1462698934!J100,1462699653!J100,1462700354!J100,1462701072!J100,1462701791!J100,1462702492!J100,1462703211!J100,1462703929!J100,1462704630!J100,1462705349!J100,1462706067!J100,1462706786!J100,1462707505!J100)</f>
        <v>0</v>
      </c>
      <c r="K100">
        <f>MEDIAN(1462686904!K100,1462687624!K100,1462688326!K100,1462689044!K100,1462689763!K100,1462690481!K100,1462691173!K100,1462691876!K100,1462692595!K100,1462693296!K100,1462693988!K100,1462694690!K100,1462695408!K100,1462696127!K100,1462696828!K100,1462697530!K100,1462698232!K100,1462698934!K100,1462699653!K100,1462700354!K100,1462701072!K100,1462701791!K100,1462702492!K100,1462703211!K100,1462703929!K100,1462704630!K100,1462705349!K100,1462706067!K100,1462706786!K100,1462707505!K100)</f>
        <v>0</v>
      </c>
      <c r="L100">
        <f>MEDIAN(1462686904!L100,1462687624!L100,1462688326!L100,1462689044!L100,1462689763!L100,1462690481!L100,1462691173!L100,1462691876!L100,1462692595!L100,1462693296!L100,1462693988!L100,1462694690!L100,1462695408!L100,1462696127!L100,1462696828!L100,1462697530!L100,1462698232!L100,1462698934!L100,1462699653!L100,1462700354!L100,1462701072!L100,1462701791!L100,1462702492!L100,1462703211!L100,1462703929!L100,1462704630!L100,1462705349!L100,1462706067!L100,1462706786!L100,1462707505!L100)</f>
        <v>0</v>
      </c>
      <c r="M100">
        <f>MEDIAN(1462686904!M100,1462687624!M100,1462688326!M100,1462689044!M100,1462689763!M100,1462690481!M100,1462691173!M100,1462691876!M100,1462692595!M100,1462693296!M100,1462693988!M100,1462694690!M100,1462695408!M100,1462696127!M100,1462696828!M100,1462697530!M100,1462698232!M100,1462698934!M100,1462699653!M100,1462700354!M100,1462701072!M100,1462701791!M100,1462702492!M100,1462703211!M100,1462703929!M100,1462704630!M100,1462705349!M100,1462706067!M100,1462706786!M100,1462707505!M100)</f>
        <v>0</v>
      </c>
      <c r="N100">
        <f>MEDIAN(1462686904!N100,1462687624!N100,1462688326!N100,1462689044!N100,1462689763!N100,1462690481!N100,1462691173!N100,1462691876!N100,1462692595!N100,1462693296!N100,1462693988!N100,1462694690!N100,1462695408!N100,1462696127!N100,1462696828!N100,1462697530!N100,1462698232!N100,1462698934!N100,1462699653!N100,1462700354!N100,1462701072!N100,1462701791!N100,1462702492!N100,1462703211!N100,1462703929!N100,1462704630!N100,1462705349!N100,1462706067!N100,1462706786!N100,1462707505!N100)</f>
        <v>0</v>
      </c>
      <c r="O100">
        <f>MEDIAN(1462686904!O100,1462687624!O100,1462688326!O100,1462689044!O100,1462689763!O100,1462690481!O100,1462691173!O100,1462691876!O100,1462692595!O100,1462693296!O100,1462693988!O100,1462694690!O100,1462695408!O100,1462696127!O100,1462696828!O100,1462697530!O100,1462698232!O100,1462698934!O100,1462699653!O100,1462700354!O100,1462701072!O100,1462701791!O100,1462702492!O100,1462703211!O100,1462703929!O100,1462704630!O100,1462705349!O100,1462706067!O100,1462706786!O100,1462707505!O100)</f>
        <v>0</v>
      </c>
      <c r="P100">
        <f>MEDIAN(1462686904!P100,1462687624!P100,1462688326!P100,1462689044!P100,1462689763!P100,1462690481!P100,1462691173!P100,1462691876!P100,1462692595!P100,1462693296!P100,1462693988!P100,1462694690!P100,1462695408!P100,1462696127!P100,1462696828!P100,1462697530!P100,1462698232!P100,1462698934!P100,1462699653!P100,1462700354!P100,1462701072!P100,1462701791!P100,1462702492!P100,1462703211!P100,1462703929!P100,1462704630!P100,1462705349!P100,1462706067!P100,1462706786!P100,1462707505!P100)</f>
        <v>0</v>
      </c>
      <c r="Q100">
        <f>MEDIAN(1462686904!Q100,1462687624!Q100,1462688326!Q100,1462689044!Q100,1462689763!Q100,1462690481!Q100,1462691173!Q100,1462691876!Q100,1462692595!Q100,1462693296!Q100,1462693988!Q100,1462694690!Q100,1462695408!Q100,1462696127!Q100,1462696828!Q100,1462697530!Q100,1462698232!Q100,1462698934!Q100,1462699653!Q100,1462700354!Q100,1462701072!Q100,1462701791!Q100,1462702492!Q100,1462703211!Q100,1462703929!Q100,1462704630!Q100,1462705349!Q100,1462706067!Q100,1462706786!Q100,1462707505!Q100)</f>
        <v>0</v>
      </c>
      <c r="R100">
        <f>MEDIAN(1462686904!R100,1462687624!R100,1462688326!R100,1462689044!R100,1462689763!R100,1462690481!R100,1462691173!R100,1462691876!R100,1462692595!R100,1462693296!R100,1462693988!R100,1462694690!R100,1462695408!R100,1462696127!R100,1462696828!R100,1462697530!R100,1462698232!R100,1462698934!R100,1462699653!R100,1462700354!R100,1462701072!R100,1462701791!R100,1462702492!R100,1462703211!R100,1462703929!R100,1462704630!R100,1462705349!R100,1462706067!R100,1462706786!R100,1462707505!R100)</f>
        <v>0</v>
      </c>
      <c r="S100">
        <f>MEDIAN(1462686904!S100,1462687624!S100,1462688326!S100,1462689044!S100,1462689763!S100,1462690481!S100,1462691173!S100,1462691876!S100,1462692595!S100,1462693296!S100,1462693988!S100,1462694690!S100,1462695408!S100,1462696127!S100,1462696828!S100,1462697530!S100,1462698232!S100,1462698934!S100,1462699653!S100,1462700354!S100,1462701072!S100,1462701791!S100,1462702492!S100,1462703211!S100,1462703929!S100,1462704630!S100,1462705349!S100,1462706067!S100,1462706786!S100,1462707505!S100)</f>
        <v>0</v>
      </c>
      <c r="T100">
        <f>MEDIAN(1462686904!T100,1462687624!T100,1462688326!T100,1462689044!T100,1462689763!T100,1462690481!T100,1462691173!T100,1462691876!T100,1462692595!T100,1462693296!T100,1462693988!T100,1462694690!T100,1462695408!T100,1462696127!T100,1462696828!T100,1462697530!T100,1462698232!T100,1462698934!T100,1462699653!T100,1462700354!T100,1462701072!T100,1462701791!T100,1462702492!T100,1462703211!T100,1462703929!T100,1462704630!T100,1462705349!T100,1462706067!T100,1462706786!T100,1462707505!T100)</f>
        <v>0</v>
      </c>
      <c r="U100">
        <f>MEDIAN(1462686904!U100,1462687624!U100,1462688326!U100,1462689044!U100,1462689763!U100,1462690481!U100,1462691173!U100,1462691876!U100,1462692595!U100,1462693296!U100,1462693988!U100,1462694690!U100,1462695408!U100,1462696127!U100,1462696828!U100,1462697530!U100,1462698232!U100,1462698934!U100,1462699653!U100,1462700354!U100,1462701072!U100,1462701791!U100,1462702492!U100,1462703211!U100,1462703929!U100,1462704630!U100,1462705349!U100,1462706067!U100,1462706786!U100,1462707505!U100)</f>
        <v>0</v>
      </c>
      <c r="V100">
        <f>MEDIAN(1462686904!V100,1462687624!V100,1462688326!V100,1462689044!V100,1462689763!V100,1462690481!V100,1462691173!V100,1462691876!V100,1462692595!V100,1462693296!V100,1462693988!V100,1462694690!V100,1462695408!V100,1462696127!V100,1462696828!V100,1462697530!V100,1462698232!V100,1462698934!V100,1462699653!V100,1462700354!V100,1462701072!V100,1462701791!V100,1462702492!V100,1462703211!V100,1462703929!V100,1462704630!V100,1462705349!V100,1462706067!V100,1462706786!V100,1462707505!V100)</f>
        <v>0</v>
      </c>
      <c r="W100">
        <f>MEDIAN(1462686904!W100,1462687624!W100,1462688326!W100,1462689044!W100,1462689763!W100,1462690481!W100,1462691173!W100,1462691876!W100,1462692595!W100,1462693296!W100,1462693988!W100,1462694690!W100,1462695408!W100,1462696127!W100,1462696828!W100,1462697530!W100,1462698232!W100,1462698934!W100,1462699653!W100,1462700354!W100,1462701072!W100,1462701791!W100,1462702492!W100,1462703211!W100,1462703929!W100,1462704630!W100,1462705349!W100,1462706067!W100,1462706786!W100,1462707505!W100)</f>
        <v>0</v>
      </c>
    </row>
    <row r="101" spans="1:23">
      <c r="A101">
        <f>MEDIAN(1462686904!A101,1462687624!A101,1462688326!A101,1462689044!A101,1462689763!A101,1462690481!A101,1462691173!A101,1462691876!A101,1462692595!A101,1462693296!A101,1462693988!A101,1462694690!A101,1462695408!A101,1462696127!A101,1462696828!A101,1462697530!A101,1462698232!A101,1462698934!A101,1462699653!A101,1462700354!A101,1462701072!A101,1462701791!A101,1462702492!A101,1462703211!A101,1462703929!A101,1462704630!A101,1462705349!A101,1462706067!A101,1462706786!A101,1462707505!A101)</f>
        <v>0</v>
      </c>
      <c r="B101">
        <f>MEDIAN(1462686904!B101,1462687624!B101,1462688326!B101,1462689044!B101,1462689763!B101,1462690481!B101,1462691173!B101,1462691876!B101,1462692595!B101,1462693296!B101,1462693988!B101,1462694690!B101,1462695408!B101,1462696127!B101,1462696828!B101,1462697530!B101,1462698232!B101,1462698934!B101,1462699653!B101,1462700354!B101,1462701072!B101,1462701791!B101,1462702492!B101,1462703211!B101,1462703929!B101,1462704630!B101,1462705349!B101,1462706067!B101,1462706786!B101,1462707505!B101)</f>
        <v>0</v>
      </c>
      <c r="C101">
        <f>MEDIAN(1462686904!C101,1462687624!C101,1462688326!C101,1462689044!C101,1462689763!C101,1462690481!C101,1462691173!C101,1462691876!C101,1462692595!C101,1462693296!C101,1462693988!C101,1462694690!C101,1462695408!C101,1462696127!C101,1462696828!C101,1462697530!C101,1462698232!C101,1462698934!C101,1462699653!C101,1462700354!C101,1462701072!C101,1462701791!C101,1462702492!C101,1462703211!C101,1462703929!C101,1462704630!C101,1462705349!C101,1462706067!C101,1462706786!C101,1462707505!C101)</f>
        <v>0</v>
      </c>
      <c r="D101">
        <f>MEDIAN(1462686904!D101,1462687624!D101,1462688326!D101,1462689044!D101,1462689763!D101,1462690481!D101,1462691173!D101,1462691876!D101,1462692595!D101,1462693296!D101,1462693988!D101,1462694690!D101,1462695408!D101,1462696127!D101,1462696828!D101,1462697530!D101,1462698232!D101,1462698934!D101,1462699653!D101,1462700354!D101,1462701072!D101,1462701791!D101,1462702492!D101,1462703211!D101,1462703929!D101,1462704630!D101,1462705349!D101,1462706067!D101,1462706786!D101,1462707505!D101)</f>
        <v>0</v>
      </c>
      <c r="E101">
        <f>MEDIAN(1462686904!E101,1462687624!E101,1462688326!E101,1462689044!E101,1462689763!E101,1462690481!E101,1462691173!E101,1462691876!E101,1462692595!E101,1462693296!E101,1462693988!E101,1462694690!E101,1462695408!E101,1462696127!E101,1462696828!E101,1462697530!E101,1462698232!E101,1462698934!E101,1462699653!E101,1462700354!E101,1462701072!E101,1462701791!E101,1462702492!E101,1462703211!E101,1462703929!E101,1462704630!E101,1462705349!E101,1462706067!E101,1462706786!E101,1462707505!E101)</f>
        <v>0</v>
      </c>
      <c r="F101">
        <f>MEDIAN(1462686904!F101,1462687624!F101,1462688326!F101,1462689044!F101,1462689763!F101,1462690481!F101,1462691173!F101,1462691876!F101,1462692595!F101,1462693296!F101,1462693988!F101,1462694690!F101,1462695408!F101,1462696127!F101,1462696828!F101,1462697530!F101,1462698232!F101,1462698934!F101,1462699653!F101,1462700354!F101,1462701072!F101,1462701791!F101,1462702492!F101,1462703211!F101,1462703929!F101,1462704630!F101,1462705349!F101,1462706067!F101,1462706786!F101,1462707505!F101)</f>
        <v>0</v>
      </c>
      <c r="G101">
        <f>MEDIAN(1462686904!G101,1462687624!G101,1462688326!G101,1462689044!G101,1462689763!G101,1462690481!G101,1462691173!G101,1462691876!G101,1462692595!G101,1462693296!G101,1462693988!G101,1462694690!G101,1462695408!G101,1462696127!G101,1462696828!G101,1462697530!G101,1462698232!G101,1462698934!G101,1462699653!G101,1462700354!G101,1462701072!G101,1462701791!G101,1462702492!G101,1462703211!G101,1462703929!G101,1462704630!G101,1462705349!G101,1462706067!G101,1462706786!G101,1462707505!G101)</f>
        <v>0</v>
      </c>
      <c r="H101">
        <f>MEDIAN(1462686904!H101,1462687624!H101,1462688326!H101,1462689044!H101,1462689763!H101,1462690481!H101,1462691173!H101,1462691876!H101,1462692595!H101,1462693296!H101,1462693988!H101,1462694690!H101,1462695408!H101,1462696127!H101,1462696828!H101,1462697530!H101,1462698232!H101,1462698934!H101,1462699653!H101,1462700354!H101,1462701072!H101,1462701791!H101,1462702492!H101,1462703211!H101,1462703929!H101,1462704630!H101,1462705349!H101,1462706067!H101,1462706786!H101,1462707505!H101)</f>
        <v>0</v>
      </c>
      <c r="I101">
        <f>MEDIAN(1462686904!I101,1462687624!I101,1462688326!I101,1462689044!I101,1462689763!I101,1462690481!I101,1462691173!I101,1462691876!I101,1462692595!I101,1462693296!I101,1462693988!I101,1462694690!I101,1462695408!I101,1462696127!I101,1462696828!I101,1462697530!I101,1462698232!I101,1462698934!I101,1462699653!I101,1462700354!I101,1462701072!I101,1462701791!I101,1462702492!I101,1462703211!I101,1462703929!I101,1462704630!I101,1462705349!I101,1462706067!I101,1462706786!I101,1462707505!I101)</f>
        <v>0</v>
      </c>
      <c r="J101">
        <f>MEDIAN(1462686904!J101,1462687624!J101,1462688326!J101,1462689044!J101,1462689763!J101,1462690481!J101,1462691173!J101,1462691876!J101,1462692595!J101,1462693296!J101,1462693988!J101,1462694690!J101,1462695408!J101,1462696127!J101,1462696828!J101,1462697530!J101,1462698232!J101,1462698934!J101,1462699653!J101,1462700354!J101,1462701072!J101,1462701791!J101,1462702492!J101,1462703211!J101,1462703929!J101,1462704630!J101,1462705349!J101,1462706067!J101,1462706786!J101,1462707505!J101)</f>
        <v>0</v>
      </c>
      <c r="K101">
        <f>MEDIAN(1462686904!K101,1462687624!K101,1462688326!K101,1462689044!K101,1462689763!K101,1462690481!K101,1462691173!K101,1462691876!K101,1462692595!K101,1462693296!K101,1462693988!K101,1462694690!K101,1462695408!K101,1462696127!K101,1462696828!K101,1462697530!K101,1462698232!K101,1462698934!K101,1462699653!K101,1462700354!K101,1462701072!K101,1462701791!K101,1462702492!K101,1462703211!K101,1462703929!K101,1462704630!K101,1462705349!K101,1462706067!K101,1462706786!K101,1462707505!K101)</f>
        <v>0</v>
      </c>
      <c r="L101">
        <f>MEDIAN(1462686904!L101,1462687624!L101,1462688326!L101,1462689044!L101,1462689763!L101,1462690481!L101,1462691173!L101,1462691876!L101,1462692595!L101,1462693296!L101,1462693988!L101,1462694690!L101,1462695408!L101,1462696127!L101,1462696828!L101,1462697530!L101,1462698232!L101,1462698934!L101,1462699653!L101,1462700354!L101,1462701072!L101,1462701791!L101,1462702492!L101,1462703211!L101,1462703929!L101,1462704630!L101,1462705349!L101,1462706067!L101,1462706786!L101,1462707505!L101)</f>
        <v>0</v>
      </c>
      <c r="M101">
        <f>MEDIAN(1462686904!M101,1462687624!M101,1462688326!M101,1462689044!M101,1462689763!M101,1462690481!M101,1462691173!M101,1462691876!M101,1462692595!M101,1462693296!M101,1462693988!M101,1462694690!M101,1462695408!M101,1462696127!M101,1462696828!M101,1462697530!M101,1462698232!M101,1462698934!M101,1462699653!M101,1462700354!M101,1462701072!M101,1462701791!M101,1462702492!M101,1462703211!M101,1462703929!M101,1462704630!M101,1462705349!M101,1462706067!M101,1462706786!M101,1462707505!M101)</f>
        <v>0</v>
      </c>
      <c r="N101">
        <f>MEDIAN(1462686904!N101,1462687624!N101,1462688326!N101,1462689044!N101,1462689763!N101,1462690481!N101,1462691173!N101,1462691876!N101,1462692595!N101,1462693296!N101,1462693988!N101,1462694690!N101,1462695408!N101,1462696127!N101,1462696828!N101,1462697530!N101,1462698232!N101,1462698934!N101,1462699653!N101,1462700354!N101,1462701072!N101,1462701791!N101,1462702492!N101,1462703211!N101,1462703929!N101,1462704630!N101,1462705349!N101,1462706067!N101,1462706786!N101,1462707505!N101)</f>
        <v>0</v>
      </c>
      <c r="O101">
        <f>MEDIAN(1462686904!O101,1462687624!O101,1462688326!O101,1462689044!O101,1462689763!O101,1462690481!O101,1462691173!O101,1462691876!O101,1462692595!O101,1462693296!O101,1462693988!O101,1462694690!O101,1462695408!O101,1462696127!O101,1462696828!O101,1462697530!O101,1462698232!O101,1462698934!O101,1462699653!O101,1462700354!O101,1462701072!O101,1462701791!O101,1462702492!O101,1462703211!O101,1462703929!O101,1462704630!O101,1462705349!O101,1462706067!O101,1462706786!O101,1462707505!O101)</f>
        <v>0</v>
      </c>
      <c r="P101">
        <f>MEDIAN(1462686904!P101,1462687624!P101,1462688326!P101,1462689044!P101,1462689763!P101,1462690481!P101,1462691173!P101,1462691876!P101,1462692595!P101,1462693296!P101,1462693988!P101,1462694690!P101,1462695408!P101,1462696127!P101,1462696828!P101,1462697530!P101,1462698232!P101,1462698934!P101,1462699653!P101,1462700354!P101,1462701072!P101,1462701791!P101,1462702492!P101,1462703211!P101,1462703929!P101,1462704630!P101,1462705349!P101,1462706067!P101,1462706786!P101,1462707505!P101)</f>
        <v>0</v>
      </c>
      <c r="Q101">
        <f>MEDIAN(1462686904!Q101,1462687624!Q101,1462688326!Q101,1462689044!Q101,1462689763!Q101,1462690481!Q101,1462691173!Q101,1462691876!Q101,1462692595!Q101,1462693296!Q101,1462693988!Q101,1462694690!Q101,1462695408!Q101,1462696127!Q101,1462696828!Q101,1462697530!Q101,1462698232!Q101,1462698934!Q101,1462699653!Q101,1462700354!Q101,1462701072!Q101,1462701791!Q101,1462702492!Q101,1462703211!Q101,1462703929!Q101,1462704630!Q101,1462705349!Q101,1462706067!Q101,1462706786!Q101,1462707505!Q101)</f>
        <v>0</v>
      </c>
      <c r="R101">
        <f>MEDIAN(1462686904!R101,1462687624!R101,1462688326!R101,1462689044!R101,1462689763!R101,1462690481!R101,1462691173!R101,1462691876!R101,1462692595!R101,1462693296!R101,1462693988!R101,1462694690!R101,1462695408!R101,1462696127!R101,1462696828!R101,1462697530!R101,1462698232!R101,1462698934!R101,1462699653!R101,1462700354!R101,1462701072!R101,1462701791!R101,1462702492!R101,1462703211!R101,1462703929!R101,1462704630!R101,1462705349!R101,1462706067!R101,1462706786!R101,1462707505!R101)</f>
        <v>0</v>
      </c>
      <c r="S101">
        <f>MEDIAN(1462686904!S101,1462687624!S101,1462688326!S101,1462689044!S101,1462689763!S101,1462690481!S101,1462691173!S101,1462691876!S101,1462692595!S101,1462693296!S101,1462693988!S101,1462694690!S101,1462695408!S101,1462696127!S101,1462696828!S101,1462697530!S101,1462698232!S101,1462698934!S101,1462699653!S101,1462700354!S101,1462701072!S101,1462701791!S101,1462702492!S101,1462703211!S101,1462703929!S101,1462704630!S101,1462705349!S101,1462706067!S101,1462706786!S101,1462707505!S101)</f>
        <v>0</v>
      </c>
      <c r="T101">
        <f>MEDIAN(1462686904!T101,1462687624!T101,1462688326!T101,1462689044!T101,1462689763!T101,1462690481!T101,1462691173!T101,1462691876!T101,1462692595!T101,1462693296!T101,1462693988!T101,1462694690!T101,1462695408!T101,1462696127!T101,1462696828!T101,1462697530!T101,1462698232!T101,1462698934!T101,1462699653!T101,1462700354!T101,1462701072!T101,1462701791!T101,1462702492!T101,1462703211!T101,1462703929!T101,1462704630!T101,1462705349!T101,1462706067!T101,1462706786!T101,1462707505!T101)</f>
        <v>0</v>
      </c>
      <c r="U101">
        <f>MEDIAN(1462686904!U101,1462687624!U101,1462688326!U101,1462689044!U101,1462689763!U101,1462690481!U101,1462691173!U101,1462691876!U101,1462692595!U101,1462693296!U101,1462693988!U101,1462694690!U101,1462695408!U101,1462696127!U101,1462696828!U101,1462697530!U101,1462698232!U101,1462698934!U101,1462699653!U101,1462700354!U101,1462701072!U101,1462701791!U101,1462702492!U101,1462703211!U101,1462703929!U101,1462704630!U101,1462705349!U101,1462706067!U101,1462706786!U101,1462707505!U101)</f>
        <v>0</v>
      </c>
      <c r="V101">
        <f>MEDIAN(1462686904!V101,1462687624!V101,1462688326!V101,1462689044!V101,1462689763!V101,1462690481!V101,1462691173!V101,1462691876!V101,1462692595!V101,1462693296!V101,1462693988!V101,1462694690!V101,1462695408!V101,1462696127!V101,1462696828!V101,1462697530!V101,1462698232!V101,1462698934!V101,1462699653!V101,1462700354!V101,1462701072!V101,1462701791!V101,1462702492!V101,1462703211!V101,1462703929!V101,1462704630!V101,1462705349!V101,1462706067!V101,1462706786!V101,1462707505!V101)</f>
        <v>0</v>
      </c>
      <c r="W101">
        <f>MEDIAN(1462686904!W101,1462687624!W101,1462688326!W101,1462689044!W101,1462689763!W101,1462690481!W101,1462691173!W101,1462691876!W101,1462692595!W101,1462693296!W101,1462693988!W101,1462694690!W101,1462695408!W101,1462696127!W101,1462696828!W101,1462697530!W101,1462698232!W101,1462698934!W101,1462699653!W101,1462700354!W101,1462701072!W101,1462701791!W101,1462702492!W101,1462703211!W101,1462703929!W101,1462704630!W101,1462705349!W101,1462706067!W101,1462706786!W101,1462707505!W101)</f>
        <v>0</v>
      </c>
    </row>
    <row r="102" spans="1:23">
      <c r="A102">
        <f>MEDIAN(1462686904!A102,1462687624!A102,1462688326!A102,1462689044!A102,1462689763!A102,1462690481!A102,1462691173!A102,1462691876!A102,1462692595!A102,1462693296!A102,1462693988!A102,1462694690!A102,1462695408!A102,1462696127!A102,1462696828!A102,1462697530!A102,1462698232!A102,1462698934!A102,1462699653!A102,1462700354!A102,1462701072!A102,1462701791!A102,1462702492!A102,1462703211!A102,1462703929!A102,1462704630!A102,1462705349!A102,1462706067!A102,1462706786!A102,1462707505!A102)</f>
        <v>0</v>
      </c>
      <c r="B102">
        <f>MEDIAN(1462686904!B102,1462687624!B102,1462688326!B102,1462689044!B102,1462689763!B102,1462690481!B102,1462691173!B102,1462691876!B102,1462692595!B102,1462693296!B102,1462693988!B102,1462694690!B102,1462695408!B102,1462696127!B102,1462696828!B102,1462697530!B102,1462698232!B102,1462698934!B102,1462699653!B102,1462700354!B102,1462701072!B102,1462701791!B102,1462702492!B102,1462703211!B102,1462703929!B102,1462704630!B102,1462705349!B102,1462706067!B102,1462706786!B102,1462707505!B102)</f>
        <v>0</v>
      </c>
      <c r="C102">
        <f>MEDIAN(1462686904!C102,1462687624!C102,1462688326!C102,1462689044!C102,1462689763!C102,1462690481!C102,1462691173!C102,1462691876!C102,1462692595!C102,1462693296!C102,1462693988!C102,1462694690!C102,1462695408!C102,1462696127!C102,1462696828!C102,1462697530!C102,1462698232!C102,1462698934!C102,1462699653!C102,1462700354!C102,1462701072!C102,1462701791!C102,1462702492!C102,1462703211!C102,1462703929!C102,1462704630!C102,1462705349!C102,1462706067!C102,1462706786!C102,1462707505!C102)</f>
        <v>0</v>
      </c>
      <c r="D102">
        <f>MEDIAN(1462686904!D102,1462687624!D102,1462688326!D102,1462689044!D102,1462689763!D102,1462690481!D102,1462691173!D102,1462691876!D102,1462692595!D102,1462693296!D102,1462693988!D102,1462694690!D102,1462695408!D102,1462696127!D102,1462696828!D102,1462697530!D102,1462698232!D102,1462698934!D102,1462699653!D102,1462700354!D102,1462701072!D102,1462701791!D102,1462702492!D102,1462703211!D102,1462703929!D102,1462704630!D102,1462705349!D102,1462706067!D102,1462706786!D102,1462707505!D102)</f>
        <v>0</v>
      </c>
      <c r="E102">
        <f>MEDIAN(1462686904!E102,1462687624!E102,1462688326!E102,1462689044!E102,1462689763!E102,1462690481!E102,1462691173!E102,1462691876!E102,1462692595!E102,1462693296!E102,1462693988!E102,1462694690!E102,1462695408!E102,1462696127!E102,1462696828!E102,1462697530!E102,1462698232!E102,1462698934!E102,1462699653!E102,1462700354!E102,1462701072!E102,1462701791!E102,1462702492!E102,1462703211!E102,1462703929!E102,1462704630!E102,1462705349!E102,1462706067!E102,1462706786!E102,1462707505!E102)</f>
        <v>0</v>
      </c>
      <c r="F102">
        <f>MEDIAN(1462686904!F102,1462687624!F102,1462688326!F102,1462689044!F102,1462689763!F102,1462690481!F102,1462691173!F102,1462691876!F102,1462692595!F102,1462693296!F102,1462693988!F102,1462694690!F102,1462695408!F102,1462696127!F102,1462696828!F102,1462697530!F102,1462698232!F102,1462698934!F102,1462699653!F102,1462700354!F102,1462701072!F102,1462701791!F102,1462702492!F102,1462703211!F102,1462703929!F102,1462704630!F102,1462705349!F102,1462706067!F102,1462706786!F102,1462707505!F102)</f>
        <v>0</v>
      </c>
      <c r="G102">
        <f>MEDIAN(1462686904!G102,1462687624!G102,1462688326!G102,1462689044!G102,1462689763!G102,1462690481!G102,1462691173!G102,1462691876!G102,1462692595!G102,1462693296!G102,1462693988!G102,1462694690!G102,1462695408!G102,1462696127!G102,1462696828!G102,1462697530!G102,1462698232!G102,1462698934!G102,1462699653!G102,1462700354!G102,1462701072!G102,1462701791!G102,1462702492!G102,1462703211!G102,1462703929!G102,1462704630!G102,1462705349!G102,1462706067!G102,1462706786!G102,1462707505!G102)</f>
        <v>0</v>
      </c>
      <c r="H102">
        <f>MEDIAN(1462686904!H102,1462687624!H102,1462688326!H102,1462689044!H102,1462689763!H102,1462690481!H102,1462691173!H102,1462691876!H102,1462692595!H102,1462693296!H102,1462693988!H102,1462694690!H102,1462695408!H102,1462696127!H102,1462696828!H102,1462697530!H102,1462698232!H102,1462698934!H102,1462699653!H102,1462700354!H102,1462701072!H102,1462701791!H102,1462702492!H102,1462703211!H102,1462703929!H102,1462704630!H102,1462705349!H102,1462706067!H102,1462706786!H102,1462707505!H102)</f>
        <v>0</v>
      </c>
      <c r="I102">
        <f>MEDIAN(1462686904!I102,1462687624!I102,1462688326!I102,1462689044!I102,1462689763!I102,1462690481!I102,1462691173!I102,1462691876!I102,1462692595!I102,1462693296!I102,1462693988!I102,1462694690!I102,1462695408!I102,1462696127!I102,1462696828!I102,1462697530!I102,1462698232!I102,1462698934!I102,1462699653!I102,1462700354!I102,1462701072!I102,1462701791!I102,1462702492!I102,1462703211!I102,1462703929!I102,1462704630!I102,1462705349!I102,1462706067!I102,1462706786!I102,1462707505!I102)</f>
        <v>0</v>
      </c>
      <c r="J102">
        <f>MEDIAN(1462686904!J102,1462687624!J102,1462688326!J102,1462689044!J102,1462689763!J102,1462690481!J102,1462691173!J102,1462691876!J102,1462692595!J102,1462693296!J102,1462693988!J102,1462694690!J102,1462695408!J102,1462696127!J102,1462696828!J102,1462697530!J102,1462698232!J102,1462698934!J102,1462699653!J102,1462700354!J102,1462701072!J102,1462701791!J102,1462702492!J102,1462703211!J102,1462703929!J102,1462704630!J102,1462705349!J102,1462706067!J102,1462706786!J102,1462707505!J102)</f>
        <v>0</v>
      </c>
      <c r="K102">
        <f>MEDIAN(1462686904!K102,1462687624!K102,1462688326!K102,1462689044!K102,1462689763!K102,1462690481!K102,1462691173!K102,1462691876!K102,1462692595!K102,1462693296!K102,1462693988!K102,1462694690!K102,1462695408!K102,1462696127!K102,1462696828!K102,1462697530!K102,1462698232!K102,1462698934!K102,1462699653!K102,1462700354!K102,1462701072!K102,1462701791!K102,1462702492!K102,1462703211!K102,1462703929!K102,1462704630!K102,1462705349!K102,1462706067!K102,1462706786!K102,1462707505!K102)</f>
        <v>0</v>
      </c>
      <c r="L102">
        <f>MEDIAN(1462686904!L102,1462687624!L102,1462688326!L102,1462689044!L102,1462689763!L102,1462690481!L102,1462691173!L102,1462691876!L102,1462692595!L102,1462693296!L102,1462693988!L102,1462694690!L102,1462695408!L102,1462696127!L102,1462696828!L102,1462697530!L102,1462698232!L102,1462698934!L102,1462699653!L102,1462700354!L102,1462701072!L102,1462701791!L102,1462702492!L102,1462703211!L102,1462703929!L102,1462704630!L102,1462705349!L102,1462706067!L102,1462706786!L102,1462707505!L102)</f>
        <v>0</v>
      </c>
      <c r="M102">
        <f>MEDIAN(1462686904!M102,1462687624!M102,1462688326!M102,1462689044!M102,1462689763!M102,1462690481!M102,1462691173!M102,1462691876!M102,1462692595!M102,1462693296!M102,1462693988!M102,1462694690!M102,1462695408!M102,1462696127!M102,1462696828!M102,1462697530!M102,1462698232!M102,1462698934!M102,1462699653!M102,1462700354!M102,1462701072!M102,1462701791!M102,1462702492!M102,1462703211!M102,1462703929!M102,1462704630!M102,1462705349!M102,1462706067!M102,1462706786!M102,1462707505!M102)</f>
        <v>0</v>
      </c>
      <c r="N102">
        <f>MEDIAN(1462686904!N102,1462687624!N102,1462688326!N102,1462689044!N102,1462689763!N102,1462690481!N102,1462691173!N102,1462691876!N102,1462692595!N102,1462693296!N102,1462693988!N102,1462694690!N102,1462695408!N102,1462696127!N102,1462696828!N102,1462697530!N102,1462698232!N102,1462698934!N102,1462699653!N102,1462700354!N102,1462701072!N102,1462701791!N102,1462702492!N102,1462703211!N102,1462703929!N102,1462704630!N102,1462705349!N102,1462706067!N102,1462706786!N102,1462707505!N102)</f>
        <v>0</v>
      </c>
      <c r="O102">
        <f>MEDIAN(1462686904!O102,1462687624!O102,1462688326!O102,1462689044!O102,1462689763!O102,1462690481!O102,1462691173!O102,1462691876!O102,1462692595!O102,1462693296!O102,1462693988!O102,1462694690!O102,1462695408!O102,1462696127!O102,1462696828!O102,1462697530!O102,1462698232!O102,1462698934!O102,1462699653!O102,1462700354!O102,1462701072!O102,1462701791!O102,1462702492!O102,1462703211!O102,1462703929!O102,1462704630!O102,1462705349!O102,1462706067!O102,1462706786!O102,1462707505!O102)</f>
        <v>0</v>
      </c>
      <c r="P102">
        <f>MEDIAN(1462686904!P102,1462687624!P102,1462688326!P102,1462689044!P102,1462689763!P102,1462690481!P102,1462691173!P102,1462691876!P102,1462692595!P102,1462693296!P102,1462693988!P102,1462694690!P102,1462695408!P102,1462696127!P102,1462696828!P102,1462697530!P102,1462698232!P102,1462698934!P102,1462699653!P102,1462700354!P102,1462701072!P102,1462701791!P102,1462702492!P102,1462703211!P102,1462703929!P102,1462704630!P102,1462705349!P102,1462706067!P102,1462706786!P102,1462707505!P102)</f>
        <v>0</v>
      </c>
      <c r="Q102">
        <f>MEDIAN(1462686904!Q102,1462687624!Q102,1462688326!Q102,1462689044!Q102,1462689763!Q102,1462690481!Q102,1462691173!Q102,1462691876!Q102,1462692595!Q102,1462693296!Q102,1462693988!Q102,1462694690!Q102,1462695408!Q102,1462696127!Q102,1462696828!Q102,1462697530!Q102,1462698232!Q102,1462698934!Q102,1462699653!Q102,1462700354!Q102,1462701072!Q102,1462701791!Q102,1462702492!Q102,1462703211!Q102,1462703929!Q102,1462704630!Q102,1462705349!Q102,1462706067!Q102,1462706786!Q102,1462707505!Q102)</f>
        <v>0</v>
      </c>
      <c r="R102">
        <f>MEDIAN(1462686904!R102,1462687624!R102,1462688326!R102,1462689044!R102,1462689763!R102,1462690481!R102,1462691173!R102,1462691876!R102,1462692595!R102,1462693296!R102,1462693988!R102,1462694690!R102,1462695408!R102,1462696127!R102,1462696828!R102,1462697530!R102,1462698232!R102,1462698934!R102,1462699653!R102,1462700354!R102,1462701072!R102,1462701791!R102,1462702492!R102,1462703211!R102,1462703929!R102,1462704630!R102,1462705349!R102,1462706067!R102,1462706786!R102,1462707505!R102)</f>
        <v>0</v>
      </c>
      <c r="S102">
        <f>MEDIAN(1462686904!S102,1462687624!S102,1462688326!S102,1462689044!S102,1462689763!S102,1462690481!S102,1462691173!S102,1462691876!S102,1462692595!S102,1462693296!S102,1462693988!S102,1462694690!S102,1462695408!S102,1462696127!S102,1462696828!S102,1462697530!S102,1462698232!S102,1462698934!S102,1462699653!S102,1462700354!S102,1462701072!S102,1462701791!S102,1462702492!S102,1462703211!S102,1462703929!S102,1462704630!S102,1462705349!S102,1462706067!S102,1462706786!S102,1462707505!S102)</f>
        <v>0</v>
      </c>
      <c r="T102">
        <f>MEDIAN(1462686904!T102,1462687624!T102,1462688326!T102,1462689044!T102,1462689763!T102,1462690481!T102,1462691173!T102,1462691876!T102,1462692595!T102,1462693296!T102,1462693988!T102,1462694690!T102,1462695408!T102,1462696127!T102,1462696828!T102,1462697530!T102,1462698232!T102,1462698934!T102,1462699653!T102,1462700354!T102,1462701072!T102,1462701791!T102,1462702492!T102,1462703211!T102,1462703929!T102,1462704630!T102,1462705349!T102,1462706067!T102,1462706786!T102,1462707505!T102)</f>
        <v>0</v>
      </c>
      <c r="U102">
        <f>MEDIAN(1462686904!U102,1462687624!U102,1462688326!U102,1462689044!U102,1462689763!U102,1462690481!U102,1462691173!U102,1462691876!U102,1462692595!U102,1462693296!U102,1462693988!U102,1462694690!U102,1462695408!U102,1462696127!U102,1462696828!U102,1462697530!U102,1462698232!U102,1462698934!U102,1462699653!U102,1462700354!U102,1462701072!U102,1462701791!U102,1462702492!U102,1462703211!U102,1462703929!U102,1462704630!U102,1462705349!U102,1462706067!U102,1462706786!U102,1462707505!U102)</f>
        <v>0</v>
      </c>
      <c r="V102">
        <f>MEDIAN(1462686904!V102,1462687624!V102,1462688326!V102,1462689044!V102,1462689763!V102,1462690481!V102,1462691173!V102,1462691876!V102,1462692595!V102,1462693296!V102,1462693988!V102,1462694690!V102,1462695408!V102,1462696127!V102,1462696828!V102,1462697530!V102,1462698232!V102,1462698934!V102,1462699653!V102,1462700354!V102,1462701072!V102,1462701791!V102,1462702492!V102,1462703211!V102,1462703929!V102,1462704630!V102,1462705349!V102,1462706067!V102,1462706786!V102,1462707505!V102)</f>
        <v>0</v>
      </c>
      <c r="W102">
        <f>MEDIAN(1462686904!W102,1462687624!W102,1462688326!W102,1462689044!W102,1462689763!W102,1462690481!W102,1462691173!W102,1462691876!W102,1462692595!W102,1462693296!W102,1462693988!W102,1462694690!W102,1462695408!W102,1462696127!W102,1462696828!W102,1462697530!W102,1462698232!W102,1462698934!W102,1462699653!W102,1462700354!W102,1462701072!W102,1462701791!W102,1462702492!W102,1462703211!W102,1462703929!W102,1462704630!W102,1462705349!W102,1462706067!W102,1462706786!W102,1462707505!W102)</f>
        <v>0</v>
      </c>
    </row>
    <row r="103" spans="1:23">
      <c r="A103">
        <f>MEDIAN(1462686904!A103,1462687624!A103,1462688326!A103,1462689044!A103,1462689763!A103,1462690481!A103,1462691173!A103,1462691876!A103,1462692595!A103,1462693296!A103,1462693988!A103,1462694690!A103,1462695408!A103,1462696127!A103,1462696828!A103,1462697530!A103,1462698232!A103,1462698934!A103,1462699653!A103,1462700354!A103,1462701072!A103,1462701791!A103,1462702492!A103,1462703211!A103,1462703929!A103,1462704630!A103,1462705349!A103,1462706067!A103,1462706786!A103,1462707505!A103)</f>
        <v>0</v>
      </c>
      <c r="B103">
        <f>MEDIAN(1462686904!B103,1462687624!B103,1462688326!B103,1462689044!B103,1462689763!B103,1462690481!B103,1462691173!B103,1462691876!B103,1462692595!B103,1462693296!B103,1462693988!B103,1462694690!B103,1462695408!B103,1462696127!B103,1462696828!B103,1462697530!B103,1462698232!B103,1462698934!B103,1462699653!B103,1462700354!B103,1462701072!B103,1462701791!B103,1462702492!B103,1462703211!B103,1462703929!B103,1462704630!B103,1462705349!B103,1462706067!B103,1462706786!B103,1462707505!B103)</f>
        <v>0</v>
      </c>
      <c r="C103">
        <f>MEDIAN(1462686904!C103,1462687624!C103,1462688326!C103,1462689044!C103,1462689763!C103,1462690481!C103,1462691173!C103,1462691876!C103,1462692595!C103,1462693296!C103,1462693988!C103,1462694690!C103,1462695408!C103,1462696127!C103,1462696828!C103,1462697530!C103,1462698232!C103,1462698934!C103,1462699653!C103,1462700354!C103,1462701072!C103,1462701791!C103,1462702492!C103,1462703211!C103,1462703929!C103,1462704630!C103,1462705349!C103,1462706067!C103,1462706786!C103,1462707505!C103)</f>
        <v>0</v>
      </c>
      <c r="D103">
        <f>MEDIAN(1462686904!D103,1462687624!D103,1462688326!D103,1462689044!D103,1462689763!D103,1462690481!D103,1462691173!D103,1462691876!D103,1462692595!D103,1462693296!D103,1462693988!D103,1462694690!D103,1462695408!D103,1462696127!D103,1462696828!D103,1462697530!D103,1462698232!D103,1462698934!D103,1462699653!D103,1462700354!D103,1462701072!D103,1462701791!D103,1462702492!D103,1462703211!D103,1462703929!D103,1462704630!D103,1462705349!D103,1462706067!D103,1462706786!D103,1462707505!D103)</f>
        <v>0</v>
      </c>
      <c r="E103">
        <f>MEDIAN(1462686904!E103,1462687624!E103,1462688326!E103,1462689044!E103,1462689763!E103,1462690481!E103,1462691173!E103,1462691876!E103,1462692595!E103,1462693296!E103,1462693988!E103,1462694690!E103,1462695408!E103,1462696127!E103,1462696828!E103,1462697530!E103,1462698232!E103,1462698934!E103,1462699653!E103,1462700354!E103,1462701072!E103,1462701791!E103,1462702492!E103,1462703211!E103,1462703929!E103,1462704630!E103,1462705349!E103,1462706067!E103,1462706786!E103,1462707505!E103)</f>
        <v>0</v>
      </c>
      <c r="F103">
        <f>MEDIAN(1462686904!F103,1462687624!F103,1462688326!F103,1462689044!F103,1462689763!F103,1462690481!F103,1462691173!F103,1462691876!F103,1462692595!F103,1462693296!F103,1462693988!F103,1462694690!F103,1462695408!F103,1462696127!F103,1462696828!F103,1462697530!F103,1462698232!F103,1462698934!F103,1462699653!F103,1462700354!F103,1462701072!F103,1462701791!F103,1462702492!F103,1462703211!F103,1462703929!F103,1462704630!F103,1462705349!F103,1462706067!F103,1462706786!F103,1462707505!F103)</f>
        <v>0</v>
      </c>
      <c r="G103">
        <f>MEDIAN(1462686904!G103,1462687624!G103,1462688326!G103,1462689044!G103,1462689763!G103,1462690481!G103,1462691173!G103,1462691876!G103,1462692595!G103,1462693296!G103,1462693988!G103,1462694690!G103,1462695408!G103,1462696127!G103,1462696828!G103,1462697530!G103,1462698232!G103,1462698934!G103,1462699653!G103,1462700354!G103,1462701072!G103,1462701791!G103,1462702492!G103,1462703211!G103,1462703929!G103,1462704630!G103,1462705349!G103,1462706067!G103,1462706786!G103,1462707505!G103)</f>
        <v>0</v>
      </c>
      <c r="H103">
        <f>MEDIAN(1462686904!H103,1462687624!H103,1462688326!H103,1462689044!H103,1462689763!H103,1462690481!H103,1462691173!H103,1462691876!H103,1462692595!H103,1462693296!H103,1462693988!H103,1462694690!H103,1462695408!H103,1462696127!H103,1462696828!H103,1462697530!H103,1462698232!H103,1462698934!H103,1462699653!H103,1462700354!H103,1462701072!H103,1462701791!H103,1462702492!H103,1462703211!H103,1462703929!H103,1462704630!H103,1462705349!H103,1462706067!H103,1462706786!H103,1462707505!H103)</f>
        <v>0</v>
      </c>
      <c r="I103">
        <f>MEDIAN(1462686904!I103,1462687624!I103,1462688326!I103,1462689044!I103,1462689763!I103,1462690481!I103,1462691173!I103,1462691876!I103,1462692595!I103,1462693296!I103,1462693988!I103,1462694690!I103,1462695408!I103,1462696127!I103,1462696828!I103,1462697530!I103,1462698232!I103,1462698934!I103,1462699653!I103,1462700354!I103,1462701072!I103,1462701791!I103,1462702492!I103,1462703211!I103,1462703929!I103,1462704630!I103,1462705349!I103,1462706067!I103,1462706786!I103,1462707505!I103)</f>
        <v>0</v>
      </c>
      <c r="J103">
        <f>MEDIAN(1462686904!J103,1462687624!J103,1462688326!J103,1462689044!J103,1462689763!J103,1462690481!J103,1462691173!J103,1462691876!J103,1462692595!J103,1462693296!J103,1462693988!J103,1462694690!J103,1462695408!J103,1462696127!J103,1462696828!J103,1462697530!J103,1462698232!J103,1462698934!J103,1462699653!J103,1462700354!J103,1462701072!J103,1462701791!J103,1462702492!J103,1462703211!J103,1462703929!J103,1462704630!J103,1462705349!J103,1462706067!J103,1462706786!J103,1462707505!J103)</f>
        <v>0</v>
      </c>
      <c r="K103">
        <f>MEDIAN(1462686904!K103,1462687624!K103,1462688326!K103,1462689044!K103,1462689763!K103,1462690481!K103,1462691173!K103,1462691876!K103,1462692595!K103,1462693296!K103,1462693988!K103,1462694690!K103,1462695408!K103,1462696127!K103,1462696828!K103,1462697530!K103,1462698232!K103,1462698934!K103,1462699653!K103,1462700354!K103,1462701072!K103,1462701791!K103,1462702492!K103,1462703211!K103,1462703929!K103,1462704630!K103,1462705349!K103,1462706067!K103,1462706786!K103,1462707505!K103)</f>
        <v>0</v>
      </c>
      <c r="L103">
        <f>MEDIAN(1462686904!L103,1462687624!L103,1462688326!L103,1462689044!L103,1462689763!L103,1462690481!L103,1462691173!L103,1462691876!L103,1462692595!L103,1462693296!L103,1462693988!L103,1462694690!L103,1462695408!L103,1462696127!L103,1462696828!L103,1462697530!L103,1462698232!L103,1462698934!L103,1462699653!L103,1462700354!L103,1462701072!L103,1462701791!L103,1462702492!L103,1462703211!L103,1462703929!L103,1462704630!L103,1462705349!L103,1462706067!L103,1462706786!L103,1462707505!L103)</f>
        <v>0</v>
      </c>
      <c r="M103">
        <f>MEDIAN(1462686904!M103,1462687624!M103,1462688326!M103,1462689044!M103,1462689763!M103,1462690481!M103,1462691173!M103,1462691876!M103,1462692595!M103,1462693296!M103,1462693988!M103,1462694690!M103,1462695408!M103,1462696127!M103,1462696828!M103,1462697530!M103,1462698232!M103,1462698934!M103,1462699653!M103,1462700354!M103,1462701072!M103,1462701791!M103,1462702492!M103,1462703211!M103,1462703929!M103,1462704630!M103,1462705349!M103,1462706067!M103,1462706786!M103,1462707505!M103)</f>
        <v>0</v>
      </c>
      <c r="N103">
        <f>MEDIAN(1462686904!N103,1462687624!N103,1462688326!N103,1462689044!N103,1462689763!N103,1462690481!N103,1462691173!N103,1462691876!N103,1462692595!N103,1462693296!N103,1462693988!N103,1462694690!N103,1462695408!N103,1462696127!N103,1462696828!N103,1462697530!N103,1462698232!N103,1462698934!N103,1462699653!N103,1462700354!N103,1462701072!N103,1462701791!N103,1462702492!N103,1462703211!N103,1462703929!N103,1462704630!N103,1462705349!N103,1462706067!N103,1462706786!N103,1462707505!N103)</f>
        <v>0</v>
      </c>
      <c r="O103">
        <f>MEDIAN(1462686904!O103,1462687624!O103,1462688326!O103,1462689044!O103,1462689763!O103,1462690481!O103,1462691173!O103,1462691876!O103,1462692595!O103,1462693296!O103,1462693988!O103,1462694690!O103,1462695408!O103,1462696127!O103,1462696828!O103,1462697530!O103,1462698232!O103,1462698934!O103,1462699653!O103,1462700354!O103,1462701072!O103,1462701791!O103,1462702492!O103,1462703211!O103,1462703929!O103,1462704630!O103,1462705349!O103,1462706067!O103,1462706786!O103,1462707505!O103)</f>
        <v>0</v>
      </c>
      <c r="P103">
        <f>MEDIAN(1462686904!P103,1462687624!P103,1462688326!P103,1462689044!P103,1462689763!P103,1462690481!P103,1462691173!P103,1462691876!P103,1462692595!P103,1462693296!P103,1462693988!P103,1462694690!P103,1462695408!P103,1462696127!P103,1462696828!P103,1462697530!P103,1462698232!P103,1462698934!P103,1462699653!P103,1462700354!P103,1462701072!P103,1462701791!P103,1462702492!P103,1462703211!P103,1462703929!P103,1462704630!P103,1462705349!P103,1462706067!P103,1462706786!P103,1462707505!P103)</f>
        <v>0</v>
      </c>
      <c r="Q103">
        <f>MEDIAN(1462686904!Q103,1462687624!Q103,1462688326!Q103,1462689044!Q103,1462689763!Q103,1462690481!Q103,1462691173!Q103,1462691876!Q103,1462692595!Q103,1462693296!Q103,1462693988!Q103,1462694690!Q103,1462695408!Q103,1462696127!Q103,1462696828!Q103,1462697530!Q103,1462698232!Q103,1462698934!Q103,1462699653!Q103,1462700354!Q103,1462701072!Q103,1462701791!Q103,1462702492!Q103,1462703211!Q103,1462703929!Q103,1462704630!Q103,1462705349!Q103,1462706067!Q103,1462706786!Q103,1462707505!Q103)</f>
        <v>0</v>
      </c>
      <c r="R103">
        <f>MEDIAN(1462686904!R103,1462687624!R103,1462688326!R103,1462689044!R103,1462689763!R103,1462690481!R103,1462691173!R103,1462691876!R103,1462692595!R103,1462693296!R103,1462693988!R103,1462694690!R103,1462695408!R103,1462696127!R103,1462696828!R103,1462697530!R103,1462698232!R103,1462698934!R103,1462699653!R103,1462700354!R103,1462701072!R103,1462701791!R103,1462702492!R103,1462703211!R103,1462703929!R103,1462704630!R103,1462705349!R103,1462706067!R103,1462706786!R103,1462707505!R103)</f>
        <v>0</v>
      </c>
      <c r="S103">
        <f>MEDIAN(1462686904!S103,1462687624!S103,1462688326!S103,1462689044!S103,1462689763!S103,1462690481!S103,1462691173!S103,1462691876!S103,1462692595!S103,1462693296!S103,1462693988!S103,1462694690!S103,1462695408!S103,1462696127!S103,1462696828!S103,1462697530!S103,1462698232!S103,1462698934!S103,1462699653!S103,1462700354!S103,1462701072!S103,1462701791!S103,1462702492!S103,1462703211!S103,1462703929!S103,1462704630!S103,1462705349!S103,1462706067!S103,1462706786!S103,1462707505!S103)</f>
        <v>0</v>
      </c>
      <c r="T103">
        <f>MEDIAN(1462686904!T103,1462687624!T103,1462688326!T103,1462689044!T103,1462689763!T103,1462690481!T103,1462691173!T103,1462691876!T103,1462692595!T103,1462693296!T103,1462693988!T103,1462694690!T103,1462695408!T103,1462696127!T103,1462696828!T103,1462697530!T103,1462698232!T103,1462698934!T103,1462699653!T103,1462700354!T103,1462701072!T103,1462701791!T103,1462702492!T103,1462703211!T103,1462703929!T103,1462704630!T103,1462705349!T103,1462706067!T103,1462706786!T103,1462707505!T103)</f>
        <v>0</v>
      </c>
      <c r="U103">
        <f>MEDIAN(1462686904!U103,1462687624!U103,1462688326!U103,1462689044!U103,1462689763!U103,1462690481!U103,1462691173!U103,1462691876!U103,1462692595!U103,1462693296!U103,1462693988!U103,1462694690!U103,1462695408!U103,1462696127!U103,1462696828!U103,1462697530!U103,1462698232!U103,1462698934!U103,1462699653!U103,1462700354!U103,1462701072!U103,1462701791!U103,1462702492!U103,1462703211!U103,1462703929!U103,1462704630!U103,1462705349!U103,1462706067!U103,1462706786!U103,1462707505!U103)</f>
        <v>0</v>
      </c>
      <c r="V103">
        <f>MEDIAN(1462686904!V103,1462687624!V103,1462688326!V103,1462689044!V103,1462689763!V103,1462690481!V103,1462691173!V103,1462691876!V103,1462692595!V103,1462693296!V103,1462693988!V103,1462694690!V103,1462695408!V103,1462696127!V103,1462696828!V103,1462697530!V103,1462698232!V103,1462698934!V103,1462699653!V103,1462700354!V103,1462701072!V103,1462701791!V103,1462702492!V103,1462703211!V103,1462703929!V103,1462704630!V103,1462705349!V103,1462706067!V103,1462706786!V103,1462707505!V103)</f>
        <v>0</v>
      </c>
      <c r="W103">
        <f>MEDIAN(1462686904!W103,1462687624!W103,1462688326!W103,1462689044!W103,1462689763!W103,1462690481!W103,1462691173!W103,1462691876!W103,1462692595!W103,1462693296!W103,1462693988!W103,1462694690!W103,1462695408!W103,1462696127!W103,1462696828!W103,1462697530!W103,1462698232!W103,1462698934!W103,1462699653!W103,1462700354!W103,1462701072!W103,1462701791!W103,1462702492!W103,1462703211!W103,1462703929!W103,1462704630!W103,1462705349!W103,1462706067!W103,1462706786!W103,1462707505!W103)</f>
        <v>0</v>
      </c>
    </row>
    <row r="104" spans="1:23">
      <c r="A104">
        <f>MEDIAN(1462686904!A104,1462687624!A104,1462688326!A104,1462689044!A104,1462689763!A104,1462690481!A104,1462691173!A104,1462691876!A104,1462692595!A104,1462693296!A104,1462693988!A104,1462694690!A104,1462695408!A104,1462696127!A104,1462696828!A104,1462697530!A104,1462698232!A104,1462698934!A104,1462699653!A104,1462700354!A104,1462701072!A104,1462701791!A104,1462702492!A104,1462703211!A104,1462703929!A104,1462704630!A104,1462705349!A104,1462706067!A104,1462706786!A104,1462707505!A104)</f>
        <v>0</v>
      </c>
      <c r="B104">
        <f>MEDIAN(1462686904!B104,1462687624!B104,1462688326!B104,1462689044!B104,1462689763!B104,1462690481!B104,1462691173!B104,1462691876!B104,1462692595!B104,1462693296!B104,1462693988!B104,1462694690!B104,1462695408!B104,1462696127!B104,1462696828!B104,1462697530!B104,1462698232!B104,1462698934!B104,1462699653!B104,1462700354!B104,1462701072!B104,1462701791!B104,1462702492!B104,1462703211!B104,1462703929!B104,1462704630!B104,1462705349!B104,1462706067!B104,1462706786!B104,1462707505!B104)</f>
        <v>0</v>
      </c>
      <c r="C104">
        <f>MEDIAN(1462686904!C104,1462687624!C104,1462688326!C104,1462689044!C104,1462689763!C104,1462690481!C104,1462691173!C104,1462691876!C104,1462692595!C104,1462693296!C104,1462693988!C104,1462694690!C104,1462695408!C104,1462696127!C104,1462696828!C104,1462697530!C104,1462698232!C104,1462698934!C104,1462699653!C104,1462700354!C104,1462701072!C104,1462701791!C104,1462702492!C104,1462703211!C104,1462703929!C104,1462704630!C104,1462705349!C104,1462706067!C104,1462706786!C104,1462707505!C104)</f>
        <v>0</v>
      </c>
      <c r="D104">
        <f>MEDIAN(1462686904!D104,1462687624!D104,1462688326!D104,1462689044!D104,1462689763!D104,1462690481!D104,1462691173!D104,1462691876!D104,1462692595!D104,1462693296!D104,1462693988!D104,1462694690!D104,1462695408!D104,1462696127!D104,1462696828!D104,1462697530!D104,1462698232!D104,1462698934!D104,1462699653!D104,1462700354!D104,1462701072!D104,1462701791!D104,1462702492!D104,1462703211!D104,1462703929!D104,1462704630!D104,1462705349!D104,1462706067!D104,1462706786!D104,1462707505!D104)</f>
        <v>0</v>
      </c>
      <c r="E104">
        <f>MEDIAN(1462686904!E104,1462687624!E104,1462688326!E104,1462689044!E104,1462689763!E104,1462690481!E104,1462691173!E104,1462691876!E104,1462692595!E104,1462693296!E104,1462693988!E104,1462694690!E104,1462695408!E104,1462696127!E104,1462696828!E104,1462697530!E104,1462698232!E104,1462698934!E104,1462699653!E104,1462700354!E104,1462701072!E104,1462701791!E104,1462702492!E104,1462703211!E104,1462703929!E104,1462704630!E104,1462705349!E104,1462706067!E104,1462706786!E104,1462707505!E104)</f>
        <v>0</v>
      </c>
      <c r="F104">
        <f>MEDIAN(1462686904!F104,1462687624!F104,1462688326!F104,1462689044!F104,1462689763!F104,1462690481!F104,1462691173!F104,1462691876!F104,1462692595!F104,1462693296!F104,1462693988!F104,1462694690!F104,1462695408!F104,1462696127!F104,1462696828!F104,1462697530!F104,1462698232!F104,1462698934!F104,1462699653!F104,1462700354!F104,1462701072!F104,1462701791!F104,1462702492!F104,1462703211!F104,1462703929!F104,1462704630!F104,1462705349!F104,1462706067!F104,1462706786!F104,1462707505!F104)</f>
        <v>0</v>
      </c>
      <c r="G104">
        <f>MEDIAN(1462686904!G104,1462687624!G104,1462688326!G104,1462689044!G104,1462689763!G104,1462690481!G104,1462691173!G104,1462691876!G104,1462692595!G104,1462693296!G104,1462693988!G104,1462694690!G104,1462695408!G104,1462696127!G104,1462696828!G104,1462697530!G104,1462698232!G104,1462698934!G104,1462699653!G104,1462700354!G104,1462701072!G104,1462701791!G104,1462702492!G104,1462703211!G104,1462703929!G104,1462704630!G104,1462705349!G104,1462706067!G104,1462706786!G104,1462707505!G104)</f>
        <v>0</v>
      </c>
      <c r="H104">
        <f>MEDIAN(1462686904!H104,1462687624!H104,1462688326!H104,1462689044!H104,1462689763!H104,1462690481!H104,1462691173!H104,1462691876!H104,1462692595!H104,1462693296!H104,1462693988!H104,1462694690!H104,1462695408!H104,1462696127!H104,1462696828!H104,1462697530!H104,1462698232!H104,1462698934!H104,1462699653!H104,1462700354!H104,1462701072!H104,1462701791!H104,1462702492!H104,1462703211!H104,1462703929!H104,1462704630!H104,1462705349!H104,1462706067!H104,1462706786!H104,1462707505!H104)</f>
        <v>0</v>
      </c>
      <c r="I104">
        <f>MEDIAN(1462686904!I104,1462687624!I104,1462688326!I104,1462689044!I104,1462689763!I104,1462690481!I104,1462691173!I104,1462691876!I104,1462692595!I104,1462693296!I104,1462693988!I104,1462694690!I104,1462695408!I104,1462696127!I104,1462696828!I104,1462697530!I104,1462698232!I104,1462698934!I104,1462699653!I104,1462700354!I104,1462701072!I104,1462701791!I104,1462702492!I104,1462703211!I104,1462703929!I104,1462704630!I104,1462705349!I104,1462706067!I104,1462706786!I104,1462707505!I104)</f>
        <v>0</v>
      </c>
      <c r="J104">
        <f>MEDIAN(1462686904!J104,1462687624!J104,1462688326!J104,1462689044!J104,1462689763!J104,1462690481!J104,1462691173!J104,1462691876!J104,1462692595!J104,1462693296!J104,1462693988!J104,1462694690!J104,1462695408!J104,1462696127!J104,1462696828!J104,1462697530!J104,1462698232!J104,1462698934!J104,1462699653!J104,1462700354!J104,1462701072!J104,1462701791!J104,1462702492!J104,1462703211!J104,1462703929!J104,1462704630!J104,1462705349!J104,1462706067!J104,1462706786!J104,1462707505!J104)</f>
        <v>0</v>
      </c>
      <c r="K104">
        <f>MEDIAN(1462686904!K104,1462687624!K104,1462688326!K104,1462689044!K104,1462689763!K104,1462690481!K104,1462691173!K104,1462691876!K104,1462692595!K104,1462693296!K104,1462693988!K104,1462694690!K104,1462695408!K104,1462696127!K104,1462696828!K104,1462697530!K104,1462698232!K104,1462698934!K104,1462699653!K104,1462700354!K104,1462701072!K104,1462701791!K104,1462702492!K104,1462703211!K104,1462703929!K104,1462704630!K104,1462705349!K104,1462706067!K104,1462706786!K104,1462707505!K104)</f>
        <v>0</v>
      </c>
      <c r="L104">
        <f>MEDIAN(1462686904!L104,1462687624!L104,1462688326!L104,1462689044!L104,1462689763!L104,1462690481!L104,1462691173!L104,1462691876!L104,1462692595!L104,1462693296!L104,1462693988!L104,1462694690!L104,1462695408!L104,1462696127!L104,1462696828!L104,1462697530!L104,1462698232!L104,1462698934!L104,1462699653!L104,1462700354!L104,1462701072!L104,1462701791!L104,1462702492!L104,1462703211!L104,1462703929!L104,1462704630!L104,1462705349!L104,1462706067!L104,1462706786!L104,1462707505!L104)</f>
        <v>0</v>
      </c>
      <c r="M104">
        <f>MEDIAN(1462686904!M104,1462687624!M104,1462688326!M104,1462689044!M104,1462689763!M104,1462690481!M104,1462691173!M104,1462691876!M104,1462692595!M104,1462693296!M104,1462693988!M104,1462694690!M104,1462695408!M104,1462696127!M104,1462696828!M104,1462697530!M104,1462698232!M104,1462698934!M104,1462699653!M104,1462700354!M104,1462701072!M104,1462701791!M104,1462702492!M104,1462703211!M104,1462703929!M104,1462704630!M104,1462705349!M104,1462706067!M104,1462706786!M104,1462707505!M104)</f>
        <v>0</v>
      </c>
      <c r="N104">
        <f>MEDIAN(1462686904!N104,1462687624!N104,1462688326!N104,1462689044!N104,1462689763!N104,1462690481!N104,1462691173!N104,1462691876!N104,1462692595!N104,1462693296!N104,1462693988!N104,1462694690!N104,1462695408!N104,1462696127!N104,1462696828!N104,1462697530!N104,1462698232!N104,1462698934!N104,1462699653!N104,1462700354!N104,1462701072!N104,1462701791!N104,1462702492!N104,1462703211!N104,1462703929!N104,1462704630!N104,1462705349!N104,1462706067!N104,1462706786!N104,1462707505!N104)</f>
        <v>0</v>
      </c>
      <c r="O104">
        <f>MEDIAN(1462686904!O104,1462687624!O104,1462688326!O104,1462689044!O104,1462689763!O104,1462690481!O104,1462691173!O104,1462691876!O104,1462692595!O104,1462693296!O104,1462693988!O104,1462694690!O104,1462695408!O104,1462696127!O104,1462696828!O104,1462697530!O104,1462698232!O104,1462698934!O104,1462699653!O104,1462700354!O104,1462701072!O104,1462701791!O104,1462702492!O104,1462703211!O104,1462703929!O104,1462704630!O104,1462705349!O104,1462706067!O104,1462706786!O104,1462707505!O104)</f>
        <v>0</v>
      </c>
      <c r="P104">
        <f>MEDIAN(1462686904!P104,1462687624!P104,1462688326!P104,1462689044!P104,1462689763!P104,1462690481!P104,1462691173!P104,1462691876!P104,1462692595!P104,1462693296!P104,1462693988!P104,1462694690!P104,1462695408!P104,1462696127!P104,1462696828!P104,1462697530!P104,1462698232!P104,1462698934!P104,1462699653!P104,1462700354!P104,1462701072!P104,1462701791!P104,1462702492!P104,1462703211!P104,1462703929!P104,1462704630!P104,1462705349!P104,1462706067!P104,1462706786!P104,1462707505!P104)</f>
        <v>0</v>
      </c>
      <c r="Q104">
        <f>MEDIAN(1462686904!Q104,1462687624!Q104,1462688326!Q104,1462689044!Q104,1462689763!Q104,1462690481!Q104,1462691173!Q104,1462691876!Q104,1462692595!Q104,1462693296!Q104,1462693988!Q104,1462694690!Q104,1462695408!Q104,1462696127!Q104,1462696828!Q104,1462697530!Q104,1462698232!Q104,1462698934!Q104,1462699653!Q104,1462700354!Q104,1462701072!Q104,1462701791!Q104,1462702492!Q104,1462703211!Q104,1462703929!Q104,1462704630!Q104,1462705349!Q104,1462706067!Q104,1462706786!Q104,1462707505!Q104)</f>
        <v>0</v>
      </c>
      <c r="R104">
        <f>MEDIAN(1462686904!R104,1462687624!R104,1462688326!R104,1462689044!R104,1462689763!R104,1462690481!R104,1462691173!R104,1462691876!R104,1462692595!R104,1462693296!R104,1462693988!R104,1462694690!R104,1462695408!R104,1462696127!R104,1462696828!R104,1462697530!R104,1462698232!R104,1462698934!R104,1462699653!R104,1462700354!R104,1462701072!R104,1462701791!R104,1462702492!R104,1462703211!R104,1462703929!R104,1462704630!R104,1462705349!R104,1462706067!R104,1462706786!R104,1462707505!R104)</f>
        <v>0</v>
      </c>
      <c r="S104">
        <f>MEDIAN(1462686904!S104,1462687624!S104,1462688326!S104,1462689044!S104,1462689763!S104,1462690481!S104,1462691173!S104,1462691876!S104,1462692595!S104,1462693296!S104,1462693988!S104,1462694690!S104,1462695408!S104,1462696127!S104,1462696828!S104,1462697530!S104,1462698232!S104,1462698934!S104,1462699653!S104,1462700354!S104,1462701072!S104,1462701791!S104,1462702492!S104,1462703211!S104,1462703929!S104,1462704630!S104,1462705349!S104,1462706067!S104,1462706786!S104,1462707505!S104)</f>
        <v>0</v>
      </c>
      <c r="T104">
        <f>MEDIAN(1462686904!T104,1462687624!T104,1462688326!T104,1462689044!T104,1462689763!T104,1462690481!T104,1462691173!T104,1462691876!T104,1462692595!T104,1462693296!T104,1462693988!T104,1462694690!T104,1462695408!T104,1462696127!T104,1462696828!T104,1462697530!T104,1462698232!T104,1462698934!T104,1462699653!T104,1462700354!T104,1462701072!T104,1462701791!T104,1462702492!T104,1462703211!T104,1462703929!T104,1462704630!T104,1462705349!T104,1462706067!T104,1462706786!T104,1462707505!T104)</f>
        <v>0</v>
      </c>
      <c r="U104">
        <f>MEDIAN(1462686904!U104,1462687624!U104,1462688326!U104,1462689044!U104,1462689763!U104,1462690481!U104,1462691173!U104,1462691876!U104,1462692595!U104,1462693296!U104,1462693988!U104,1462694690!U104,1462695408!U104,1462696127!U104,1462696828!U104,1462697530!U104,1462698232!U104,1462698934!U104,1462699653!U104,1462700354!U104,1462701072!U104,1462701791!U104,1462702492!U104,1462703211!U104,1462703929!U104,1462704630!U104,1462705349!U104,1462706067!U104,1462706786!U104,1462707505!U104)</f>
        <v>0</v>
      </c>
      <c r="V104">
        <f>MEDIAN(1462686904!V104,1462687624!V104,1462688326!V104,1462689044!V104,1462689763!V104,1462690481!V104,1462691173!V104,1462691876!V104,1462692595!V104,1462693296!V104,1462693988!V104,1462694690!V104,1462695408!V104,1462696127!V104,1462696828!V104,1462697530!V104,1462698232!V104,1462698934!V104,1462699653!V104,1462700354!V104,1462701072!V104,1462701791!V104,1462702492!V104,1462703211!V104,1462703929!V104,1462704630!V104,1462705349!V104,1462706067!V104,1462706786!V104,1462707505!V104)</f>
        <v>0</v>
      </c>
      <c r="W104">
        <f>MEDIAN(1462686904!W104,1462687624!W104,1462688326!W104,1462689044!W104,1462689763!W104,1462690481!W104,1462691173!W104,1462691876!W104,1462692595!W104,1462693296!W104,1462693988!W104,1462694690!W104,1462695408!W104,1462696127!W104,1462696828!W104,1462697530!W104,1462698232!W104,1462698934!W104,1462699653!W104,1462700354!W104,1462701072!W104,1462701791!W104,1462702492!W104,1462703211!W104,1462703929!W104,1462704630!W104,1462705349!W104,1462706067!W104,1462706786!W104,1462707505!W104)</f>
        <v>0</v>
      </c>
    </row>
    <row r="105" spans="1:23">
      <c r="A105">
        <f>MEDIAN(1462686904!A105,1462687624!A105,1462688326!A105,1462689044!A105,1462689763!A105,1462690481!A105,1462691173!A105,1462691876!A105,1462692595!A105,1462693296!A105,1462693988!A105,1462694690!A105,1462695408!A105,1462696127!A105,1462696828!A105,1462697530!A105,1462698232!A105,1462698934!A105,1462699653!A105,1462700354!A105,1462701072!A105,1462701791!A105,1462702492!A105,1462703211!A105,1462703929!A105,1462704630!A105,1462705349!A105,1462706067!A105,1462706786!A105,1462707505!A105)</f>
        <v>0</v>
      </c>
      <c r="B105">
        <f>MEDIAN(1462686904!B105,1462687624!B105,1462688326!B105,1462689044!B105,1462689763!B105,1462690481!B105,1462691173!B105,1462691876!B105,1462692595!B105,1462693296!B105,1462693988!B105,1462694690!B105,1462695408!B105,1462696127!B105,1462696828!B105,1462697530!B105,1462698232!B105,1462698934!B105,1462699653!B105,1462700354!B105,1462701072!B105,1462701791!B105,1462702492!B105,1462703211!B105,1462703929!B105,1462704630!B105,1462705349!B105,1462706067!B105,1462706786!B105,1462707505!B105)</f>
        <v>0</v>
      </c>
      <c r="C105">
        <f>MEDIAN(1462686904!C105,1462687624!C105,1462688326!C105,1462689044!C105,1462689763!C105,1462690481!C105,1462691173!C105,1462691876!C105,1462692595!C105,1462693296!C105,1462693988!C105,1462694690!C105,1462695408!C105,1462696127!C105,1462696828!C105,1462697530!C105,1462698232!C105,1462698934!C105,1462699653!C105,1462700354!C105,1462701072!C105,1462701791!C105,1462702492!C105,1462703211!C105,1462703929!C105,1462704630!C105,1462705349!C105,1462706067!C105,1462706786!C105,1462707505!C105)</f>
        <v>0</v>
      </c>
      <c r="D105">
        <f>MEDIAN(1462686904!D105,1462687624!D105,1462688326!D105,1462689044!D105,1462689763!D105,1462690481!D105,1462691173!D105,1462691876!D105,1462692595!D105,1462693296!D105,1462693988!D105,1462694690!D105,1462695408!D105,1462696127!D105,1462696828!D105,1462697530!D105,1462698232!D105,1462698934!D105,1462699653!D105,1462700354!D105,1462701072!D105,1462701791!D105,1462702492!D105,1462703211!D105,1462703929!D105,1462704630!D105,1462705349!D105,1462706067!D105,1462706786!D105,1462707505!D105)</f>
        <v>0</v>
      </c>
      <c r="E105">
        <f>MEDIAN(1462686904!E105,1462687624!E105,1462688326!E105,1462689044!E105,1462689763!E105,1462690481!E105,1462691173!E105,1462691876!E105,1462692595!E105,1462693296!E105,1462693988!E105,1462694690!E105,1462695408!E105,1462696127!E105,1462696828!E105,1462697530!E105,1462698232!E105,1462698934!E105,1462699653!E105,1462700354!E105,1462701072!E105,1462701791!E105,1462702492!E105,1462703211!E105,1462703929!E105,1462704630!E105,1462705349!E105,1462706067!E105,1462706786!E105,1462707505!E105)</f>
        <v>0</v>
      </c>
      <c r="F105">
        <f>MEDIAN(1462686904!F105,1462687624!F105,1462688326!F105,1462689044!F105,1462689763!F105,1462690481!F105,1462691173!F105,1462691876!F105,1462692595!F105,1462693296!F105,1462693988!F105,1462694690!F105,1462695408!F105,1462696127!F105,1462696828!F105,1462697530!F105,1462698232!F105,1462698934!F105,1462699653!F105,1462700354!F105,1462701072!F105,1462701791!F105,1462702492!F105,1462703211!F105,1462703929!F105,1462704630!F105,1462705349!F105,1462706067!F105,1462706786!F105,1462707505!F105)</f>
        <v>0</v>
      </c>
      <c r="G105">
        <f>MEDIAN(1462686904!G105,1462687624!G105,1462688326!G105,1462689044!G105,1462689763!G105,1462690481!G105,1462691173!G105,1462691876!G105,1462692595!G105,1462693296!G105,1462693988!G105,1462694690!G105,1462695408!G105,1462696127!G105,1462696828!G105,1462697530!G105,1462698232!G105,1462698934!G105,1462699653!G105,1462700354!G105,1462701072!G105,1462701791!G105,1462702492!G105,1462703211!G105,1462703929!G105,1462704630!G105,1462705349!G105,1462706067!G105,1462706786!G105,1462707505!G105)</f>
        <v>0</v>
      </c>
      <c r="H105">
        <f>MEDIAN(1462686904!H105,1462687624!H105,1462688326!H105,1462689044!H105,1462689763!H105,1462690481!H105,1462691173!H105,1462691876!H105,1462692595!H105,1462693296!H105,1462693988!H105,1462694690!H105,1462695408!H105,1462696127!H105,1462696828!H105,1462697530!H105,1462698232!H105,1462698934!H105,1462699653!H105,1462700354!H105,1462701072!H105,1462701791!H105,1462702492!H105,1462703211!H105,1462703929!H105,1462704630!H105,1462705349!H105,1462706067!H105,1462706786!H105,1462707505!H105)</f>
        <v>0</v>
      </c>
      <c r="I105">
        <f>MEDIAN(1462686904!I105,1462687624!I105,1462688326!I105,1462689044!I105,1462689763!I105,1462690481!I105,1462691173!I105,1462691876!I105,1462692595!I105,1462693296!I105,1462693988!I105,1462694690!I105,1462695408!I105,1462696127!I105,1462696828!I105,1462697530!I105,1462698232!I105,1462698934!I105,1462699653!I105,1462700354!I105,1462701072!I105,1462701791!I105,1462702492!I105,1462703211!I105,1462703929!I105,1462704630!I105,1462705349!I105,1462706067!I105,1462706786!I105,1462707505!I105)</f>
        <v>0</v>
      </c>
      <c r="J105">
        <f>MEDIAN(1462686904!J105,1462687624!J105,1462688326!J105,1462689044!J105,1462689763!J105,1462690481!J105,1462691173!J105,1462691876!J105,1462692595!J105,1462693296!J105,1462693988!J105,1462694690!J105,1462695408!J105,1462696127!J105,1462696828!J105,1462697530!J105,1462698232!J105,1462698934!J105,1462699653!J105,1462700354!J105,1462701072!J105,1462701791!J105,1462702492!J105,1462703211!J105,1462703929!J105,1462704630!J105,1462705349!J105,1462706067!J105,1462706786!J105,1462707505!J105)</f>
        <v>0</v>
      </c>
      <c r="K105">
        <f>MEDIAN(1462686904!K105,1462687624!K105,1462688326!K105,1462689044!K105,1462689763!K105,1462690481!K105,1462691173!K105,1462691876!K105,1462692595!K105,1462693296!K105,1462693988!K105,1462694690!K105,1462695408!K105,1462696127!K105,1462696828!K105,1462697530!K105,1462698232!K105,1462698934!K105,1462699653!K105,1462700354!K105,1462701072!K105,1462701791!K105,1462702492!K105,1462703211!K105,1462703929!K105,1462704630!K105,1462705349!K105,1462706067!K105,1462706786!K105,1462707505!K105)</f>
        <v>0</v>
      </c>
      <c r="L105">
        <f>MEDIAN(1462686904!L105,1462687624!L105,1462688326!L105,1462689044!L105,1462689763!L105,1462690481!L105,1462691173!L105,1462691876!L105,1462692595!L105,1462693296!L105,1462693988!L105,1462694690!L105,1462695408!L105,1462696127!L105,1462696828!L105,1462697530!L105,1462698232!L105,1462698934!L105,1462699653!L105,1462700354!L105,1462701072!L105,1462701791!L105,1462702492!L105,1462703211!L105,1462703929!L105,1462704630!L105,1462705349!L105,1462706067!L105,1462706786!L105,1462707505!L105)</f>
        <v>0</v>
      </c>
      <c r="M105">
        <f>MEDIAN(1462686904!M105,1462687624!M105,1462688326!M105,1462689044!M105,1462689763!M105,1462690481!M105,1462691173!M105,1462691876!M105,1462692595!M105,1462693296!M105,1462693988!M105,1462694690!M105,1462695408!M105,1462696127!M105,1462696828!M105,1462697530!M105,1462698232!M105,1462698934!M105,1462699653!M105,1462700354!M105,1462701072!M105,1462701791!M105,1462702492!M105,1462703211!M105,1462703929!M105,1462704630!M105,1462705349!M105,1462706067!M105,1462706786!M105,1462707505!M105)</f>
        <v>0</v>
      </c>
      <c r="N105">
        <f>MEDIAN(1462686904!N105,1462687624!N105,1462688326!N105,1462689044!N105,1462689763!N105,1462690481!N105,1462691173!N105,1462691876!N105,1462692595!N105,1462693296!N105,1462693988!N105,1462694690!N105,1462695408!N105,1462696127!N105,1462696828!N105,1462697530!N105,1462698232!N105,1462698934!N105,1462699653!N105,1462700354!N105,1462701072!N105,1462701791!N105,1462702492!N105,1462703211!N105,1462703929!N105,1462704630!N105,1462705349!N105,1462706067!N105,1462706786!N105,1462707505!N105)</f>
        <v>0</v>
      </c>
      <c r="O105">
        <f>MEDIAN(1462686904!O105,1462687624!O105,1462688326!O105,1462689044!O105,1462689763!O105,1462690481!O105,1462691173!O105,1462691876!O105,1462692595!O105,1462693296!O105,1462693988!O105,1462694690!O105,1462695408!O105,1462696127!O105,1462696828!O105,1462697530!O105,1462698232!O105,1462698934!O105,1462699653!O105,1462700354!O105,1462701072!O105,1462701791!O105,1462702492!O105,1462703211!O105,1462703929!O105,1462704630!O105,1462705349!O105,1462706067!O105,1462706786!O105,1462707505!O105)</f>
        <v>0</v>
      </c>
      <c r="P105">
        <f>MEDIAN(1462686904!P105,1462687624!P105,1462688326!P105,1462689044!P105,1462689763!P105,1462690481!P105,1462691173!P105,1462691876!P105,1462692595!P105,1462693296!P105,1462693988!P105,1462694690!P105,1462695408!P105,1462696127!P105,1462696828!P105,1462697530!P105,1462698232!P105,1462698934!P105,1462699653!P105,1462700354!P105,1462701072!P105,1462701791!P105,1462702492!P105,1462703211!P105,1462703929!P105,1462704630!P105,1462705349!P105,1462706067!P105,1462706786!P105,1462707505!P105)</f>
        <v>0</v>
      </c>
      <c r="Q105">
        <f>MEDIAN(1462686904!Q105,1462687624!Q105,1462688326!Q105,1462689044!Q105,1462689763!Q105,1462690481!Q105,1462691173!Q105,1462691876!Q105,1462692595!Q105,1462693296!Q105,1462693988!Q105,1462694690!Q105,1462695408!Q105,1462696127!Q105,1462696828!Q105,1462697530!Q105,1462698232!Q105,1462698934!Q105,1462699653!Q105,1462700354!Q105,1462701072!Q105,1462701791!Q105,1462702492!Q105,1462703211!Q105,1462703929!Q105,1462704630!Q105,1462705349!Q105,1462706067!Q105,1462706786!Q105,1462707505!Q105)</f>
        <v>0</v>
      </c>
      <c r="R105">
        <f>MEDIAN(1462686904!R105,1462687624!R105,1462688326!R105,1462689044!R105,1462689763!R105,1462690481!R105,1462691173!R105,1462691876!R105,1462692595!R105,1462693296!R105,1462693988!R105,1462694690!R105,1462695408!R105,1462696127!R105,1462696828!R105,1462697530!R105,1462698232!R105,1462698934!R105,1462699653!R105,1462700354!R105,1462701072!R105,1462701791!R105,1462702492!R105,1462703211!R105,1462703929!R105,1462704630!R105,1462705349!R105,1462706067!R105,1462706786!R105,1462707505!R105)</f>
        <v>0</v>
      </c>
      <c r="S105">
        <f>MEDIAN(1462686904!S105,1462687624!S105,1462688326!S105,1462689044!S105,1462689763!S105,1462690481!S105,1462691173!S105,1462691876!S105,1462692595!S105,1462693296!S105,1462693988!S105,1462694690!S105,1462695408!S105,1462696127!S105,1462696828!S105,1462697530!S105,1462698232!S105,1462698934!S105,1462699653!S105,1462700354!S105,1462701072!S105,1462701791!S105,1462702492!S105,1462703211!S105,1462703929!S105,1462704630!S105,1462705349!S105,1462706067!S105,1462706786!S105,1462707505!S105)</f>
        <v>0</v>
      </c>
      <c r="T105">
        <f>MEDIAN(1462686904!T105,1462687624!T105,1462688326!T105,1462689044!T105,1462689763!T105,1462690481!T105,1462691173!T105,1462691876!T105,1462692595!T105,1462693296!T105,1462693988!T105,1462694690!T105,1462695408!T105,1462696127!T105,1462696828!T105,1462697530!T105,1462698232!T105,1462698934!T105,1462699653!T105,1462700354!T105,1462701072!T105,1462701791!T105,1462702492!T105,1462703211!T105,1462703929!T105,1462704630!T105,1462705349!T105,1462706067!T105,1462706786!T105,1462707505!T105)</f>
        <v>0</v>
      </c>
      <c r="U105">
        <f>MEDIAN(1462686904!U105,1462687624!U105,1462688326!U105,1462689044!U105,1462689763!U105,1462690481!U105,1462691173!U105,1462691876!U105,1462692595!U105,1462693296!U105,1462693988!U105,1462694690!U105,1462695408!U105,1462696127!U105,1462696828!U105,1462697530!U105,1462698232!U105,1462698934!U105,1462699653!U105,1462700354!U105,1462701072!U105,1462701791!U105,1462702492!U105,1462703211!U105,1462703929!U105,1462704630!U105,1462705349!U105,1462706067!U105,1462706786!U105,1462707505!U105)</f>
        <v>0</v>
      </c>
      <c r="V105">
        <f>MEDIAN(1462686904!V105,1462687624!V105,1462688326!V105,1462689044!V105,1462689763!V105,1462690481!V105,1462691173!V105,1462691876!V105,1462692595!V105,1462693296!V105,1462693988!V105,1462694690!V105,1462695408!V105,1462696127!V105,1462696828!V105,1462697530!V105,1462698232!V105,1462698934!V105,1462699653!V105,1462700354!V105,1462701072!V105,1462701791!V105,1462702492!V105,1462703211!V105,1462703929!V105,1462704630!V105,1462705349!V105,1462706067!V105,1462706786!V105,1462707505!V105)</f>
        <v>0</v>
      </c>
      <c r="W105">
        <f>MEDIAN(1462686904!W105,1462687624!W105,1462688326!W105,1462689044!W105,1462689763!W105,1462690481!W105,1462691173!W105,1462691876!W105,1462692595!W105,1462693296!W105,1462693988!W105,1462694690!W105,1462695408!W105,1462696127!W105,1462696828!W105,1462697530!W105,1462698232!W105,1462698934!W105,1462699653!W105,1462700354!W105,1462701072!W105,1462701791!W105,1462702492!W105,1462703211!W105,1462703929!W105,1462704630!W105,1462705349!W105,1462706067!W105,1462706786!W105,1462707505!W105)</f>
        <v>0</v>
      </c>
    </row>
    <row r="106" spans="1:23">
      <c r="A106">
        <f>MEDIAN(1462686904!A106,1462687624!A106,1462688326!A106,1462689044!A106,1462689763!A106,1462690481!A106,1462691173!A106,1462691876!A106,1462692595!A106,1462693296!A106,1462693988!A106,1462694690!A106,1462695408!A106,1462696127!A106,1462696828!A106,1462697530!A106,1462698232!A106,1462698934!A106,1462699653!A106,1462700354!A106,1462701072!A106,1462701791!A106,1462702492!A106,1462703211!A106,1462703929!A106,1462704630!A106,1462705349!A106,1462706067!A106,1462706786!A106,1462707505!A106)</f>
        <v>0</v>
      </c>
      <c r="B106">
        <f>MEDIAN(1462686904!B106,1462687624!B106,1462688326!B106,1462689044!B106,1462689763!B106,1462690481!B106,1462691173!B106,1462691876!B106,1462692595!B106,1462693296!B106,1462693988!B106,1462694690!B106,1462695408!B106,1462696127!B106,1462696828!B106,1462697530!B106,1462698232!B106,1462698934!B106,1462699653!B106,1462700354!B106,1462701072!B106,1462701791!B106,1462702492!B106,1462703211!B106,1462703929!B106,1462704630!B106,1462705349!B106,1462706067!B106,1462706786!B106,1462707505!B106)</f>
        <v>0</v>
      </c>
      <c r="C106">
        <f>MEDIAN(1462686904!C106,1462687624!C106,1462688326!C106,1462689044!C106,1462689763!C106,1462690481!C106,1462691173!C106,1462691876!C106,1462692595!C106,1462693296!C106,1462693988!C106,1462694690!C106,1462695408!C106,1462696127!C106,1462696828!C106,1462697530!C106,1462698232!C106,1462698934!C106,1462699653!C106,1462700354!C106,1462701072!C106,1462701791!C106,1462702492!C106,1462703211!C106,1462703929!C106,1462704630!C106,1462705349!C106,1462706067!C106,1462706786!C106,1462707505!C106)</f>
        <v>0</v>
      </c>
      <c r="D106">
        <f>MEDIAN(1462686904!D106,1462687624!D106,1462688326!D106,1462689044!D106,1462689763!D106,1462690481!D106,1462691173!D106,1462691876!D106,1462692595!D106,1462693296!D106,1462693988!D106,1462694690!D106,1462695408!D106,1462696127!D106,1462696828!D106,1462697530!D106,1462698232!D106,1462698934!D106,1462699653!D106,1462700354!D106,1462701072!D106,1462701791!D106,1462702492!D106,1462703211!D106,1462703929!D106,1462704630!D106,1462705349!D106,1462706067!D106,1462706786!D106,1462707505!D106)</f>
        <v>0</v>
      </c>
      <c r="E106">
        <f>MEDIAN(1462686904!E106,1462687624!E106,1462688326!E106,1462689044!E106,1462689763!E106,1462690481!E106,1462691173!E106,1462691876!E106,1462692595!E106,1462693296!E106,1462693988!E106,1462694690!E106,1462695408!E106,1462696127!E106,1462696828!E106,1462697530!E106,1462698232!E106,1462698934!E106,1462699653!E106,1462700354!E106,1462701072!E106,1462701791!E106,1462702492!E106,1462703211!E106,1462703929!E106,1462704630!E106,1462705349!E106,1462706067!E106,1462706786!E106,1462707505!E106)</f>
        <v>0</v>
      </c>
      <c r="F106">
        <f>MEDIAN(1462686904!F106,1462687624!F106,1462688326!F106,1462689044!F106,1462689763!F106,1462690481!F106,1462691173!F106,1462691876!F106,1462692595!F106,1462693296!F106,1462693988!F106,1462694690!F106,1462695408!F106,1462696127!F106,1462696828!F106,1462697530!F106,1462698232!F106,1462698934!F106,1462699653!F106,1462700354!F106,1462701072!F106,1462701791!F106,1462702492!F106,1462703211!F106,1462703929!F106,1462704630!F106,1462705349!F106,1462706067!F106,1462706786!F106,1462707505!F106)</f>
        <v>0</v>
      </c>
      <c r="G106">
        <f>MEDIAN(1462686904!G106,1462687624!G106,1462688326!G106,1462689044!G106,1462689763!G106,1462690481!G106,1462691173!G106,1462691876!G106,1462692595!G106,1462693296!G106,1462693988!G106,1462694690!G106,1462695408!G106,1462696127!G106,1462696828!G106,1462697530!G106,1462698232!G106,1462698934!G106,1462699653!G106,1462700354!G106,1462701072!G106,1462701791!G106,1462702492!G106,1462703211!G106,1462703929!G106,1462704630!G106,1462705349!G106,1462706067!G106,1462706786!G106,1462707505!G106)</f>
        <v>0</v>
      </c>
      <c r="H106">
        <f>MEDIAN(1462686904!H106,1462687624!H106,1462688326!H106,1462689044!H106,1462689763!H106,1462690481!H106,1462691173!H106,1462691876!H106,1462692595!H106,1462693296!H106,1462693988!H106,1462694690!H106,1462695408!H106,1462696127!H106,1462696828!H106,1462697530!H106,1462698232!H106,1462698934!H106,1462699653!H106,1462700354!H106,1462701072!H106,1462701791!H106,1462702492!H106,1462703211!H106,1462703929!H106,1462704630!H106,1462705349!H106,1462706067!H106,1462706786!H106,1462707505!H106)</f>
        <v>0</v>
      </c>
      <c r="I106">
        <f>MEDIAN(1462686904!I106,1462687624!I106,1462688326!I106,1462689044!I106,1462689763!I106,1462690481!I106,1462691173!I106,1462691876!I106,1462692595!I106,1462693296!I106,1462693988!I106,1462694690!I106,1462695408!I106,1462696127!I106,1462696828!I106,1462697530!I106,1462698232!I106,1462698934!I106,1462699653!I106,1462700354!I106,1462701072!I106,1462701791!I106,1462702492!I106,1462703211!I106,1462703929!I106,1462704630!I106,1462705349!I106,1462706067!I106,1462706786!I106,1462707505!I106)</f>
        <v>0</v>
      </c>
      <c r="J106">
        <f>MEDIAN(1462686904!J106,1462687624!J106,1462688326!J106,1462689044!J106,1462689763!J106,1462690481!J106,1462691173!J106,1462691876!J106,1462692595!J106,1462693296!J106,1462693988!J106,1462694690!J106,1462695408!J106,1462696127!J106,1462696828!J106,1462697530!J106,1462698232!J106,1462698934!J106,1462699653!J106,1462700354!J106,1462701072!J106,1462701791!J106,1462702492!J106,1462703211!J106,1462703929!J106,1462704630!J106,1462705349!J106,1462706067!J106,1462706786!J106,1462707505!J106)</f>
        <v>0</v>
      </c>
      <c r="K106">
        <f>MEDIAN(1462686904!K106,1462687624!K106,1462688326!K106,1462689044!K106,1462689763!K106,1462690481!K106,1462691173!K106,1462691876!K106,1462692595!K106,1462693296!K106,1462693988!K106,1462694690!K106,1462695408!K106,1462696127!K106,1462696828!K106,1462697530!K106,1462698232!K106,1462698934!K106,1462699653!K106,1462700354!K106,1462701072!K106,1462701791!K106,1462702492!K106,1462703211!K106,1462703929!K106,1462704630!K106,1462705349!K106,1462706067!K106,1462706786!K106,1462707505!K106)</f>
        <v>0</v>
      </c>
      <c r="L106">
        <f>MEDIAN(1462686904!L106,1462687624!L106,1462688326!L106,1462689044!L106,1462689763!L106,1462690481!L106,1462691173!L106,1462691876!L106,1462692595!L106,1462693296!L106,1462693988!L106,1462694690!L106,1462695408!L106,1462696127!L106,1462696828!L106,1462697530!L106,1462698232!L106,1462698934!L106,1462699653!L106,1462700354!L106,1462701072!L106,1462701791!L106,1462702492!L106,1462703211!L106,1462703929!L106,1462704630!L106,1462705349!L106,1462706067!L106,1462706786!L106,1462707505!L106)</f>
        <v>0</v>
      </c>
      <c r="M106">
        <f>MEDIAN(1462686904!M106,1462687624!M106,1462688326!M106,1462689044!M106,1462689763!M106,1462690481!M106,1462691173!M106,1462691876!M106,1462692595!M106,1462693296!M106,1462693988!M106,1462694690!M106,1462695408!M106,1462696127!M106,1462696828!M106,1462697530!M106,1462698232!M106,1462698934!M106,1462699653!M106,1462700354!M106,1462701072!M106,1462701791!M106,1462702492!M106,1462703211!M106,1462703929!M106,1462704630!M106,1462705349!M106,1462706067!M106,1462706786!M106,1462707505!M106)</f>
        <v>0</v>
      </c>
      <c r="N106">
        <f>MEDIAN(1462686904!N106,1462687624!N106,1462688326!N106,1462689044!N106,1462689763!N106,1462690481!N106,1462691173!N106,1462691876!N106,1462692595!N106,1462693296!N106,1462693988!N106,1462694690!N106,1462695408!N106,1462696127!N106,1462696828!N106,1462697530!N106,1462698232!N106,1462698934!N106,1462699653!N106,1462700354!N106,1462701072!N106,1462701791!N106,1462702492!N106,1462703211!N106,1462703929!N106,1462704630!N106,1462705349!N106,1462706067!N106,1462706786!N106,1462707505!N106)</f>
        <v>0</v>
      </c>
      <c r="O106">
        <f>MEDIAN(1462686904!O106,1462687624!O106,1462688326!O106,1462689044!O106,1462689763!O106,1462690481!O106,1462691173!O106,1462691876!O106,1462692595!O106,1462693296!O106,1462693988!O106,1462694690!O106,1462695408!O106,1462696127!O106,1462696828!O106,1462697530!O106,1462698232!O106,1462698934!O106,1462699653!O106,1462700354!O106,1462701072!O106,1462701791!O106,1462702492!O106,1462703211!O106,1462703929!O106,1462704630!O106,1462705349!O106,1462706067!O106,1462706786!O106,1462707505!O106)</f>
        <v>0</v>
      </c>
      <c r="P106">
        <f>MEDIAN(1462686904!P106,1462687624!P106,1462688326!P106,1462689044!P106,1462689763!P106,1462690481!P106,1462691173!P106,1462691876!P106,1462692595!P106,1462693296!P106,1462693988!P106,1462694690!P106,1462695408!P106,1462696127!P106,1462696828!P106,1462697530!P106,1462698232!P106,1462698934!P106,1462699653!P106,1462700354!P106,1462701072!P106,1462701791!P106,1462702492!P106,1462703211!P106,1462703929!P106,1462704630!P106,1462705349!P106,1462706067!P106,1462706786!P106,1462707505!P106)</f>
        <v>0</v>
      </c>
      <c r="Q106">
        <f>MEDIAN(1462686904!Q106,1462687624!Q106,1462688326!Q106,1462689044!Q106,1462689763!Q106,1462690481!Q106,1462691173!Q106,1462691876!Q106,1462692595!Q106,1462693296!Q106,1462693988!Q106,1462694690!Q106,1462695408!Q106,1462696127!Q106,1462696828!Q106,1462697530!Q106,1462698232!Q106,1462698934!Q106,1462699653!Q106,1462700354!Q106,1462701072!Q106,1462701791!Q106,1462702492!Q106,1462703211!Q106,1462703929!Q106,1462704630!Q106,1462705349!Q106,1462706067!Q106,1462706786!Q106,1462707505!Q106)</f>
        <v>0</v>
      </c>
      <c r="R106">
        <f>MEDIAN(1462686904!R106,1462687624!R106,1462688326!R106,1462689044!R106,1462689763!R106,1462690481!R106,1462691173!R106,1462691876!R106,1462692595!R106,1462693296!R106,1462693988!R106,1462694690!R106,1462695408!R106,1462696127!R106,1462696828!R106,1462697530!R106,1462698232!R106,1462698934!R106,1462699653!R106,1462700354!R106,1462701072!R106,1462701791!R106,1462702492!R106,1462703211!R106,1462703929!R106,1462704630!R106,1462705349!R106,1462706067!R106,1462706786!R106,1462707505!R106)</f>
        <v>0</v>
      </c>
      <c r="S106">
        <f>MEDIAN(1462686904!S106,1462687624!S106,1462688326!S106,1462689044!S106,1462689763!S106,1462690481!S106,1462691173!S106,1462691876!S106,1462692595!S106,1462693296!S106,1462693988!S106,1462694690!S106,1462695408!S106,1462696127!S106,1462696828!S106,1462697530!S106,1462698232!S106,1462698934!S106,1462699653!S106,1462700354!S106,1462701072!S106,1462701791!S106,1462702492!S106,1462703211!S106,1462703929!S106,1462704630!S106,1462705349!S106,1462706067!S106,1462706786!S106,1462707505!S106)</f>
        <v>0</v>
      </c>
      <c r="T106">
        <f>MEDIAN(1462686904!T106,1462687624!T106,1462688326!T106,1462689044!T106,1462689763!T106,1462690481!T106,1462691173!T106,1462691876!T106,1462692595!T106,1462693296!T106,1462693988!T106,1462694690!T106,1462695408!T106,1462696127!T106,1462696828!T106,1462697530!T106,1462698232!T106,1462698934!T106,1462699653!T106,1462700354!T106,1462701072!T106,1462701791!T106,1462702492!T106,1462703211!T106,1462703929!T106,1462704630!T106,1462705349!T106,1462706067!T106,1462706786!T106,1462707505!T106)</f>
        <v>0</v>
      </c>
      <c r="U106">
        <f>MEDIAN(1462686904!U106,1462687624!U106,1462688326!U106,1462689044!U106,1462689763!U106,1462690481!U106,1462691173!U106,1462691876!U106,1462692595!U106,1462693296!U106,1462693988!U106,1462694690!U106,1462695408!U106,1462696127!U106,1462696828!U106,1462697530!U106,1462698232!U106,1462698934!U106,1462699653!U106,1462700354!U106,1462701072!U106,1462701791!U106,1462702492!U106,1462703211!U106,1462703929!U106,1462704630!U106,1462705349!U106,1462706067!U106,1462706786!U106,1462707505!U106)</f>
        <v>0</v>
      </c>
      <c r="V106">
        <f>MEDIAN(1462686904!V106,1462687624!V106,1462688326!V106,1462689044!V106,1462689763!V106,1462690481!V106,1462691173!V106,1462691876!V106,1462692595!V106,1462693296!V106,1462693988!V106,1462694690!V106,1462695408!V106,1462696127!V106,1462696828!V106,1462697530!V106,1462698232!V106,1462698934!V106,1462699653!V106,1462700354!V106,1462701072!V106,1462701791!V106,1462702492!V106,1462703211!V106,1462703929!V106,1462704630!V106,1462705349!V106,1462706067!V106,1462706786!V106,1462707505!V106)</f>
        <v>0</v>
      </c>
      <c r="W106">
        <f>MEDIAN(1462686904!W106,1462687624!W106,1462688326!W106,1462689044!W106,1462689763!W106,1462690481!W106,1462691173!W106,1462691876!W106,1462692595!W106,1462693296!W106,1462693988!W106,1462694690!W106,1462695408!W106,1462696127!W106,1462696828!W106,1462697530!W106,1462698232!W106,1462698934!W106,1462699653!W106,1462700354!W106,1462701072!W106,1462701791!W106,1462702492!W106,1462703211!W106,1462703929!W106,1462704630!W106,1462705349!W106,1462706067!W106,1462706786!W106,1462707505!W106)</f>
        <v>0</v>
      </c>
    </row>
    <row r="107" spans="1:23">
      <c r="A107">
        <f>MEDIAN(1462686904!A107,1462687624!A107,1462688326!A107,1462689044!A107,1462689763!A107,1462690481!A107,1462691173!A107,1462691876!A107,1462692595!A107,1462693296!A107,1462693988!A107,1462694690!A107,1462695408!A107,1462696127!A107,1462696828!A107,1462697530!A107,1462698232!A107,1462698934!A107,1462699653!A107,1462700354!A107,1462701072!A107,1462701791!A107,1462702492!A107,1462703211!A107,1462703929!A107,1462704630!A107,1462705349!A107,1462706067!A107,1462706786!A107,1462707505!A107)</f>
        <v>0</v>
      </c>
      <c r="B107">
        <f>MEDIAN(1462686904!B107,1462687624!B107,1462688326!B107,1462689044!B107,1462689763!B107,1462690481!B107,1462691173!B107,1462691876!B107,1462692595!B107,1462693296!B107,1462693988!B107,1462694690!B107,1462695408!B107,1462696127!B107,1462696828!B107,1462697530!B107,1462698232!B107,1462698934!B107,1462699653!B107,1462700354!B107,1462701072!B107,1462701791!B107,1462702492!B107,1462703211!B107,1462703929!B107,1462704630!B107,1462705349!B107,1462706067!B107,1462706786!B107,1462707505!B107)</f>
        <v>0</v>
      </c>
      <c r="C107">
        <f>MEDIAN(1462686904!C107,1462687624!C107,1462688326!C107,1462689044!C107,1462689763!C107,1462690481!C107,1462691173!C107,1462691876!C107,1462692595!C107,1462693296!C107,1462693988!C107,1462694690!C107,1462695408!C107,1462696127!C107,1462696828!C107,1462697530!C107,1462698232!C107,1462698934!C107,1462699653!C107,1462700354!C107,1462701072!C107,1462701791!C107,1462702492!C107,1462703211!C107,1462703929!C107,1462704630!C107,1462705349!C107,1462706067!C107,1462706786!C107,1462707505!C107)</f>
        <v>0</v>
      </c>
      <c r="D107">
        <f>MEDIAN(1462686904!D107,1462687624!D107,1462688326!D107,1462689044!D107,1462689763!D107,1462690481!D107,1462691173!D107,1462691876!D107,1462692595!D107,1462693296!D107,1462693988!D107,1462694690!D107,1462695408!D107,1462696127!D107,1462696828!D107,1462697530!D107,1462698232!D107,1462698934!D107,1462699653!D107,1462700354!D107,1462701072!D107,1462701791!D107,1462702492!D107,1462703211!D107,1462703929!D107,1462704630!D107,1462705349!D107,1462706067!D107,1462706786!D107,1462707505!D107)</f>
        <v>0</v>
      </c>
      <c r="E107">
        <f>MEDIAN(1462686904!E107,1462687624!E107,1462688326!E107,1462689044!E107,1462689763!E107,1462690481!E107,1462691173!E107,1462691876!E107,1462692595!E107,1462693296!E107,1462693988!E107,1462694690!E107,1462695408!E107,1462696127!E107,1462696828!E107,1462697530!E107,1462698232!E107,1462698934!E107,1462699653!E107,1462700354!E107,1462701072!E107,1462701791!E107,1462702492!E107,1462703211!E107,1462703929!E107,1462704630!E107,1462705349!E107,1462706067!E107,1462706786!E107,1462707505!E107)</f>
        <v>0</v>
      </c>
      <c r="F107">
        <f>MEDIAN(1462686904!F107,1462687624!F107,1462688326!F107,1462689044!F107,1462689763!F107,1462690481!F107,1462691173!F107,1462691876!F107,1462692595!F107,1462693296!F107,1462693988!F107,1462694690!F107,1462695408!F107,1462696127!F107,1462696828!F107,1462697530!F107,1462698232!F107,1462698934!F107,1462699653!F107,1462700354!F107,1462701072!F107,1462701791!F107,1462702492!F107,1462703211!F107,1462703929!F107,1462704630!F107,1462705349!F107,1462706067!F107,1462706786!F107,1462707505!F107)</f>
        <v>0</v>
      </c>
      <c r="G107">
        <f>MEDIAN(1462686904!G107,1462687624!G107,1462688326!G107,1462689044!G107,1462689763!G107,1462690481!G107,1462691173!G107,1462691876!G107,1462692595!G107,1462693296!G107,1462693988!G107,1462694690!G107,1462695408!G107,1462696127!G107,1462696828!G107,1462697530!G107,1462698232!G107,1462698934!G107,1462699653!G107,1462700354!G107,1462701072!G107,1462701791!G107,1462702492!G107,1462703211!G107,1462703929!G107,1462704630!G107,1462705349!G107,1462706067!G107,1462706786!G107,1462707505!G107)</f>
        <v>0</v>
      </c>
      <c r="H107">
        <f>MEDIAN(1462686904!H107,1462687624!H107,1462688326!H107,1462689044!H107,1462689763!H107,1462690481!H107,1462691173!H107,1462691876!H107,1462692595!H107,1462693296!H107,1462693988!H107,1462694690!H107,1462695408!H107,1462696127!H107,1462696828!H107,1462697530!H107,1462698232!H107,1462698934!H107,1462699653!H107,1462700354!H107,1462701072!H107,1462701791!H107,1462702492!H107,1462703211!H107,1462703929!H107,1462704630!H107,1462705349!H107,1462706067!H107,1462706786!H107,1462707505!H107)</f>
        <v>0</v>
      </c>
      <c r="I107">
        <f>MEDIAN(1462686904!I107,1462687624!I107,1462688326!I107,1462689044!I107,1462689763!I107,1462690481!I107,1462691173!I107,1462691876!I107,1462692595!I107,1462693296!I107,1462693988!I107,1462694690!I107,1462695408!I107,1462696127!I107,1462696828!I107,1462697530!I107,1462698232!I107,1462698934!I107,1462699653!I107,1462700354!I107,1462701072!I107,1462701791!I107,1462702492!I107,1462703211!I107,1462703929!I107,1462704630!I107,1462705349!I107,1462706067!I107,1462706786!I107,1462707505!I107)</f>
        <v>0</v>
      </c>
      <c r="J107">
        <f>MEDIAN(1462686904!J107,1462687624!J107,1462688326!J107,1462689044!J107,1462689763!J107,1462690481!J107,1462691173!J107,1462691876!J107,1462692595!J107,1462693296!J107,1462693988!J107,1462694690!J107,1462695408!J107,1462696127!J107,1462696828!J107,1462697530!J107,1462698232!J107,1462698934!J107,1462699653!J107,1462700354!J107,1462701072!J107,1462701791!J107,1462702492!J107,1462703211!J107,1462703929!J107,1462704630!J107,1462705349!J107,1462706067!J107,1462706786!J107,1462707505!J107)</f>
        <v>0</v>
      </c>
      <c r="K107">
        <f>MEDIAN(1462686904!K107,1462687624!K107,1462688326!K107,1462689044!K107,1462689763!K107,1462690481!K107,1462691173!K107,1462691876!K107,1462692595!K107,1462693296!K107,1462693988!K107,1462694690!K107,1462695408!K107,1462696127!K107,1462696828!K107,1462697530!K107,1462698232!K107,1462698934!K107,1462699653!K107,1462700354!K107,1462701072!K107,1462701791!K107,1462702492!K107,1462703211!K107,1462703929!K107,1462704630!K107,1462705349!K107,1462706067!K107,1462706786!K107,1462707505!K107)</f>
        <v>0</v>
      </c>
      <c r="L107">
        <f>MEDIAN(1462686904!L107,1462687624!L107,1462688326!L107,1462689044!L107,1462689763!L107,1462690481!L107,1462691173!L107,1462691876!L107,1462692595!L107,1462693296!L107,1462693988!L107,1462694690!L107,1462695408!L107,1462696127!L107,1462696828!L107,1462697530!L107,1462698232!L107,1462698934!L107,1462699653!L107,1462700354!L107,1462701072!L107,1462701791!L107,1462702492!L107,1462703211!L107,1462703929!L107,1462704630!L107,1462705349!L107,1462706067!L107,1462706786!L107,1462707505!L107)</f>
        <v>0</v>
      </c>
      <c r="M107">
        <f>MEDIAN(1462686904!M107,1462687624!M107,1462688326!M107,1462689044!M107,1462689763!M107,1462690481!M107,1462691173!M107,1462691876!M107,1462692595!M107,1462693296!M107,1462693988!M107,1462694690!M107,1462695408!M107,1462696127!M107,1462696828!M107,1462697530!M107,1462698232!M107,1462698934!M107,1462699653!M107,1462700354!M107,1462701072!M107,1462701791!M107,1462702492!M107,1462703211!M107,1462703929!M107,1462704630!M107,1462705349!M107,1462706067!M107,1462706786!M107,1462707505!M107)</f>
        <v>0</v>
      </c>
      <c r="N107">
        <f>MEDIAN(1462686904!N107,1462687624!N107,1462688326!N107,1462689044!N107,1462689763!N107,1462690481!N107,1462691173!N107,1462691876!N107,1462692595!N107,1462693296!N107,1462693988!N107,1462694690!N107,1462695408!N107,1462696127!N107,1462696828!N107,1462697530!N107,1462698232!N107,1462698934!N107,1462699653!N107,1462700354!N107,1462701072!N107,1462701791!N107,1462702492!N107,1462703211!N107,1462703929!N107,1462704630!N107,1462705349!N107,1462706067!N107,1462706786!N107,1462707505!N107)</f>
        <v>0</v>
      </c>
      <c r="O107">
        <f>MEDIAN(1462686904!O107,1462687624!O107,1462688326!O107,1462689044!O107,1462689763!O107,1462690481!O107,1462691173!O107,1462691876!O107,1462692595!O107,1462693296!O107,1462693988!O107,1462694690!O107,1462695408!O107,1462696127!O107,1462696828!O107,1462697530!O107,1462698232!O107,1462698934!O107,1462699653!O107,1462700354!O107,1462701072!O107,1462701791!O107,1462702492!O107,1462703211!O107,1462703929!O107,1462704630!O107,1462705349!O107,1462706067!O107,1462706786!O107,1462707505!O107)</f>
        <v>0</v>
      </c>
      <c r="P107">
        <f>MEDIAN(1462686904!P107,1462687624!P107,1462688326!P107,1462689044!P107,1462689763!P107,1462690481!P107,1462691173!P107,1462691876!P107,1462692595!P107,1462693296!P107,1462693988!P107,1462694690!P107,1462695408!P107,1462696127!P107,1462696828!P107,1462697530!P107,1462698232!P107,1462698934!P107,1462699653!P107,1462700354!P107,1462701072!P107,1462701791!P107,1462702492!P107,1462703211!P107,1462703929!P107,1462704630!P107,1462705349!P107,1462706067!P107,1462706786!P107,1462707505!P107)</f>
        <v>0</v>
      </c>
      <c r="Q107">
        <f>MEDIAN(1462686904!Q107,1462687624!Q107,1462688326!Q107,1462689044!Q107,1462689763!Q107,1462690481!Q107,1462691173!Q107,1462691876!Q107,1462692595!Q107,1462693296!Q107,1462693988!Q107,1462694690!Q107,1462695408!Q107,1462696127!Q107,1462696828!Q107,1462697530!Q107,1462698232!Q107,1462698934!Q107,1462699653!Q107,1462700354!Q107,1462701072!Q107,1462701791!Q107,1462702492!Q107,1462703211!Q107,1462703929!Q107,1462704630!Q107,1462705349!Q107,1462706067!Q107,1462706786!Q107,1462707505!Q107)</f>
        <v>0</v>
      </c>
      <c r="R107">
        <f>MEDIAN(1462686904!R107,1462687624!R107,1462688326!R107,1462689044!R107,1462689763!R107,1462690481!R107,1462691173!R107,1462691876!R107,1462692595!R107,1462693296!R107,1462693988!R107,1462694690!R107,1462695408!R107,1462696127!R107,1462696828!R107,1462697530!R107,1462698232!R107,1462698934!R107,1462699653!R107,1462700354!R107,1462701072!R107,1462701791!R107,1462702492!R107,1462703211!R107,1462703929!R107,1462704630!R107,1462705349!R107,1462706067!R107,1462706786!R107,1462707505!R107)</f>
        <v>0</v>
      </c>
      <c r="S107">
        <f>MEDIAN(1462686904!S107,1462687624!S107,1462688326!S107,1462689044!S107,1462689763!S107,1462690481!S107,1462691173!S107,1462691876!S107,1462692595!S107,1462693296!S107,1462693988!S107,1462694690!S107,1462695408!S107,1462696127!S107,1462696828!S107,1462697530!S107,1462698232!S107,1462698934!S107,1462699653!S107,1462700354!S107,1462701072!S107,1462701791!S107,1462702492!S107,1462703211!S107,1462703929!S107,1462704630!S107,1462705349!S107,1462706067!S107,1462706786!S107,1462707505!S107)</f>
        <v>0</v>
      </c>
      <c r="T107">
        <f>MEDIAN(1462686904!T107,1462687624!T107,1462688326!T107,1462689044!T107,1462689763!T107,1462690481!T107,1462691173!T107,1462691876!T107,1462692595!T107,1462693296!T107,1462693988!T107,1462694690!T107,1462695408!T107,1462696127!T107,1462696828!T107,1462697530!T107,1462698232!T107,1462698934!T107,1462699653!T107,1462700354!T107,1462701072!T107,1462701791!T107,1462702492!T107,1462703211!T107,1462703929!T107,1462704630!T107,1462705349!T107,1462706067!T107,1462706786!T107,1462707505!T107)</f>
        <v>0</v>
      </c>
      <c r="U107">
        <f>MEDIAN(1462686904!U107,1462687624!U107,1462688326!U107,1462689044!U107,1462689763!U107,1462690481!U107,1462691173!U107,1462691876!U107,1462692595!U107,1462693296!U107,1462693988!U107,1462694690!U107,1462695408!U107,1462696127!U107,1462696828!U107,1462697530!U107,1462698232!U107,1462698934!U107,1462699653!U107,1462700354!U107,1462701072!U107,1462701791!U107,1462702492!U107,1462703211!U107,1462703929!U107,1462704630!U107,1462705349!U107,1462706067!U107,1462706786!U107,1462707505!U107)</f>
        <v>0</v>
      </c>
      <c r="V107">
        <f>MEDIAN(1462686904!V107,1462687624!V107,1462688326!V107,1462689044!V107,1462689763!V107,1462690481!V107,1462691173!V107,1462691876!V107,1462692595!V107,1462693296!V107,1462693988!V107,1462694690!V107,1462695408!V107,1462696127!V107,1462696828!V107,1462697530!V107,1462698232!V107,1462698934!V107,1462699653!V107,1462700354!V107,1462701072!V107,1462701791!V107,1462702492!V107,1462703211!V107,1462703929!V107,1462704630!V107,1462705349!V107,1462706067!V107,1462706786!V107,1462707505!V107)</f>
        <v>0</v>
      </c>
      <c r="W107">
        <f>MEDIAN(1462686904!W107,1462687624!W107,1462688326!W107,1462689044!W107,1462689763!W107,1462690481!W107,1462691173!W107,1462691876!W107,1462692595!W107,1462693296!W107,1462693988!W107,1462694690!W107,1462695408!W107,1462696127!W107,1462696828!W107,1462697530!W107,1462698232!W107,1462698934!W107,1462699653!W107,1462700354!W107,1462701072!W107,1462701791!W107,1462702492!W107,1462703211!W107,1462703929!W107,1462704630!W107,1462705349!W107,1462706067!W107,1462706786!W107,1462707505!W107)</f>
        <v>0</v>
      </c>
    </row>
    <row r="108" spans="1:23">
      <c r="A108">
        <f>MEDIAN(1462686904!A108,1462687624!A108,1462688326!A108,1462689044!A108,1462689763!A108,1462690481!A108,1462691173!A108,1462691876!A108,1462692595!A108,1462693296!A108,1462693988!A108,1462694690!A108,1462695408!A108,1462696127!A108,1462696828!A108,1462697530!A108,1462698232!A108,1462698934!A108,1462699653!A108,1462700354!A108,1462701072!A108,1462701791!A108,1462702492!A108,1462703211!A108,1462703929!A108,1462704630!A108,1462705349!A108,1462706067!A108,1462706786!A108,1462707505!A108)</f>
        <v>0</v>
      </c>
      <c r="B108">
        <f>MEDIAN(1462686904!B108,1462687624!B108,1462688326!B108,1462689044!B108,1462689763!B108,1462690481!B108,1462691173!B108,1462691876!B108,1462692595!B108,1462693296!B108,1462693988!B108,1462694690!B108,1462695408!B108,1462696127!B108,1462696828!B108,1462697530!B108,1462698232!B108,1462698934!B108,1462699653!B108,1462700354!B108,1462701072!B108,1462701791!B108,1462702492!B108,1462703211!B108,1462703929!B108,1462704630!B108,1462705349!B108,1462706067!B108,1462706786!B108,1462707505!B108)</f>
        <v>0</v>
      </c>
      <c r="C108">
        <f>MEDIAN(1462686904!C108,1462687624!C108,1462688326!C108,1462689044!C108,1462689763!C108,1462690481!C108,1462691173!C108,1462691876!C108,1462692595!C108,1462693296!C108,1462693988!C108,1462694690!C108,1462695408!C108,1462696127!C108,1462696828!C108,1462697530!C108,1462698232!C108,1462698934!C108,1462699653!C108,1462700354!C108,1462701072!C108,1462701791!C108,1462702492!C108,1462703211!C108,1462703929!C108,1462704630!C108,1462705349!C108,1462706067!C108,1462706786!C108,1462707505!C108)</f>
        <v>0</v>
      </c>
      <c r="D108">
        <f>MEDIAN(1462686904!D108,1462687624!D108,1462688326!D108,1462689044!D108,1462689763!D108,1462690481!D108,1462691173!D108,1462691876!D108,1462692595!D108,1462693296!D108,1462693988!D108,1462694690!D108,1462695408!D108,1462696127!D108,1462696828!D108,1462697530!D108,1462698232!D108,1462698934!D108,1462699653!D108,1462700354!D108,1462701072!D108,1462701791!D108,1462702492!D108,1462703211!D108,1462703929!D108,1462704630!D108,1462705349!D108,1462706067!D108,1462706786!D108,1462707505!D108)</f>
        <v>0</v>
      </c>
      <c r="E108">
        <f>MEDIAN(1462686904!E108,1462687624!E108,1462688326!E108,1462689044!E108,1462689763!E108,1462690481!E108,1462691173!E108,1462691876!E108,1462692595!E108,1462693296!E108,1462693988!E108,1462694690!E108,1462695408!E108,1462696127!E108,1462696828!E108,1462697530!E108,1462698232!E108,1462698934!E108,1462699653!E108,1462700354!E108,1462701072!E108,1462701791!E108,1462702492!E108,1462703211!E108,1462703929!E108,1462704630!E108,1462705349!E108,1462706067!E108,1462706786!E108,1462707505!E108)</f>
        <v>0</v>
      </c>
      <c r="F108">
        <f>MEDIAN(1462686904!F108,1462687624!F108,1462688326!F108,1462689044!F108,1462689763!F108,1462690481!F108,1462691173!F108,1462691876!F108,1462692595!F108,1462693296!F108,1462693988!F108,1462694690!F108,1462695408!F108,1462696127!F108,1462696828!F108,1462697530!F108,1462698232!F108,1462698934!F108,1462699653!F108,1462700354!F108,1462701072!F108,1462701791!F108,1462702492!F108,1462703211!F108,1462703929!F108,1462704630!F108,1462705349!F108,1462706067!F108,1462706786!F108,1462707505!F108)</f>
        <v>0</v>
      </c>
      <c r="G108">
        <f>MEDIAN(1462686904!G108,1462687624!G108,1462688326!G108,1462689044!G108,1462689763!G108,1462690481!G108,1462691173!G108,1462691876!G108,1462692595!G108,1462693296!G108,1462693988!G108,1462694690!G108,1462695408!G108,1462696127!G108,1462696828!G108,1462697530!G108,1462698232!G108,1462698934!G108,1462699653!G108,1462700354!G108,1462701072!G108,1462701791!G108,1462702492!G108,1462703211!G108,1462703929!G108,1462704630!G108,1462705349!G108,1462706067!G108,1462706786!G108,1462707505!G108)</f>
        <v>0</v>
      </c>
      <c r="H108">
        <f>MEDIAN(1462686904!H108,1462687624!H108,1462688326!H108,1462689044!H108,1462689763!H108,1462690481!H108,1462691173!H108,1462691876!H108,1462692595!H108,1462693296!H108,1462693988!H108,1462694690!H108,1462695408!H108,1462696127!H108,1462696828!H108,1462697530!H108,1462698232!H108,1462698934!H108,1462699653!H108,1462700354!H108,1462701072!H108,1462701791!H108,1462702492!H108,1462703211!H108,1462703929!H108,1462704630!H108,1462705349!H108,1462706067!H108,1462706786!H108,1462707505!H108)</f>
        <v>0</v>
      </c>
      <c r="I108">
        <f>MEDIAN(1462686904!I108,1462687624!I108,1462688326!I108,1462689044!I108,1462689763!I108,1462690481!I108,1462691173!I108,1462691876!I108,1462692595!I108,1462693296!I108,1462693988!I108,1462694690!I108,1462695408!I108,1462696127!I108,1462696828!I108,1462697530!I108,1462698232!I108,1462698934!I108,1462699653!I108,1462700354!I108,1462701072!I108,1462701791!I108,1462702492!I108,1462703211!I108,1462703929!I108,1462704630!I108,1462705349!I108,1462706067!I108,1462706786!I108,1462707505!I108)</f>
        <v>0</v>
      </c>
      <c r="J108">
        <f>MEDIAN(1462686904!J108,1462687624!J108,1462688326!J108,1462689044!J108,1462689763!J108,1462690481!J108,1462691173!J108,1462691876!J108,1462692595!J108,1462693296!J108,1462693988!J108,1462694690!J108,1462695408!J108,1462696127!J108,1462696828!J108,1462697530!J108,1462698232!J108,1462698934!J108,1462699653!J108,1462700354!J108,1462701072!J108,1462701791!J108,1462702492!J108,1462703211!J108,1462703929!J108,1462704630!J108,1462705349!J108,1462706067!J108,1462706786!J108,1462707505!J108)</f>
        <v>0</v>
      </c>
      <c r="K108">
        <f>MEDIAN(1462686904!K108,1462687624!K108,1462688326!K108,1462689044!K108,1462689763!K108,1462690481!K108,1462691173!K108,1462691876!K108,1462692595!K108,1462693296!K108,1462693988!K108,1462694690!K108,1462695408!K108,1462696127!K108,1462696828!K108,1462697530!K108,1462698232!K108,1462698934!K108,1462699653!K108,1462700354!K108,1462701072!K108,1462701791!K108,1462702492!K108,1462703211!K108,1462703929!K108,1462704630!K108,1462705349!K108,1462706067!K108,1462706786!K108,1462707505!K108)</f>
        <v>0</v>
      </c>
      <c r="L108">
        <f>MEDIAN(1462686904!L108,1462687624!L108,1462688326!L108,1462689044!L108,1462689763!L108,1462690481!L108,1462691173!L108,1462691876!L108,1462692595!L108,1462693296!L108,1462693988!L108,1462694690!L108,1462695408!L108,1462696127!L108,1462696828!L108,1462697530!L108,1462698232!L108,1462698934!L108,1462699653!L108,1462700354!L108,1462701072!L108,1462701791!L108,1462702492!L108,1462703211!L108,1462703929!L108,1462704630!L108,1462705349!L108,1462706067!L108,1462706786!L108,1462707505!L108)</f>
        <v>0</v>
      </c>
      <c r="M108">
        <f>MEDIAN(1462686904!M108,1462687624!M108,1462688326!M108,1462689044!M108,1462689763!M108,1462690481!M108,1462691173!M108,1462691876!M108,1462692595!M108,1462693296!M108,1462693988!M108,1462694690!M108,1462695408!M108,1462696127!M108,1462696828!M108,1462697530!M108,1462698232!M108,1462698934!M108,1462699653!M108,1462700354!M108,1462701072!M108,1462701791!M108,1462702492!M108,1462703211!M108,1462703929!M108,1462704630!M108,1462705349!M108,1462706067!M108,1462706786!M108,1462707505!M108)</f>
        <v>0</v>
      </c>
      <c r="N108">
        <f>MEDIAN(1462686904!N108,1462687624!N108,1462688326!N108,1462689044!N108,1462689763!N108,1462690481!N108,1462691173!N108,1462691876!N108,1462692595!N108,1462693296!N108,1462693988!N108,1462694690!N108,1462695408!N108,1462696127!N108,1462696828!N108,1462697530!N108,1462698232!N108,1462698934!N108,1462699653!N108,1462700354!N108,1462701072!N108,1462701791!N108,1462702492!N108,1462703211!N108,1462703929!N108,1462704630!N108,1462705349!N108,1462706067!N108,1462706786!N108,1462707505!N108)</f>
        <v>0</v>
      </c>
      <c r="O108">
        <f>MEDIAN(1462686904!O108,1462687624!O108,1462688326!O108,1462689044!O108,1462689763!O108,1462690481!O108,1462691173!O108,1462691876!O108,1462692595!O108,1462693296!O108,1462693988!O108,1462694690!O108,1462695408!O108,1462696127!O108,1462696828!O108,1462697530!O108,1462698232!O108,1462698934!O108,1462699653!O108,1462700354!O108,1462701072!O108,1462701791!O108,1462702492!O108,1462703211!O108,1462703929!O108,1462704630!O108,1462705349!O108,1462706067!O108,1462706786!O108,1462707505!O108)</f>
        <v>0</v>
      </c>
      <c r="P108">
        <f>MEDIAN(1462686904!P108,1462687624!P108,1462688326!P108,1462689044!P108,1462689763!P108,1462690481!P108,1462691173!P108,1462691876!P108,1462692595!P108,1462693296!P108,1462693988!P108,1462694690!P108,1462695408!P108,1462696127!P108,1462696828!P108,1462697530!P108,1462698232!P108,1462698934!P108,1462699653!P108,1462700354!P108,1462701072!P108,1462701791!P108,1462702492!P108,1462703211!P108,1462703929!P108,1462704630!P108,1462705349!P108,1462706067!P108,1462706786!P108,1462707505!P108)</f>
        <v>0</v>
      </c>
      <c r="Q108">
        <f>MEDIAN(1462686904!Q108,1462687624!Q108,1462688326!Q108,1462689044!Q108,1462689763!Q108,1462690481!Q108,1462691173!Q108,1462691876!Q108,1462692595!Q108,1462693296!Q108,1462693988!Q108,1462694690!Q108,1462695408!Q108,1462696127!Q108,1462696828!Q108,1462697530!Q108,1462698232!Q108,1462698934!Q108,1462699653!Q108,1462700354!Q108,1462701072!Q108,1462701791!Q108,1462702492!Q108,1462703211!Q108,1462703929!Q108,1462704630!Q108,1462705349!Q108,1462706067!Q108,1462706786!Q108,1462707505!Q108)</f>
        <v>0</v>
      </c>
      <c r="R108">
        <f>MEDIAN(1462686904!R108,1462687624!R108,1462688326!R108,1462689044!R108,1462689763!R108,1462690481!R108,1462691173!R108,1462691876!R108,1462692595!R108,1462693296!R108,1462693988!R108,1462694690!R108,1462695408!R108,1462696127!R108,1462696828!R108,1462697530!R108,1462698232!R108,1462698934!R108,1462699653!R108,1462700354!R108,1462701072!R108,1462701791!R108,1462702492!R108,1462703211!R108,1462703929!R108,1462704630!R108,1462705349!R108,1462706067!R108,1462706786!R108,1462707505!R108)</f>
        <v>0</v>
      </c>
      <c r="S108">
        <f>MEDIAN(1462686904!S108,1462687624!S108,1462688326!S108,1462689044!S108,1462689763!S108,1462690481!S108,1462691173!S108,1462691876!S108,1462692595!S108,1462693296!S108,1462693988!S108,1462694690!S108,1462695408!S108,1462696127!S108,1462696828!S108,1462697530!S108,1462698232!S108,1462698934!S108,1462699653!S108,1462700354!S108,1462701072!S108,1462701791!S108,1462702492!S108,1462703211!S108,1462703929!S108,1462704630!S108,1462705349!S108,1462706067!S108,1462706786!S108,1462707505!S108)</f>
        <v>0</v>
      </c>
      <c r="T108">
        <f>MEDIAN(1462686904!T108,1462687624!T108,1462688326!T108,1462689044!T108,1462689763!T108,1462690481!T108,1462691173!T108,1462691876!T108,1462692595!T108,1462693296!T108,1462693988!T108,1462694690!T108,1462695408!T108,1462696127!T108,1462696828!T108,1462697530!T108,1462698232!T108,1462698934!T108,1462699653!T108,1462700354!T108,1462701072!T108,1462701791!T108,1462702492!T108,1462703211!T108,1462703929!T108,1462704630!T108,1462705349!T108,1462706067!T108,1462706786!T108,1462707505!T108)</f>
        <v>0</v>
      </c>
      <c r="U108">
        <f>MEDIAN(1462686904!U108,1462687624!U108,1462688326!U108,1462689044!U108,1462689763!U108,1462690481!U108,1462691173!U108,1462691876!U108,1462692595!U108,1462693296!U108,1462693988!U108,1462694690!U108,1462695408!U108,1462696127!U108,1462696828!U108,1462697530!U108,1462698232!U108,1462698934!U108,1462699653!U108,1462700354!U108,1462701072!U108,1462701791!U108,1462702492!U108,1462703211!U108,1462703929!U108,1462704630!U108,1462705349!U108,1462706067!U108,1462706786!U108,1462707505!U108)</f>
        <v>0</v>
      </c>
      <c r="V108">
        <f>MEDIAN(1462686904!V108,1462687624!V108,1462688326!V108,1462689044!V108,1462689763!V108,1462690481!V108,1462691173!V108,1462691876!V108,1462692595!V108,1462693296!V108,1462693988!V108,1462694690!V108,1462695408!V108,1462696127!V108,1462696828!V108,1462697530!V108,1462698232!V108,1462698934!V108,1462699653!V108,1462700354!V108,1462701072!V108,1462701791!V108,1462702492!V108,1462703211!V108,1462703929!V108,1462704630!V108,1462705349!V108,1462706067!V108,1462706786!V108,1462707505!V108)</f>
        <v>0</v>
      </c>
      <c r="W108">
        <f>MEDIAN(1462686904!W108,1462687624!W108,1462688326!W108,1462689044!W108,1462689763!W108,1462690481!W108,1462691173!W108,1462691876!W108,1462692595!W108,1462693296!W108,1462693988!W108,1462694690!W108,1462695408!W108,1462696127!W108,1462696828!W108,1462697530!W108,1462698232!W108,1462698934!W108,1462699653!W108,1462700354!W108,1462701072!W108,1462701791!W108,1462702492!W108,1462703211!W108,1462703929!W108,1462704630!W108,1462705349!W108,1462706067!W108,1462706786!W108,1462707505!W108)</f>
        <v>0</v>
      </c>
    </row>
    <row r="109" spans="1:23">
      <c r="A109">
        <f>MEDIAN(1462686904!A109,1462687624!A109,1462688326!A109,1462689044!A109,1462689763!A109,1462690481!A109,1462691173!A109,1462691876!A109,1462692595!A109,1462693296!A109,1462693988!A109,1462694690!A109,1462695408!A109,1462696127!A109,1462696828!A109,1462697530!A109,1462698232!A109,1462698934!A109,1462699653!A109,1462700354!A109,1462701072!A109,1462701791!A109,1462702492!A109,1462703211!A109,1462703929!A109,1462704630!A109,1462705349!A109,1462706067!A109,1462706786!A109,1462707505!A109)</f>
        <v>0</v>
      </c>
      <c r="B109">
        <f>MEDIAN(1462686904!B109,1462687624!B109,1462688326!B109,1462689044!B109,1462689763!B109,1462690481!B109,1462691173!B109,1462691876!B109,1462692595!B109,1462693296!B109,1462693988!B109,1462694690!B109,1462695408!B109,1462696127!B109,1462696828!B109,1462697530!B109,1462698232!B109,1462698934!B109,1462699653!B109,1462700354!B109,1462701072!B109,1462701791!B109,1462702492!B109,1462703211!B109,1462703929!B109,1462704630!B109,1462705349!B109,1462706067!B109,1462706786!B109,1462707505!B109)</f>
        <v>0</v>
      </c>
      <c r="C109">
        <f>MEDIAN(1462686904!C109,1462687624!C109,1462688326!C109,1462689044!C109,1462689763!C109,1462690481!C109,1462691173!C109,1462691876!C109,1462692595!C109,1462693296!C109,1462693988!C109,1462694690!C109,1462695408!C109,1462696127!C109,1462696828!C109,1462697530!C109,1462698232!C109,1462698934!C109,1462699653!C109,1462700354!C109,1462701072!C109,1462701791!C109,1462702492!C109,1462703211!C109,1462703929!C109,1462704630!C109,1462705349!C109,1462706067!C109,1462706786!C109,1462707505!C109)</f>
        <v>0</v>
      </c>
      <c r="D109">
        <f>MEDIAN(1462686904!D109,1462687624!D109,1462688326!D109,1462689044!D109,1462689763!D109,1462690481!D109,1462691173!D109,1462691876!D109,1462692595!D109,1462693296!D109,1462693988!D109,1462694690!D109,1462695408!D109,1462696127!D109,1462696828!D109,1462697530!D109,1462698232!D109,1462698934!D109,1462699653!D109,1462700354!D109,1462701072!D109,1462701791!D109,1462702492!D109,1462703211!D109,1462703929!D109,1462704630!D109,1462705349!D109,1462706067!D109,1462706786!D109,1462707505!D109)</f>
        <v>0</v>
      </c>
      <c r="E109">
        <f>MEDIAN(1462686904!E109,1462687624!E109,1462688326!E109,1462689044!E109,1462689763!E109,1462690481!E109,1462691173!E109,1462691876!E109,1462692595!E109,1462693296!E109,1462693988!E109,1462694690!E109,1462695408!E109,1462696127!E109,1462696828!E109,1462697530!E109,1462698232!E109,1462698934!E109,1462699653!E109,1462700354!E109,1462701072!E109,1462701791!E109,1462702492!E109,1462703211!E109,1462703929!E109,1462704630!E109,1462705349!E109,1462706067!E109,1462706786!E109,1462707505!E109)</f>
        <v>0</v>
      </c>
      <c r="F109">
        <f>MEDIAN(1462686904!F109,1462687624!F109,1462688326!F109,1462689044!F109,1462689763!F109,1462690481!F109,1462691173!F109,1462691876!F109,1462692595!F109,1462693296!F109,1462693988!F109,1462694690!F109,1462695408!F109,1462696127!F109,1462696828!F109,1462697530!F109,1462698232!F109,1462698934!F109,1462699653!F109,1462700354!F109,1462701072!F109,1462701791!F109,1462702492!F109,1462703211!F109,1462703929!F109,1462704630!F109,1462705349!F109,1462706067!F109,1462706786!F109,1462707505!F109)</f>
        <v>0</v>
      </c>
      <c r="G109">
        <f>MEDIAN(1462686904!G109,1462687624!G109,1462688326!G109,1462689044!G109,1462689763!G109,1462690481!G109,1462691173!G109,1462691876!G109,1462692595!G109,1462693296!G109,1462693988!G109,1462694690!G109,1462695408!G109,1462696127!G109,1462696828!G109,1462697530!G109,1462698232!G109,1462698934!G109,1462699653!G109,1462700354!G109,1462701072!G109,1462701791!G109,1462702492!G109,1462703211!G109,1462703929!G109,1462704630!G109,1462705349!G109,1462706067!G109,1462706786!G109,1462707505!G109)</f>
        <v>0</v>
      </c>
      <c r="H109">
        <f>MEDIAN(1462686904!H109,1462687624!H109,1462688326!H109,1462689044!H109,1462689763!H109,1462690481!H109,1462691173!H109,1462691876!H109,1462692595!H109,1462693296!H109,1462693988!H109,1462694690!H109,1462695408!H109,1462696127!H109,1462696828!H109,1462697530!H109,1462698232!H109,1462698934!H109,1462699653!H109,1462700354!H109,1462701072!H109,1462701791!H109,1462702492!H109,1462703211!H109,1462703929!H109,1462704630!H109,1462705349!H109,1462706067!H109,1462706786!H109,1462707505!H109)</f>
        <v>0</v>
      </c>
      <c r="I109">
        <f>MEDIAN(1462686904!I109,1462687624!I109,1462688326!I109,1462689044!I109,1462689763!I109,1462690481!I109,1462691173!I109,1462691876!I109,1462692595!I109,1462693296!I109,1462693988!I109,1462694690!I109,1462695408!I109,1462696127!I109,1462696828!I109,1462697530!I109,1462698232!I109,1462698934!I109,1462699653!I109,1462700354!I109,1462701072!I109,1462701791!I109,1462702492!I109,1462703211!I109,1462703929!I109,1462704630!I109,1462705349!I109,1462706067!I109,1462706786!I109,1462707505!I109)</f>
        <v>0</v>
      </c>
      <c r="J109">
        <f>MEDIAN(1462686904!J109,1462687624!J109,1462688326!J109,1462689044!J109,1462689763!J109,1462690481!J109,1462691173!J109,1462691876!J109,1462692595!J109,1462693296!J109,1462693988!J109,1462694690!J109,1462695408!J109,1462696127!J109,1462696828!J109,1462697530!J109,1462698232!J109,1462698934!J109,1462699653!J109,1462700354!J109,1462701072!J109,1462701791!J109,1462702492!J109,1462703211!J109,1462703929!J109,1462704630!J109,1462705349!J109,1462706067!J109,1462706786!J109,1462707505!J109)</f>
        <v>0</v>
      </c>
      <c r="K109">
        <f>MEDIAN(1462686904!K109,1462687624!K109,1462688326!K109,1462689044!K109,1462689763!K109,1462690481!K109,1462691173!K109,1462691876!K109,1462692595!K109,1462693296!K109,1462693988!K109,1462694690!K109,1462695408!K109,1462696127!K109,1462696828!K109,1462697530!K109,1462698232!K109,1462698934!K109,1462699653!K109,1462700354!K109,1462701072!K109,1462701791!K109,1462702492!K109,1462703211!K109,1462703929!K109,1462704630!K109,1462705349!K109,1462706067!K109,1462706786!K109,1462707505!K109)</f>
        <v>0</v>
      </c>
      <c r="L109">
        <f>MEDIAN(1462686904!L109,1462687624!L109,1462688326!L109,1462689044!L109,1462689763!L109,1462690481!L109,1462691173!L109,1462691876!L109,1462692595!L109,1462693296!L109,1462693988!L109,1462694690!L109,1462695408!L109,1462696127!L109,1462696828!L109,1462697530!L109,1462698232!L109,1462698934!L109,1462699653!L109,1462700354!L109,1462701072!L109,1462701791!L109,1462702492!L109,1462703211!L109,1462703929!L109,1462704630!L109,1462705349!L109,1462706067!L109,1462706786!L109,1462707505!L109)</f>
        <v>0</v>
      </c>
      <c r="M109">
        <f>MEDIAN(1462686904!M109,1462687624!M109,1462688326!M109,1462689044!M109,1462689763!M109,1462690481!M109,1462691173!M109,1462691876!M109,1462692595!M109,1462693296!M109,1462693988!M109,1462694690!M109,1462695408!M109,1462696127!M109,1462696828!M109,1462697530!M109,1462698232!M109,1462698934!M109,1462699653!M109,1462700354!M109,1462701072!M109,1462701791!M109,1462702492!M109,1462703211!M109,1462703929!M109,1462704630!M109,1462705349!M109,1462706067!M109,1462706786!M109,1462707505!M109)</f>
        <v>0</v>
      </c>
      <c r="N109">
        <f>MEDIAN(1462686904!N109,1462687624!N109,1462688326!N109,1462689044!N109,1462689763!N109,1462690481!N109,1462691173!N109,1462691876!N109,1462692595!N109,1462693296!N109,1462693988!N109,1462694690!N109,1462695408!N109,1462696127!N109,1462696828!N109,1462697530!N109,1462698232!N109,1462698934!N109,1462699653!N109,1462700354!N109,1462701072!N109,1462701791!N109,1462702492!N109,1462703211!N109,1462703929!N109,1462704630!N109,1462705349!N109,1462706067!N109,1462706786!N109,1462707505!N109)</f>
        <v>0</v>
      </c>
      <c r="O109">
        <f>MEDIAN(1462686904!O109,1462687624!O109,1462688326!O109,1462689044!O109,1462689763!O109,1462690481!O109,1462691173!O109,1462691876!O109,1462692595!O109,1462693296!O109,1462693988!O109,1462694690!O109,1462695408!O109,1462696127!O109,1462696828!O109,1462697530!O109,1462698232!O109,1462698934!O109,1462699653!O109,1462700354!O109,1462701072!O109,1462701791!O109,1462702492!O109,1462703211!O109,1462703929!O109,1462704630!O109,1462705349!O109,1462706067!O109,1462706786!O109,1462707505!O109)</f>
        <v>0</v>
      </c>
      <c r="P109">
        <f>MEDIAN(1462686904!P109,1462687624!P109,1462688326!P109,1462689044!P109,1462689763!P109,1462690481!P109,1462691173!P109,1462691876!P109,1462692595!P109,1462693296!P109,1462693988!P109,1462694690!P109,1462695408!P109,1462696127!P109,1462696828!P109,1462697530!P109,1462698232!P109,1462698934!P109,1462699653!P109,1462700354!P109,1462701072!P109,1462701791!P109,1462702492!P109,1462703211!P109,1462703929!P109,1462704630!P109,1462705349!P109,1462706067!P109,1462706786!P109,1462707505!P109)</f>
        <v>0</v>
      </c>
      <c r="Q109">
        <f>MEDIAN(1462686904!Q109,1462687624!Q109,1462688326!Q109,1462689044!Q109,1462689763!Q109,1462690481!Q109,1462691173!Q109,1462691876!Q109,1462692595!Q109,1462693296!Q109,1462693988!Q109,1462694690!Q109,1462695408!Q109,1462696127!Q109,1462696828!Q109,1462697530!Q109,1462698232!Q109,1462698934!Q109,1462699653!Q109,1462700354!Q109,1462701072!Q109,1462701791!Q109,1462702492!Q109,1462703211!Q109,1462703929!Q109,1462704630!Q109,1462705349!Q109,1462706067!Q109,1462706786!Q109,1462707505!Q109)</f>
        <v>0</v>
      </c>
      <c r="R109">
        <f>MEDIAN(1462686904!R109,1462687624!R109,1462688326!R109,1462689044!R109,1462689763!R109,1462690481!R109,1462691173!R109,1462691876!R109,1462692595!R109,1462693296!R109,1462693988!R109,1462694690!R109,1462695408!R109,1462696127!R109,1462696828!R109,1462697530!R109,1462698232!R109,1462698934!R109,1462699653!R109,1462700354!R109,1462701072!R109,1462701791!R109,1462702492!R109,1462703211!R109,1462703929!R109,1462704630!R109,1462705349!R109,1462706067!R109,1462706786!R109,1462707505!R109)</f>
        <v>0</v>
      </c>
      <c r="S109">
        <f>MEDIAN(1462686904!S109,1462687624!S109,1462688326!S109,1462689044!S109,1462689763!S109,1462690481!S109,1462691173!S109,1462691876!S109,1462692595!S109,1462693296!S109,1462693988!S109,1462694690!S109,1462695408!S109,1462696127!S109,1462696828!S109,1462697530!S109,1462698232!S109,1462698934!S109,1462699653!S109,1462700354!S109,1462701072!S109,1462701791!S109,1462702492!S109,1462703211!S109,1462703929!S109,1462704630!S109,1462705349!S109,1462706067!S109,1462706786!S109,1462707505!S109)</f>
        <v>0</v>
      </c>
      <c r="T109">
        <f>MEDIAN(1462686904!T109,1462687624!T109,1462688326!T109,1462689044!T109,1462689763!T109,1462690481!T109,1462691173!T109,1462691876!T109,1462692595!T109,1462693296!T109,1462693988!T109,1462694690!T109,1462695408!T109,1462696127!T109,1462696828!T109,1462697530!T109,1462698232!T109,1462698934!T109,1462699653!T109,1462700354!T109,1462701072!T109,1462701791!T109,1462702492!T109,1462703211!T109,1462703929!T109,1462704630!T109,1462705349!T109,1462706067!T109,1462706786!T109,1462707505!T109)</f>
        <v>0</v>
      </c>
      <c r="U109">
        <f>MEDIAN(1462686904!U109,1462687624!U109,1462688326!U109,1462689044!U109,1462689763!U109,1462690481!U109,1462691173!U109,1462691876!U109,1462692595!U109,1462693296!U109,1462693988!U109,1462694690!U109,1462695408!U109,1462696127!U109,1462696828!U109,1462697530!U109,1462698232!U109,1462698934!U109,1462699653!U109,1462700354!U109,1462701072!U109,1462701791!U109,1462702492!U109,1462703211!U109,1462703929!U109,1462704630!U109,1462705349!U109,1462706067!U109,1462706786!U109,1462707505!U109)</f>
        <v>0</v>
      </c>
      <c r="V109">
        <f>MEDIAN(1462686904!V109,1462687624!V109,1462688326!V109,1462689044!V109,1462689763!V109,1462690481!V109,1462691173!V109,1462691876!V109,1462692595!V109,1462693296!V109,1462693988!V109,1462694690!V109,1462695408!V109,1462696127!V109,1462696828!V109,1462697530!V109,1462698232!V109,1462698934!V109,1462699653!V109,1462700354!V109,1462701072!V109,1462701791!V109,1462702492!V109,1462703211!V109,1462703929!V109,1462704630!V109,1462705349!V109,1462706067!V109,1462706786!V109,1462707505!V109)</f>
        <v>0</v>
      </c>
      <c r="W109">
        <f>MEDIAN(1462686904!W109,1462687624!W109,1462688326!W109,1462689044!W109,1462689763!W109,1462690481!W109,1462691173!W109,1462691876!W109,1462692595!W109,1462693296!W109,1462693988!W109,1462694690!W109,1462695408!W109,1462696127!W109,1462696828!W109,1462697530!W109,1462698232!W109,1462698934!W109,1462699653!W109,1462700354!W109,1462701072!W109,1462701791!W109,1462702492!W109,1462703211!W109,1462703929!W109,1462704630!W109,1462705349!W109,1462706067!W109,1462706786!W109,1462707505!W109)</f>
        <v>0</v>
      </c>
    </row>
    <row r="110" spans="1:23">
      <c r="A110">
        <f>MEDIAN(1462686904!A110,1462687624!A110,1462688326!A110,1462689044!A110,1462689763!A110,1462690481!A110,1462691173!A110,1462691876!A110,1462692595!A110,1462693296!A110,1462693988!A110,1462694690!A110,1462695408!A110,1462696127!A110,1462696828!A110,1462697530!A110,1462698232!A110,1462698934!A110,1462699653!A110,1462700354!A110,1462701072!A110,1462701791!A110,1462702492!A110,1462703211!A110,1462703929!A110,1462704630!A110,1462705349!A110,1462706067!A110,1462706786!A110,1462707505!A110)</f>
        <v>0</v>
      </c>
      <c r="B110">
        <f>MEDIAN(1462686904!B110,1462687624!B110,1462688326!B110,1462689044!B110,1462689763!B110,1462690481!B110,1462691173!B110,1462691876!B110,1462692595!B110,1462693296!B110,1462693988!B110,1462694690!B110,1462695408!B110,1462696127!B110,1462696828!B110,1462697530!B110,1462698232!B110,1462698934!B110,1462699653!B110,1462700354!B110,1462701072!B110,1462701791!B110,1462702492!B110,1462703211!B110,1462703929!B110,1462704630!B110,1462705349!B110,1462706067!B110,1462706786!B110,1462707505!B110)</f>
        <v>0</v>
      </c>
      <c r="C110">
        <f>MEDIAN(1462686904!C110,1462687624!C110,1462688326!C110,1462689044!C110,1462689763!C110,1462690481!C110,1462691173!C110,1462691876!C110,1462692595!C110,1462693296!C110,1462693988!C110,1462694690!C110,1462695408!C110,1462696127!C110,1462696828!C110,1462697530!C110,1462698232!C110,1462698934!C110,1462699653!C110,1462700354!C110,1462701072!C110,1462701791!C110,1462702492!C110,1462703211!C110,1462703929!C110,1462704630!C110,1462705349!C110,1462706067!C110,1462706786!C110,1462707505!C110)</f>
        <v>0</v>
      </c>
      <c r="D110">
        <f>MEDIAN(1462686904!D110,1462687624!D110,1462688326!D110,1462689044!D110,1462689763!D110,1462690481!D110,1462691173!D110,1462691876!D110,1462692595!D110,1462693296!D110,1462693988!D110,1462694690!D110,1462695408!D110,1462696127!D110,1462696828!D110,1462697530!D110,1462698232!D110,1462698934!D110,1462699653!D110,1462700354!D110,1462701072!D110,1462701791!D110,1462702492!D110,1462703211!D110,1462703929!D110,1462704630!D110,1462705349!D110,1462706067!D110,1462706786!D110,1462707505!D110)</f>
        <v>0</v>
      </c>
      <c r="E110">
        <f>MEDIAN(1462686904!E110,1462687624!E110,1462688326!E110,1462689044!E110,1462689763!E110,1462690481!E110,1462691173!E110,1462691876!E110,1462692595!E110,1462693296!E110,1462693988!E110,1462694690!E110,1462695408!E110,1462696127!E110,1462696828!E110,1462697530!E110,1462698232!E110,1462698934!E110,1462699653!E110,1462700354!E110,1462701072!E110,1462701791!E110,1462702492!E110,1462703211!E110,1462703929!E110,1462704630!E110,1462705349!E110,1462706067!E110,1462706786!E110,1462707505!E110)</f>
        <v>0</v>
      </c>
      <c r="F110">
        <f>MEDIAN(1462686904!F110,1462687624!F110,1462688326!F110,1462689044!F110,1462689763!F110,1462690481!F110,1462691173!F110,1462691876!F110,1462692595!F110,1462693296!F110,1462693988!F110,1462694690!F110,1462695408!F110,1462696127!F110,1462696828!F110,1462697530!F110,1462698232!F110,1462698934!F110,1462699653!F110,1462700354!F110,1462701072!F110,1462701791!F110,1462702492!F110,1462703211!F110,1462703929!F110,1462704630!F110,1462705349!F110,1462706067!F110,1462706786!F110,1462707505!F110)</f>
        <v>0</v>
      </c>
      <c r="G110">
        <f>MEDIAN(1462686904!G110,1462687624!G110,1462688326!G110,1462689044!G110,1462689763!G110,1462690481!G110,1462691173!G110,1462691876!G110,1462692595!G110,1462693296!G110,1462693988!G110,1462694690!G110,1462695408!G110,1462696127!G110,1462696828!G110,1462697530!G110,1462698232!G110,1462698934!G110,1462699653!G110,1462700354!G110,1462701072!G110,1462701791!G110,1462702492!G110,1462703211!G110,1462703929!G110,1462704630!G110,1462705349!G110,1462706067!G110,1462706786!G110,1462707505!G110)</f>
        <v>0</v>
      </c>
      <c r="H110">
        <f>MEDIAN(1462686904!H110,1462687624!H110,1462688326!H110,1462689044!H110,1462689763!H110,1462690481!H110,1462691173!H110,1462691876!H110,1462692595!H110,1462693296!H110,1462693988!H110,1462694690!H110,1462695408!H110,1462696127!H110,1462696828!H110,1462697530!H110,1462698232!H110,1462698934!H110,1462699653!H110,1462700354!H110,1462701072!H110,1462701791!H110,1462702492!H110,1462703211!H110,1462703929!H110,1462704630!H110,1462705349!H110,1462706067!H110,1462706786!H110,1462707505!H110)</f>
        <v>0</v>
      </c>
      <c r="I110">
        <f>MEDIAN(1462686904!I110,1462687624!I110,1462688326!I110,1462689044!I110,1462689763!I110,1462690481!I110,1462691173!I110,1462691876!I110,1462692595!I110,1462693296!I110,1462693988!I110,1462694690!I110,1462695408!I110,1462696127!I110,1462696828!I110,1462697530!I110,1462698232!I110,1462698934!I110,1462699653!I110,1462700354!I110,1462701072!I110,1462701791!I110,1462702492!I110,1462703211!I110,1462703929!I110,1462704630!I110,1462705349!I110,1462706067!I110,1462706786!I110,1462707505!I110)</f>
        <v>0</v>
      </c>
      <c r="J110">
        <f>MEDIAN(1462686904!J110,1462687624!J110,1462688326!J110,1462689044!J110,1462689763!J110,1462690481!J110,1462691173!J110,1462691876!J110,1462692595!J110,1462693296!J110,1462693988!J110,1462694690!J110,1462695408!J110,1462696127!J110,1462696828!J110,1462697530!J110,1462698232!J110,1462698934!J110,1462699653!J110,1462700354!J110,1462701072!J110,1462701791!J110,1462702492!J110,1462703211!J110,1462703929!J110,1462704630!J110,1462705349!J110,1462706067!J110,1462706786!J110,1462707505!J110)</f>
        <v>0</v>
      </c>
      <c r="K110">
        <f>MEDIAN(1462686904!K110,1462687624!K110,1462688326!K110,1462689044!K110,1462689763!K110,1462690481!K110,1462691173!K110,1462691876!K110,1462692595!K110,1462693296!K110,1462693988!K110,1462694690!K110,1462695408!K110,1462696127!K110,1462696828!K110,1462697530!K110,1462698232!K110,1462698934!K110,1462699653!K110,1462700354!K110,1462701072!K110,1462701791!K110,1462702492!K110,1462703211!K110,1462703929!K110,1462704630!K110,1462705349!K110,1462706067!K110,1462706786!K110,1462707505!K110)</f>
        <v>0</v>
      </c>
      <c r="L110">
        <f>MEDIAN(1462686904!L110,1462687624!L110,1462688326!L110,1462689044!L110,1462689763!L110,1462690481!L110,1462691173!L110,1462691876!L110,1462692595!L110,1462693296!L110,1462693988!L110,1462694690!L110,1462695408!L110,1462696127!L110,1462696828!L110,1462697530!L110,1462698232!L110,1462698934!L110,1462699653!L110,1462700354!L110,1462701072!L110,1462701791!L110,1462702492!L110,1462703211!L110,1462703929!L110,1462704630!L110,1462705349!L110,1462706067!L110,1462706786!L110,1462707505!L110)</f>
        <v>0</v>
      </c>
      <c r="M110">
        <f>MEDIAN(1462686904!M110,1462687624!M110,1462688326!M110,1462689044!M110,1462689763!M110,1462690481!M110,1462691173!M110,1462691876!M110,1462692595!M110,1462693296!M110,1462693988!M110,1462694690!M110,1462695408!M110,1462696127!M110,1462696828!M110,1462697530!M110,1462698232!M110,1462698934!M110,1462699653!M110,1462700354!M110,1462701072!M110,1462701791!M110,1462702492!M110,1462703211!M110,1462703929!M110,1462704630!M110,1462705349!M110,1462706067!M110,1462706786!M110,1462707505!M110)</f>
        <v>0</v>
      </c>
      <c r="N110">
        <f>MEDIAN(1462686904!N110,1462687624!N110,1462688326!N110,1462689044!N110,1462689763!N110,1462690481!N110,1462691173!N110,1462691876!N110,1462692595!N110,1462693296!N110,1462693988!N110,1462694690!N110,1462695408!N110,1462696127!N110,1462696828!N110,1462697530!N110,1462698232!N110,1462698934!N110,1462699653!N110,1462700354!N110,1462701072!N110,1462701791!N110,1462702492!N110,1462703211!N110,1462703929!N110,1462704630!N110,1462705349!N110,1462706067!N110,1462706786!N110,1462707505!N110)</f>
        <v>0</v>
      </c>
      <c r="O110">
        <f>MEDIAN(1462686904!O110,1462687624!O110,1462688326!O110,1462689044!O110,1462689763!O110,1462690481!O110,1462691173!O110,1462691876!O110,1462692595!O110,1462693296!O110,1462693988!O110,1462694690!O110,1462695408!O110,1462696127!O110,1462696828!O110,1462697530!O110,1462698232!O110,1462698934!O110,1462699653!O110,1462700354!O110,1462701072!O110,1462701791!O110,1462702492!O110,1462703211!O110,1462703929!O110,1462704630!O110,1462705349!O110,1462706067!O110,1462706786!O110,1462707505!O110)</f>
        <v>0</v>
      </c>
      <c r="P110">
        <f>MEDIAN(1462686904!P110,1462687624!P110,1462688326!P110,1462689044!P110,1462689763!P110,1462690481!P110,1462691173!P110,1462691876!P110,1462692595!P110,1462693296!P110,1462693988!P110,1462694690!P110,1462695408!P110,1462696127!P110,1462696828!P110,1462697530!P110,1462698232!P110,1462698934!P110,1462699653!P110,1462700354!P110,1462701072!P110,1462701791!P110,1462702492!P110,1462703211!P110,1462703929!P110,1462704630!P110,1462705349!P110,1462706067!P110,1462706786!P110,1462707505!P110)</f>
        <v>0</v>
      </c>
      <c r="Q110">
        <f>MEDIAN(1462686904!Q110,1462687624!Q110,1462688326!Q110,1462689044!Q110,1462689763!Q110,1462690481!Q110,1462691173!Q110,1462691876!Q110,1462692595!Q110,1462693296!Q110,1462693988!Q110,1462694690!Q110,1462695408!Q110,1462696127!Q110,1462696828!Q110,1462697530!Q110,1462698232!Q110,1462698934!Q110,1462699653!Q110,1462700354!Q110,1462701072!Q110,1462701791!Q110,1462702492!Q110,1462703211!Q110,1462703929!Q110,1462704630!Q110,1462705349!Q110,1462706067!Q110,1462706786!Q110,1462707505!Q110)</f>
        <v>0</v>
      </c>
      <c r="R110">
        <f>MEDIAN(1462686904!R110,1462687624!R110,1462688326!R110,1462689044!R110,1462689763!R110,1462690481!R110,1462691173!R110,1462691876!R110,1462692595!R110,1462693296!R110,1462693988!R110,1462694690!R110,1462695408!R110,1462696127!R110,1462696828!R110,1462697530!R110,1462698232!R110,1462698934!R110,1462699653!R110,1462700354!R110,1462701072!R110,1462701791!R110,1462702492!R110,1462703211!R110,1462703929!R110,1462704630!R110,1462705349!R110,1462706067!R110,1462706786!R110,1462707505!R110)</f>
        <v>0</v>
      </c>
      <c r="S110">
        <f>MEDIAN(1462686904!S110,1462687624!S110,1462688326!S110,1462689044!S110,1462689763!S110,1462690481!S110,1462691173!S110,1462691876!S110,1462692595!S110,1462693296!S110,1462693988!S110,1462694690!S110,1462695408!S110,1462696127!S110,1462696828!S110,1462697530!S110,1462698232!S110,1462698934!S110,1462699653!S110,1462700354!S110,1462701072!S110,1462701791!S110,1462702492!S110,1462703211!S110,1462703929!S110,1462704630!S110,1462705349!S110,1462706067!S110,1462706786!S110,1462707505!S110)</f>
        <v>0</v>
      </c>
      <c r="T110">
        <f>MEDIAN(1462686904!T110,1462687624!T110,1462688326!T110,1462689044!T110,1462689763!T110,1462690481!T110,1462691173!T110,1462691876!T110,1462692595!T110,1462693296!T110,1462693988!T110,1462694690!T110,1462695408!T110,1462696127!T110,1462696828!T110,1462697530!T110,1462698232!T110,1462698934!T110,1462699653!T110,1462700354!T110,1462701072!T110,1462701791!T110,1462702492!T110,1462703211!T110,1462703929!T110,1462704630!T110,1462705349!T110,1462706067!T110,1462706786!T110,1462707505!T110)</f>
        <v>0</v>
      </c>
      <c r="U110">
        <f>MEDIAN(1462686904!U110,1462687624!U110,1462688326!U110,1462689044!U110,1462689763!U110,1462690481!U110,1462691173!U110,1462691876!U110,1462692595!U110,1462693296!U110,1462693988!U110,1462694690!U110,1462695408!U110,1462696127!U110,1462696828!U110,1462697530!U110,1462698232!U110,1462698934!U110,1462699653!U110,1462700354!U110,1462701072!U110,1462701791!U110,1462702492!U110,1462703211!U110,1462703929!U110,1462704630!U110,1462705349!U110,1462706067!U110,1462706786!U110,1462707505!U110)</f>
        <v>0</v>
      </c>
      <c r="V110">
        <f>MEDIAN(1462686904!V110,1462687624!V110,1462688326!V110,1462689044!V110,1462689763!V110,1462690481!V110,1462691173!V110,1462691876!V110,1462692595!V110,1462693296!V110,1462693988!V110,1462694690!V110,1462695408!V110,1462696127!V110,1462696828!V110,1462697530!V110,1462698232!V110,1462698934!V110,1462699653!V110,1462700354!V110,1462701072!V110,1462701791!V110,1462702492!V110,1462703211!V110,1462703929!V110,1462704630!V110,1462705349!V110,1462706067!V110,1462706786!V110,1462707505!V110)</f>
        <v>0</v>
      </c>
      <c r="W110">
        <f>MEDIAN(1462686904!W110,1462687624!W110,1462688326!W110,1462689044!W110,1462689763!W110,1462690481!W110,1462691173!W110,1462691876!W110,1462692595!W110,1462693296!W110,1462693988!W110,1462694690!W110,1462695408!W110,1462696127!W110,1462696828!W110,1462697530!W110,1462698232!W110,1462698934!W110,1462699653!W110,1462700354!W110,1462701072!W110,1462701791!W110,1462702492!W110,1462703211!W110,1462703929!W110,1462704630!W110,1462705349!W110,1462706067!W110,1462706786!W110,1462707505!W110)</f>
        <v>0</v>
      </c>
    </row>
    <row r="111" spans="1:23">
      <c r="A111">
        <f>MEDIAN(1462686904!A111,1462687624!A111,1462688326!A111,1462689044!A111,1462689763!A111,1462690481!A111,1462691173!A111,1462691876!A111,1462692595!A111,1462693296!A111,1462693988!A111,1462694690!A111,1462695408!A111,1462696127!A111,1462696828!A111,1462697530!A111,1462698232!A111,1462698934!A111,1462699653!A111,1462700354!A111,1462701072!A111,1462701791!A111,1462702492!A111,1462703211!A111,1462703929!A111,1462704630!A111,1462705349!A111,1462706067!A111,1462706786!A111,1462707505!A111)</f>
        <v>0</v>
      </c>
      <c r="B111">
        <f>MEDIAN(1462686904!B111,1462687624!B111,1462688326!B111,1462689044!B111,1462689763!B111,1462690481!B111,1462691173!B111,1462691876!B111,1462692595!B111,1462693296!B111,1462693988!B111,1462694690!B111,1462695408!B111,1462696127!B111,1462696828!B111,1462697530!B111,1462698232!B111,1462698934!B111,1462699653!B111,1462700354!B111,1462701072!B111,1462701791!B111,1462702492!B111,1462703211!B111,1462703929!B111,1462704630!B111,1462705349!B111,1462706067!B111,1462706786!B111,1462707505!B111)</f>
        <v>0</v>
      </c>
      <c r="C111">
        <f>MEDIAN(1462686904!C111,1462687624!C111,1462688326!C111,1462689044!C111,1462689763!C111,1462690481!C111,1462691173!C111,1462691876!C111,1462692595!C111,1462693296!C111,1462693988!C111,1462694690!C111,1462695408!C111,1462696127!C111,1462696828!C111,1462697530!C111,1462698232!C111,1462698934!C111,1462699653!C111,1462700354!C111,1462701072!C111,1462701791!C111,1462702492!C111,1462703211!C111,1462703929!C111,1462704630!C111,1462705349!C111,1462706067!C111,1462706786!C111,1462707505!C111)</f>
        <v>0</v>
      </c>
      <c r="D111">
        <f>MEDIAN(1462686904!D111,1462687624!D111,1462688326!D111,1462689044!D111,1462689763!D111,1462690481!D111,1462691173!D111,1462691876!D111,1462692595!D111,1462693296!D111,1462693988!D111,1462694690!D111,1462695408!D111,1462696127!D111,1462696828!D111,1462697530!D111,1462698232!D111,1462698934!D111,1462699653!D111,1462700354!D111,1462701072!D111,1462701791!D111,1462702492!D111,1462703211!D111,1462703929!D111,1462704630!D111,1462705349!D111,1462706067!D111,1462706786!D111,1462707505!D111)</f>
        <v>0</v>
      </c>
      <c r="E111">
        <f>MEDIAN(1462686904!E111,1462687624!E111,1462688326!E111,1462689044!E111,1462689763!E111,1462690481!E111,1462691173!E111,1462691876!E111,1462692595!E111,1462693296!E111,1462693988!E111,1462694690!E111,1462695408!E111,1462696127!E111,1462696828!E111,1462697530!E111,1462698232!E111,1462698934!E111,1462699653!E111,1462700354!E111,1462701072!E111,1462701791!E111,1462702492!E111,1462703211!E111,1462703929!E111,1462704630!E111,1462705349!E111,1462706067!E111,1462706786!E111,1462707505!E111)</f>
        <v>0</v>
      </c>
      <c r="F111">
        <f>MEDIAN(1462686904!F111,1462687624!F111,1462688326!F111,1462689044!F111,1462689763!F111,1462690481!F111,1462691173!F111,1462691876!F111,1462692595!F111,1462693296!F111,1462693988!F111,1462694690!F111,1462695408!F111,1462696127!F111,1462696828!F111,1462697530!F111,1462698232!F111,1462698934!F111,1462699653!F111,1462700354!F111,1462701072!F111,1462701791!F111,1462702492!F111,1462703211!F111,1462703929!F111,1462704630!F111,1462705349!F111,1462706067!F111,1462706786!F111,1462707505!F111)</f>
        <v>0</v>
      </c>
      <c r="G111">
        <f>MEDIAN(1462686904!G111,1462687624!G111,1462688326!G111,1462689044!G111,1462689763!G111,1462690481!G111,1462691173!G111,1462691876!G111,1462692595!G111,1462693296!G111,1462693988!G111,1462694690!G111,1462695408!G111,1462696127!G111,1462696828!G111,1462697530!G111,1462698232!G111,1462698934!G111,1462699653!G111,1462700354!G111,1462701072!G111,1462701791!G111,1462702492!G111,1462703211!G111,1462703929!G111,1462704630!G111,1462705349!G111,1462706067!G111,1462706786!G111,1462707505!G111)</f>
        <v>0</v>
      </c>
      <c r="H111">
        <f>MEDIAN(1462686904!H111,1462687624!H111,1462688326!H111,1462689044!H111,1462689763!H111,1462690481!H111,1462691173!H111,1462691876!H111,1462692595!H111,1462693296!H111,1462693988!H111,1462694690!H111,1462695408!H111,1462696127!H111,1462696828!H111,1462697530!H111,1462698232!H111,1462698934!H111,1462699653!H111,1462700354!H111,1462701072!H111,1462701791!H111,1462702492!H111,1462703211!H111,1462703929!H111,1462704630!H111,1462705349!H111,1462706067!H111,1462706786!H111,1462707505!H111)</f>
        <v>0</v>
      </c>
      <c r="I111">
        <f>MEDIAN(1462686904!I111,1462687624!I111,1462688326!I111,1462689044!I111,1462689763!I111,1462690481!I111,1462691173!I111,1462691876!I111,1462692595!I111,1462693296!I111,1462693988!I111,1462694690!I111,1462695408!I111,1462696127!I111,1462696828!I111,1462697530!I111,1462698232!I111,1462698934!I111,1462699653!I111,1462700354!I111,1462701072!I111,1462701791!I111,1462702492!I111,1462703211!I111,1462703929!I111,1462704630!I111,1462705349!I111,1462706067!I111,1462706786!I111,1462707505!I111)</f>
        <v>0</v>
      </c>
      <c r="J111">
        <f>MEDIAN(1462686904!J111,1462687624!J111,1462688326!J111,1462689044!J111,1462689763!J111,1462690481!J111,1462691173!J111,1462691876!J111,1462692595!J111,1462693296!J111,1462693988!J111,1462694690!J111,1462695408!J111,1462696127!J111,1462696828!J111,1462697530!J111,1462698232!J111,1462698934!J111,1462699653!J111,1462700354!J111,1462701072!J111,1462701791!J111,1462702492!J111,1462703211!J111,1462703929!J111,1462704630!J111,1462705349!J111,1462706067!J111,1462706786!J111,1462707505!J111)</f>
        <v>0</v>
      </c>
      <c r="K111">
        <f>MEDIAN(1462686904!K111,1462687624!K111,1462688326!K111,1462689044!K111,1462689763!K111,1462690481!K111,1462691173!K111,1462691876!K111,1462692595!K111,1462693296!K111,1462693988!K111,1462694690!K111,1462695408!K111,1462696127!K111,1462696828!K111,1462697530!K111,1462698232!K111,1462698934!K111,1462699653!K111,1462700354!K111,1462701072!K111,1462701791!K111,1462702492!K111,1462703211!K111,1462703929!K111,1462704630!K111,1462705349!K111,1462706067!K111,1462706786!K111,1462707505!K111)</f>
        <v>0</v>
      </c>
      <c r="L111">
        <f>MEDIAN(1462686904!L111,1462687624!L111,1462688326!L111,1462689044!L111,1462689763!L111,1462690481!L111,1462691173!L111,1462691876!L111,1462692595!L111,1462693296!L111,1462693988!L111,1462694690!L111,1462695408!L111,1462696127!L111,1462696828!L111,1462697530!L111,1462698232!L111,1462698934!L111,1462699653!L111,1462700354!L111,1462701072!L111,1462701791!L111,1462702492!L111,1462703211!L111,1462703929!L111,1462704630!L111,1462705349!L111,1462706067!L111,1462706786!L111,1462707505!L111)</f>
        <v>0</v>
      </c>
      <c r="M111">
        <f>MEDIAN(1462686904!M111,1462687624!M111,1462688326!M111,1462689044!M111,1462689763!M111,1462690481!M111,1462691173!M111,1462691876!M111,1462692595!M111,1462693296!M111,1462693988!M111,1462694690!M111,1462695408!M111,1462696127!M111,1462696828!M111,1462697530!M111,1462698232!M111,1462698934!M111,1462699653!M111,1462700354!M111,1462701072!M111,1462701791!M111,1462702492!M111,1462703211!M111,1462703929!M111,1462704630!M111,1462705349!M111,1462706067!M111,1462706786!M111,1462707505!M111)</f>
        <v>0</v>
      </c>
      <c r="N111">
        <f>MEDIAN(1462686904!N111,1462687624!N111,1462688326!N111,1462689044!N111,1462689763!N111,1462690481!N111,1462691173!N111,1462691876!N111,1462692595!N111,1462693296!N111,1462693988!N111,1462694690!N111,1462695408!N111,1462696127!N111,1462696828!N111,1462697530!N111,1462698232!N111,1462698934!N111,1462699653!N111,1462700354!N111,1462701072!N111,1462701791!N111,1462702492!N111,1462703211!N111,1462703929!N111,1462704630!N111,1462705349!N111,1462706067!N111,1462706786!N111,1462707505!N111)</f>
        <v>0</v>
      </c>
      <c r="O111">
        <f>MEDIAN(1462686904!O111,1462687624!O111,1462688326!O111,1462689044!O111,1462689763!O111,1462690481!O111,1462691173!O111,1462691876!O111,1462692595!O111,1462693296!O111,1462693988!O111,1462694690!O111,1462695408!O111,1462696127!O111,1462696828!O111,1462697530!O111,1462698232!O111,1462698934!O111,1462699653!O111,1462700354!O111,1462701072!O111,1462701791!O111,1462702492!O111,1462703211!O111,1462703929!O111,1462704630!O111,1462705349!O111,1462706067!O111,1462706786!O111,1462707505!O111)</f>
        <v>0</v>
      </c>
      <c r="P111">
        <f>MEDIAN(1462686904!P111,1462687624!P111,1462688326!P111,1462689044!P111,1462689763!P111,1462690481!P111,1462691173!P111,1462691876!P111,1462692595!P111,1462693296!P111,1462693988!P111,1462694690!P111,1462695408!P111,1462696127!P111,1462696828!P111,1462697530!P111,1462698232!P111,1462698934!P111,1462699653!P111,1462700354!P111,1462701072!P111,1462701791!P111,1462702492!P111,1462703211!P111,1462703929!P111,1462704630!P111,1462705349!P111,1462706067!P111,1462706786!P111,1462707505!P111)</f>
        <v>0</v>
      </c>
      <c r="Q111">
        <f>MEDIAN(1462686904!Q111,1462687624!Q111,1462688326!Q111,1462689044!Q111,1462689763!Q111,1462690481!Q111,1462691173!Q111,1462691876!Q111,1462692595!Q111,1462693296!Q111,1462693988!Q111,1462694690!Q111,1462695408!Q111,1462696127!Q111,1462696828!Q111,1462697530!Q111,1462698232!Q111,1462698934!Q111,1462699653!Q111,1462700354!Q111,1462701072!Q111,1462701791!Q111,1462702492!Q111,1462703211!Q111,1462703929!Q111,1462704630!Q111,1462705349!Q111,1462706067!Q111,1462706786!Q111,1462707505!Q111)</f>
        <v>0</v>
      </c>
      <c r="R111">
        <f>MEDIAN(1462686904!R111,1462687624!R111,1462688326!R111,1462689044!R111,1462689763!R111,1462690481!R111,1462691173!R111,1462691876!R111,1462692595!R111,1462693296!R111,1462693988!R111,1462694690!R111,1462695408!R111,1462696127!R111,1462696828!R111,1462697530!R111,1462698232!R111,1462698934!R111,1462699653!R111,1462700354!R111,1462701072!R111,1462701791!R111,1462702492!R111,1462703211!R111,1462703929!R111,1462704630!R111,1462705349!R111,1462706067!R111,1462706786!R111,1462707505!R111)</f>
        <v>0</v>
      </c>
      <c r="S111">
        <f>MEDIAN(1462686904!S111,1462687624!S111,1462688326!S111,1462689044!S111,1462689763!S111,1462690481!S111,1462691173!S111,1462691876!S111,1462692595!S111,1462693296!S111,1462693988!S111,1462694690!S111,1462695408!S111,1462696127!S111,1462696828!S111,1462697530!S111,1462698232!S111,1462698934!S111,1462699653!S111,1462700354!S111,1462701072!S111,1462701791!S111,1462702492!S111,1462703211!S111,1462703929!S111,1462704630!S111,1462705349!S111,1462706067!S111,1462706786!S111,1462707505!S111)</f>
        <v>0</v>
      </c>
      <c r="T111">
        <f>MEDIAN(1462686904!T111,1462687624!T111,1462688326!T111,1462689044!T111,1462689763!T111,1462690481!T111,1462691173!T111,1462691876!T111,1462692595!T111,1462693296!T111,1462693988!T111,1462694690!T111,1462695408!T111,1462696127!T111,1462696828!T111,1462697530!T111,1462698232!T111,1462698934!T111,1462699653!T111,1462700354!T111,1462701072!T111,1462701791!T111,1462702492!T111,1462703211!T111,1462703929!T111,1462704630!T111,1462705349!T111,1462706067!T111,1462706786!T111,1462707505!T111)</f>
        <v>0</v>
      </c>
      <c r="U111">
        <f>MEDIAN(1462686904!U111,1462687624!U111,1462688326!U111,1462689044!U111,1462689763!U111,1462690481!U111,1462691173!U111,1462691876!U111,1462692595!U111,1462693296!U111,1462693988!U111,1462694690!U111,1462695408!U111,1462696127!U111,1462696828!U111,1462697530!U111,1462698232!U111,1462698934!U111,1462699653!U111,1462700354!U111,1462701072!U111,1462701791!U111,1462702492!U111,1462703211!U111,1462703929!U111,1462704630!U111,1462705349!U111,1462706067!U111,1462706786!U111,1462707505!U111)</f>
        <v>0</v>
      </c>
      <c r="V111">
        <f>MEDIAN(1462686904!V111,1462687624!V111,1462688326!V111,1462689044!V111,1462689763!V111,1462690481!V111,1462691173!V111,1462691876!V111,1462692595!V111,1462693296!V111,1462693988!V111,1462694690!V111,1462695408!V111,1462696127!V111,1462696828!V111,1462697530!V111,1462698232!V111,1462698934!V111,1462699653!V111,1462700354!V111,1462701072!V111,1462701791!V111,1462702492!V111,1462703211!V111,1462703929!V111,1462704630!V111,1462705349!V111,1462706067!V111,1462706786!V111,1462707505!V111)</f>
        <v>0</v>
      </c>
      <c r="W111">
        <f>MEDIAN(1462686904!W111,1462687624!W111,1462688326!W111,1462689044!W111,1462689763!W111,1462690481!W111,1462691173!W111,1462691876!W111,1462692595!W111,1462693296!W111,1462693988!W111,1462694690!W111,1462695408!W111,1462696127!W111,1462696828!W111,1462697530!W111,1462698232!W111,1462698934!W111,1462699653!W111,1462700354!W111,1462701072!W111,1462701791!W111,1462702492!W111,1462703211!W111,1462703929!W111,1462704630!W111,1462705349!W111,1462706067!W111,1462706786!W111,1462707505!W111)</f>
        <v>0</v>
      </c>
    </row>
    <row r="112" spans="1:23">
      <c r="A112">
        <f>MEDIAN(1462686904!A112,1462687624!A112,1462688326!A112,1462689044!A112,1462689763!A112,1462690481!A112,1462691173!A112,1462691876!A112,1462692595!A112,1462693296!A112,1462693988!A112,1462694690!A112,1462695408!A112,1462696127!A112,1462696828!A112,1462697530!A112,1462698232!A112,1462698934!A112,1462699653!A112,1462700354!A112,1462701072!A112,1462701791!A112,1462702492!A112,1462703211!A112,1462703929!A112,1462704630!A112,1462705349!A112,1462706067!A112,1462706786!A112,1462707505!A112)</f>
        <v>0</v>
      </c>
      <c r="B112">
        <f>MEDIAN(1462686904!B112,1462687624!B112,1462688326!B112,1462689044!B112,1462689763!B112,1462690481!B112,1462691173!B112,1462691876!B112,1462692595!B112,1462693296!B112,1462693988!B112,1462694690!B112,1462695408!B112,1462696127!B112,1462696828!B112,1462697530!B112,1462698232!B112,1462698934!B112,1462699653!B112,1462700354!B112,1462701072!B112,1462701791!B112,1462702492!B112,1462703211!B112,1462703929!B112,1462704630!B112,1462705349!B112,1462706067!B112,1462706786!B112,1462707505!B112)</f>
        <v>0</v>
      </c>
      <c r="C112">
        <f>MEDIAN(1462686904!C112,1462687624!C112,1462688326!C112,1462689044!C112,1462689763!C112,1462690481!C112,1462691173!C112,1462691876!C112,1462692595!C112,1462693296!C112,1462693988!C112,1462694690!C112,1462695408!C112,1462696127!C112,1462696828!C112,1462697530!C112,1462698232!C112,1462698934!C112,1462699653!C112,1462700354!C112,1462701072!C112,1462701791!C112,1462702492!C112,1462703211!C112,1462703929!C112,1462704630!C112,1462705349!C112,1462706067!C112,1462706786!C112,1462707505!C112)</f>
        <v>0</v>
      </c>
      <c r="D112">
        <f>MEDIAN(1462686904!D112,1462687624!D112,1462688326!D112,1462689044!D112,1462689763!D112,1462690481!D112,1462691173!D112,1462691876!D112,1462692595!D112,1462693296!D112,1462693988!D112,1462694690!D112,1462695408!D112,1462696127!D112,1462696828!D112,1462697530!D112,1462698232!D112,1462698934!D112,1462699653!D112,1462700354!D112,1462701072!D112,1462701791!D112,1462702492!D112,1462703211!D112,1462703929!D112,1462704630!D112,1462705349!D112,1462706067!D112,1462706786!D112,1462707505!D112)</f>
        <v>0</v>
      </c>
      <c r="E112">
        <f>MEDIAN(1462686904!E112,1462687624!E112,1462688326!E112,1462689044!E112,1462689763!E112,1462690481!E112,1462691173!E112,1462691876!E112,1462692595!E112,1462693296!E112,1462693988!E112,1462694690!E112,1462695408!E112,1462696127!E112,1462696828!E112,1462697530!E112,1462698232!E112,1462698934!E112,1462699653!E112,1462700354!E112,1462701072!E112,1462701791!E112,1462702492!E112,1462703211!E112,1462703929!E112,1462704630!E112,1462705349!E112,1462706067!E112,1462706786!E112,1462707505!E112)</f>
        <v>0</v>
      </c>
      <c r="F112">
        <f>MEDIAN(1462686904!F112,1462687624!F112,1462688326!F112,1462689044!F112,1462689763!F112,1462690481!F112,1462691173!F112,1462691876!F112,1462692595!F112,1462693296!F112,1462693988!F112,1462694690!F112,1462695408!F112,1462696127!F112,1462696828!F112,1462697530!F112,1462698232!F112,1462698934!F112,1462699653!F112,1462700354!F112,1462701072!F112,1462701791!F112,1462702492!F112,1462703211!F112,1462703929!F112,1462704630!F112,1462705349!F112,1462706067!F112,1462706786!F112,1462707505!F112)</f>
        <v>0</v>
      </c>
      <c r="G112">
        <f>MEDIAN(1462686904!G112,1462687624!G112,1462688326!G112,1462689044!G112,1462689763!G112,1462690481!G112,1462691173!G112,1462691876!G112,1462692595!G112,1462693296!G112,1462693988!G112,1462694690!G112,1462695408!G112,1462696127!G112,1462696828!G112,1462697530!G112,1462698232!G112,1462698934!G112,1462699653!G112,1462700354!G112,1462701072!G112,1462701791!G112,1462702492!G112,1462703211!G112,1462703929!G112,1462704630!G112,1462705349!G112,1462706067!G112,1462706786!G112,1462707505!G112)</f>
        <v>0</v>
      </c>
      <c r="H112">
        <f>MEDIAN(1462686904!H112,1462687624!H112,1462688326!H112,1462689044!H112,1462689763!H112,1462690481!H112,1462691173!H112,1462691876!H112,1462692595!H112,1462693296!H112,1462693988!H112,1462694690!H112,1462695408!H112,1462696127!H112,1462696828!H112,1462697530!H112,1462698232!H112,1462698934!H112,1462699653!H112,1462700354!H112,1462701072!H112,1462701791!H112,1462702492!H112,1462703211!H112,1462703929!H112,1462704630!H112,1462705349!H112,1462706067!H112,1462706786!H112,1462707505!H112)</f>
        <v>0</v>
      </c>
      <c r="I112">
        <f>MEDIAN(1462686904!I112,1462687624!I112,1462688326!I112,1462689044!I112,1462689763!I112,1462690481!I112,1462691173!I112,1462691876!I112,1462692595!I112,1462693296!I112,1462693988!I112,1462694690!I112,1462695408!I112,1462696127!I112,1462696828!I112,1462697530!I112,1462698232!I112,1462698934!I112,1462699653!I112,1462700354!I112,1462701072!I112,1462701791!I112,1462702492!I112,1462703211!I112,1462703929!I112,1462704630!I112,1462705349!I112,1462706067!I112,1462706786!I112,1462707505!I112)</f>
        <v>0</v>
      </c>
      <c r="J112">
        <f>MEDIAN(1462686904!J112,1462687624!J112,1462688326!J112,1462689044!J112,1462689763!J112,1462690481!J112,1462691173!J112,1462691876!J112,1462692595!J112,1462693296!J112,1462693988!J112,1462694690!J112,1462695408!J112,1462696127!J112,1462696828!J112,1462697530!J112,1462698232!J112,1462698934!J112,1462699653!J112,1462700354!J112,1462701072!J112,1462701791!J112,1462702492!J112,1462703211!J112,1462703929!J112,1462704630!J112,1462705349!J112,1462706067!J112,1462706786!J112,1462707505!J112)</f>
        <v>0</v>
      </c>
      <c r="K112">
        <f>MEDIAN(1462686904!K112,1462687624!K112,1462688326!K112,1462689044!K112,1462689763!K112,1462690481!K112,1462691173!K112,1462691876!K112,1462692595!K112,1462693296!K112,1462693988!K112,1462694690!K112,1462695408!K112,1462696127!K112,1462696828!K112,1462697530!K112,1462698232!K112,1462698934!K112,1462699653!K112,1462700354!K112,1462701072!K112,1462701791!K112,1462702492!K112,1462703211!K112,1462703929!K112,1462704630!K112,1462705349!K112,1462706067!K112,1462706786!K112,1462707505!K112)</f>
        <v>0</v>
      </c>
      <c r="L112">
        <f>MEDIAN(1462686904!L112,1462687624!L112,1462688326!L112,1462689044!L112,1462689763!L112,1462690481!L112,1462691173!L112,1462691876!L112,1462692595!L112,1462693296!L112,1462693988!L112,1462694690!L112,1462695408!L112,1462696127!L112,1462696828!L112,1462697530!L112,1462698232!L112,1462698934!L112,1462699653!L112,1462700354!L112,1462701072!L112,1462701791!L112,1462702492!L112,1462703211!L112,1462703929!L112,1462704630!L112,1462705349!L112,1462706067!L112,1462706786!L112,1462707505!L112)</f>
        <v>0</v>
      </c>
      <c r="M112">
        <f>MEDIAN(1462686904!M112,1462687624!M112,1462688326!M112,1462689044!M112,1462689763!M112,1462690481!M112,1462691173!M112,1462691876!M112,1462692595!M112,1462693296!M112,1462693988!M112,1462694690!M112,1462695408!M112,1462696127!M112,1462696828!M112,1462697530!M112,1462698232!M112,1462698934!M112,1462699653!M112,1462700354!M112,1462701072!M112,1462701791!M112,1462702492!M112,1462703211!M112,1462703929!M112,1462704630!M112,1462705349!M112,1462706067!M112,1462706786!M112,1462707505!M112)</f>
        <v>0</v>
      </c>
      <c r="N112">
        <f>MEDIAN(1462686904!N112,1462687624!N112,1462688326!N112,1462689044!N112,1462689763!N112,1462690481!N112,1462691173!N112,1462691876!N112,1462692595!N112,1462693296!N112,1462693988!N112,1462694690!N112,1462695408!N112,1462696127!N112,1462696828!N112,1462697530!N112,1462698232!N112,1462698934!N112,1462699653!N112,1462700354!N112,1462701072!N112,1462701791!N112,1462702492!N112,1462703211!N112,1462703929!N112,1462704630!N112,1462705349!N112,1462706067!N112,1462706786!N112,1462707505!N112)</f>
        <v>0</v>
      </c>
      <c r="O112">
        <f>MEDIAN(1462686904!O112,1462687624!O112,1462688326!O112,1462689044!O112,1462689763!O112,1462690481!O112,1462691173!O112,1462691876!O112,1462692595!O112,1462693296!O112,1462693988!O112,1462694690!O112,1462695408!O112,1462696127!O112,1462696828!O112,1462697530!O112,1462698232!O112,1462698934!O112,1462699653!O112,1462700354!O112,1462701072!O112,1462701791!O112,1462702492!O112,1462703211!O112,1462703929!O112,1462704630!O112,1462705349!O112,1462706067!O112,1462706786!O112,1462707505!O112)</f>
        <v>0</v>
      </c>
      <c r="P112">
        <f>MEDIAN(1462686904!P112,1462687624!P112,1462688326!P112,1462689044!P112,1462689763!P112,1462690481!P112,1462691173!P112,1462691876!P112,1462692595!P112,1462693296!P112,1462693988!P112,1462694690!P112,1462695408!P112,1462696127!P112,1462696828!P112,1462697530!P112,1462698232!P112,1462698934!P112,1462699653!P112,1462700354!P112,1462701072!P112,1462701791!P112,1462702492!P112,1462703211!P112,1462703929!P112,1462704630!P112,1462705349!P112,1462706067!P112,1462706786!P112,1462707505!P112)</f>
        <v>0</v>
      </c>
      <c r="Q112">
        <f>MEDIAN(1462686904!Q112,1462687624!Q112,1462688326!Q112,1462689044!Q112,1462689763!Q112,1462690481!Q112,1462691173!Q112,1462691876!Q112,1462692595!Q112,1462693296!Q112,1462693988!Q112,1462694690!Q112,1462695408!Q112,1462696127!Q112,1462696828!Q112,1462697530!Q112,1462698232!Q112,1462698934!Q112,1462699653!Q112,1462700354!Q112,1462701072!Q112,1462701791!Q112,1462702492!Q112,1462703211!Q112,1462703929!Q112,1462704630!Q112,1462705349!Q112,1462706067!Q112,1462706786!Q112,1462707505!Q112)</f>
        <v>0</v>
      </c>
      <c r="R112">
        <f>MEDIAN(1462686904!R112,1462687624!R112,1462688326!R112,1462689044!R112,1462689763!R112,1462690481!R112,1462691173!R112,1462691876!R112,1462692595!R112,1462693296!R112,1462693988!R112,1462694690!R112,1462695408!R112,1462696127!R112,1462696828!R112,1462697530!R112,1462698232!R112,1462698934!R112,1462699653!R112,1462700354!R112,1462701072!R112,1462701791!R112,1462702492!R112,1462703211!R112,1462703929!R112,1462704630!R112,1462705349!R112,1462706067!R112,1462706786!R112,1462707505!R112)</f>
        <v>0</v>
      </c>
      <c r="S112">
        <f>MEDIAN(1462686904!S112,1462687624!S112,1462688326!S112,1462689044!S112,1462689763!S112,1462690481!S112,1462691173!S112,1462691876!S112,1462692595!S112,1462693296!S112,1462693988!S112,1462694690!S112,1462695408!S112,1462696127!S112,1462696828!S112,1462697530!S112,1462698232!S112,1462698934!S112,1462699653!S112,1462700354!S112,1462701072!S112,1462701791!S112,1462702492!S112,1462703211!S112,1462703929!S112,1462704630!S112,1462705349!S112,1462706067!S112,1462706786!S112,1462707505!S112)</f>
        <v>0</v>
      </c>
      <c r="T112">
        <f>MEDIAN(1462686904!T112,1462687624!T112,1462688326!T112,1462689044!T112,1462689763!T112,1462690481!T112,1462691173!T112,1462691876!T112,1462692595!T112,1462693296!T112,1462693988!T112,1462694690!T112,1462695408!T112,1462696127!T112,1462696828!T112,1462697530!T112,1462698232!T112,1462698934!T112,1462699653!T112,1462700354!T112,1462701072!T112,1462701791!T112,1462702492!T112,1462703211!T112,1462703929!T112,1462704630!T112,1462705349!T112,1462706067!T112,1462706786!T112,1462707505!T112)</f>
        <v>0</v>
      </c>
      <c r="U112">
        <f>MEDIAN(1462686904!U112,1462687624!U112,1462688326!U112,1462689044!U112,1462689763!U112,1462690481!U112,1462691173!U112,1462691876!U112,1462692595!U112,1462693296!U112,1462693988!U112,1462694690!U112,1462695408!U112,1462696127!U112,1462696828!U112,1462697530!U112,1462698232!U112,1462698934!U112,1462699653!U112,1462700354!U112,1462701072!U112,1462701791!U112,1462702492!U112,1462703211!U112,1462703929!U112,1462704630!U112,1462705349!U112,1462706067!U112,1462706786!U112,1462707505!U112)</f>
        <v>0</v>
      </c>
      <c r="V112">
        <f>MEDIAN(1462686904!V112,1462687624!V112,1462688326!V112,1462689044!V112,1462689763!V112,1462690481!V112,1462691173!V112,1462691876!V112,1462692595!V112,1462693296!V112,1462693988!V112,1462694690!V112,1462695408!V112,1462696127!V112,1462696828!V112,1462697530!V112,1462698232!V112,1462698934!V112,1462699653!V112,1462700354!V112,1462701072!V112,1462701791!V112,1462702492!V112,1462703211!V112,1462703929!V112,1462704630!V112,1462705349!V112,1462706067!V112,1462706786!V112,1462707505!V112)</f>
        <v>0</v>
      </c>
      <c r="W112">
        <f>MEDIAN(1462686904!W112,1462687624!W112,1462688326!W112,1462689044!W112,1462689763!W112,1462690481!W112,1462691173!W112,1462691876!W112,1462692595!W112,1462693296!W112,1462693988!W112,1462694690!W112,1462695408!W112,1462696127!W112,1462696828!W112,1462697530!W112,1462698232!W112,1462698934!W112,1462699653!W112,1462700354!W112,1462701072!W112,1462701791!W112,1462702492!W112,1462703211!W112,1462703929!W112,1462704630!W112,1462705349!W112,1462706067!W112,1462706786!W112,1462707505!W112)</f>
        <v>0</v>
      </c>
    </row>
    <row r="113" spans="1:23">
      <c r="A113">
        <f>MEDIAN(1462686904!A113,1462687624!A113,1462688326!A113,1462689044!A113,1462689763!A113,1462690481!A113,1462691173!A113,1462691876!A113,1462692595!A113,1462693296!A113,1462693988!A113,1462694690!A113,1462695408!A113,1462696127!A113,1462696828!A113,1462697530!A113,1462698232!A113,1462698934!A113,1462699653!A113,1462700354!A113,1462701072!A113,1462701791!A113,1462702492!A113,1462703211!A113,1462703929!A113,1462704630!A113,1462705349!A113,1462706067!A113,1462706786!A113,1462707505!A113)</f>
        <v>0</v>
      </c>
      <c r="B113">
        <f>MEDIAN(1462686904!B113,1462687624!B113,1462688326!B113,1462689044!B113,1462689763!B113,1462690481!B113,1462691173!B113,1462691876!B113,1462692595!B113,1462693296!B113,1462693988!B113,1462694690!B113,1462695408!B113,1462696127!B113,1462696828!B113,1462697530!B113,1462698232!B113,1462698934!B113,1462699653!B113,1462700354!B113,1462701072!B113,1462701791!B113,1462702492!B113,1462703211!B113,1462703929!B113,1462704630!B113,1462705349!B113,1462706067!B113,1462706786!B113,1462707505!B113)</f>
        <v>0</v>
      </c>
      <c r="C113">
        <f>MEDIAN(1462686904!C113,1462687624!C113,1462688326!C113,1462689044!C113,1462689763!C113,1462690481!C113,1462691173!C113,1462691876!C113,1462692595!C113,1462693296!C113,1462693988!C113,1462694690!C113,1462695408!C113,1462696127!C113,1462696828!C113,1462697530!C113,1462698232!C113,1462698934!C113,1462699653!C113,1462700354!C113,1462701072!C113,1462701791!C113,1462702492!C113,1462703211!C113,1462703929!C113,1462704630!C113,1462705349!C113,1462706067!C113,1462706786!C113,1462707505!C113)</f>
        <v>0</v>
      </c>
      <c r="D113">
        <f>MEDIAN(1462686904!D113,1462687624!D113,1462688326!D113,1462689044!D113,1462689763!D113,1462690481!D113,1462691173!D113,1462691876!D113,1462692595!D113,1462693296!D113,1462693988!D113,1462694690!D113,1462695408!D113,1462696127!D113,1462696828!D113,1462697530!D113,1462698232!D113,1462698934!D113,1462699653!D113,1462700354!D113,1462701072!D113,1462701791!D113,1462702492!D113,1462703211!D113,1462703929!D113,1462704630!D113,1462705349!D113,1462706067!D113,1462706786!D113,1462707505!D113)</f>
        <v>0</v>
      </c>
      <c r="E113">
        <f>MEDIAN(1462686904!E113,1462687624!E113,1462688326!E113,1462689044!E113,1462689763!E113,1462690481!E113,1462691173!E113,1462691876!E113,1462692595!E113,1462693296!E113,1462693988!E113,1462694690!E113,1462695408!E113,1462696127!E113,1462696828!E113,1462697530!E113,1462698232!E113,1462698934!E113,1462699653!E113,1462700354!E113,1462701072!E113,1462701791!E113,1462702492!E113,1462703211!E113,1462703929!E113,1462704630!E113,1462705349!E113,1462706067!E113,1462706786!E113,1462707505!E113)</f>
        <v>0</v>
      </c>
      <c r="F113">
        <f>MEDIAN(1462686904!F113,1462687624!F113,1462688326!F113,1462689044!F113,1462689763!F113,1462690481!F113,1462691173!F113,1462691876!F113,1462692595!F113,1462693296!F113,1462693988!F113,1462694690!F113,1462695408!F113,1462696127!F113,1462696828!F113,1462697530!F113,1462698232!F113,1462698934!F113,1462699653!F113,1462700354!F113,1462701072!F113,1462701791!F113,1462702492!F113,1462703211!F113,1462703929!F113,1462704630!F113,1462705349!F113,1462706067!F113,1462706786!F113,1462707505!F113)</f>
        <v>0</v>
      </c>
      <c r="G113">
        <f>MEDIAN(1462686904!G113,1462687624!G113,1462688326!G113,1462689044!G113,1462689763!G113,1462690481!G113,1462691173!G113,1462691876!G113,1462692595!G113,1462693296!G113,1462693988!G113,1462694690!G113,1462695408!G113,1462696127!G113,1462696828!G113,1462697530!G113,1462698232!G113,1462698934!G113,1462699653!G113,1462700354!G113,1462701072!G113,1462701791!G113,1462702492!G113,1462703211!G113,1462703929!G113,1462704630!G113,1462705349!G113,1462706067!G113,1462706786!G113,1462707505!G113)</f>
        <v>0</v>
      </c>
      <c r="H113">
        <f>MEDIAN(1462686904!H113,1462687624!H113,1462688326!H113,1462689044!H113,1462689763!H113,1462690481!H113,1462691173!H113,1462691876!H113,1462692595!H113,1462693296!H113,1462693988!H113,1462694690!H113,1462695408!H113,1462696127!H113,1462696828!H113,1462697530!H113,1462698232!H113,1462698934!H113,1462699653!H113,1462700354!H113,1462701072!H113,1462701791!H113,1462702492!H113,1462703211!H113,1462703929!H113,1462704630!H113,1462705349!H113,1462706067!H113,1462706786!H113,1462707505!H113)</f>
        <v>0</v>
      </c>
      <c r="I113">
        <f>MEDIAN(1462686904!I113,1462687624!I113,1462688326!I113,1462689044!I113,1462689763!I113,1462690481!I113,1462691173!I113,1462691876!I113,1462692595!I113,1462693296!I113,1462693988!I113,1462694690!I113,1462695408!I113,1462696127!I113,1462696828!I113,1462697530!I113,1462698232!I113,1462698934!I113,1462699653!I113,1462700354!I113,1462701072!I113,1462701791!I113,1462702492!I113,1462703211!I113,1462703929!I113,1462704630!I113,1462705349!I113,1462706067!I113,1462706786!I113,1462707505!I113)</f>
        <v>0</v>
      </c>
      <c r="J113">
        <f>MEDIAN(1462686904!J113,1462687624!J113,1462688326!J113,1462689044!J113,1462689763!J113,1462690481!J113,1462691173!J113,1462691876!J113,1462692595!J113,1462693296!J113,1462693988!J113,1462694690!J113,1462695408!J113,1462696127!J113,1462696828!J113,1462697530!J113,1462698232!J113,1462698934!J113,1462699653!J113,1462700354!J113,1462701072!J113,1462701791!J113,1462702492!J113,1462703211!J113,1462703929!J113,1462704630!J113,1462705349!J113,1462706067!J113,1462706786!J113,1462707505!J113)</f>
        <v>0</v>
      </c>
      <c r="K113">
        <f>MEDIAN(1462686904!K113,1462687624!K113,1462688326!K113,1462689044!K113,1462689763!K113,1462690481!K113,1462691173!K113,1462691876!K113,1462692595!K113,1462693296!K113,1462693988!K113,1462694690!K113,1462695408!K113,1462696127!K113,1462696828!K113,1462697530!K113,1462698232!K113,1462698934!K113,1462699653!K113,1462700354!K113,1462701072!K113,1462701791!K113,1462702492!K113,1462703211!K113,1462703929!K113,1462704630!K113,1462705349!K113,1462706067!K113,1462706786!K113,1462707505!K113)</f>
        <v>0</v>
      </c>
      <c r="L113">
        <f>MEDIAN(1462686904!L113,1462687624!L113,1462688326!L113,1462689044!L113,1462689763!L113,1462690481!L113,1462691173!L113,1462691876!L113,1462692595!L113,1462693296!L113,1462693988!L113,1462694690!L113,1462695408!L113,1462696127!L113,1462696828!L113,1462697530!L113,1462698232!L113,1462698934!L113,1462699653!L113,1462700354!L113,1462701072!L113,1462701791!L113,1462702492!L113,1462703211!L113,1462703929!L113,1462704630!L113,1462705349!L113,1462706067!L113,1462706786!L113,1462707505!L113)</f>
        <v>0</v>
      </c>
      <c r="M113">
        <f>MEDIAN(1462686904!M113,1462687624!M113,1462688326!M113,1462689044!M113,1462689763!M113,1462690481!M113,1462691173!M113,1462691876!M113,1462692595!M113,1462693296!M113,1462693988!M113,1462694690!M113,1462695408!M113,1462696127!M113,1462696828!M113,1462697530!M113,1462698232!M113,1462698934!M113,1462699653!M113,1462700354!M113,1462701072!M113,1462701791!M113,1462702492!M113,1462703211!M113,1462703929!M113,1462704630!M113,1462705349!M113,1462706067!M113,1462706786!M113,1462707505!M113)</f>
        <v>0</v>
      </c>
      <c r="N113">
        <f>MEDIAN(1462686904!N113,1462687624!N113,1462688326!N113,1462689044!N113,1462689763!N113,1462690481!N113,1462691173!N113,1462691876!N113,1462692595!N113,1462693296!N113,1462693988!N113,1462694690!N113,1462695408!N113,1462696127!N113,1462696828!N113,1462697530!N113,1462698232!N113,1462698934!N113,1462699653!N113,1462700354!N113,1462701072!N113,1462701791!N113,1462702492!N113,1462703211!N113,1462703929!N113,1462704630!N113,1462705349!N113,1462706067!N113,1462706786!N113,1462707505!N113)</f>
        <v>0</v>
      </c>
      <c r="O113">
        <f>MEDIAN(1462686904!O113,1462687624!O113,1462688326!O113,1462689044!O113,1462689763!O113,1462690481!O113,1462691173!O113,1462691876!O113,1462692595!O113,1462693296!O113,1462693988!O113,1462694690!O113,1462695408!O113,1462696127!O113,1462696828!O113,1462697530!O113,1462698232!O113,1462698934!O113,1462699653!O113,1462700354!O113,1462701072!O113,1462701791!O113,1462702492!O113,1462703211!O113,1462703929!O113,1462704630!O113,1462705349!O113,1462706067!O113,1462706786!O113,1462707505!O113)</f>
        <v>0</v>
      </c>
      <c r="P113">
        <f>MEDIAN(1462686904!P113,1462687624!P113,1462688326!P113,1462689044!P113,1462689763!P113,1462690481!P113,1462691173!P113,1462691876!P113,1462692595!P113,1462693296!P113,1462693988!P113,1462694690!P113,1462695408!P113,1462696127!P113,1462696828!P113,1462697530!P113,1462698232!P113,1462698934!P113,1462699653!P113,1462700354!P113,1462701072!P113,1462701791!P113,1462702492!P113,1462703211!P113,1462703929!P113,1462704630!P113,1462705349!P113,1462706067!P113,1462706786!P113,1462707505!P113)</f>
        <v>0</v>
      </c>
      <c r="Q113">
        <f>MEDIAN(1462686904!Q113,1462687624!Q113,1462688326!Q113,1462689044!Q113,1462689763!Q113,1462690481!Q113,1462691173!Q113,1462691876!Q113,1462692595!Q113,1462693296!Q113,1462693988!Q113,1462694690!Q113,1462695408!Q113,1462696127!Q113,1462696828!Q113,1462697530!Q113,1462698232!Q113,1462698934!Q113,1462699653!Q113,1462700354!Q113,1462701072!Q113,1462701791!Q113,1462702492!Q113,1462703211!Q113,1462703929!Q113,1462704630!Q113,1462705349!Q113,1462706067!Q113,1462706786!Q113,1462707505!Q113)</f>
        <v>0</v>
      </c>
      <c r="R113">
        <f>MEDIAN(1462686904!R113,1462687624!R113,1462688326!R113,1462689044!R113,1462689763!R113,1462690481!R113,1462691173!R113,1462691876!R113,1462692595!R113,1462693296!R113,1462693988!R113,1462694690!R113,1462695408!R113,1462696127!R113,1462696828!R113,1462697530!R113,1462698232!R113,1462698934!R113,1462699653!R113,1462700354!R113,1462701072!R113,1462701791!R113,1462702492!R113,1462703211!R113,1462703929!R113,1462704630!R113,1462705349!R113,1462706067!R113,1462706786!R113,1462707505!R113)</f>
        <v>0</v>
      </c>
      <c r="S113">
        <f>MEDIAN(1462686904!S113,1462687624!S113,1462688326!S113,1462689044!S113,1462689763!S113,1462690481!S113,1462691173!S113,1462691876!S113,1462692595!S113,1462693296!S113,1462693988!S113,1462694690!S113,1462695408!S113,1462696127!S113,1462696828!S113,1462697530!S113,1462698232!S113,1462698934!S113,1462699653!S113,1462700354!S113,1462701072!S113,1462701791!S113,1462702492!S113,1462703211!S113,1462703929!S113,1462704630!S113,1462705349!S113,1462706067!S113,1462706786!S113,1462707505!S113)</f>
        <v>0</v>
      </c>
      <c r="T113">
        <f>MEDIAN(1462686904!T113,1462687624!T113,1462688326!T113,1462689044!T113,1462689763!T113,1462690481!T113,1462691173!T113,1462691876!T113,1462692595!T113,1462693296!T113,1462693988!T113,1462694690!T113,1462695408!T113,1462696127!T113,1462696828!T113,1462697530!T113,1462698232!T113,1462698934!T113,1462699653!T113,1462700354!T113,1462701072!T113,1462701791!T113,1462702492!T113,1462703211!T113,1462703929!T113,1462704630!T113,1462705349!T113,1462706067!T113,1462706786!T113,1462707505!T113)</f>
        <v>0</v>
      </c>
      <c r="U113">
        <f>MEDIAN(1462686904!U113,1462687624!U113,1462688326!U113,1462689044!U113,1462689763!U113,1462690481!U113,1462691173!U113,1462691876!U113,1462692595!U113,1462693296!U113,1462693988!U113,1462694690!U113,1462695408!U113,1462696127!U113,1462696828!U113,1462697530!U113,1462698232!U113,1462698934!U113,1462699653!U113,1462700354!U113,1462701072!U113,1462701791!U113,1462702492!U113,1462703211!U113,1462703929!U113,1462704630!U113,1462705349!U113,1462706067!U113,1462706786!U113,1462707505!U113)</f>
        <v>0</v>
      </c>
      <c r="V113">
        <f>MEDIAN(1462686904!V113,1462687624!V113,1462688326!V113,1462689044!V113,1462689763!V113,1462690481!V113,1462691173!V113,1462691876!V113,1462692595!V113,1462693296!V113,1462693988!V113,1462694690!V113,1462695408!V113,1462696127!V113,1462696828!V113,1462697530!V113,1462698232!V113,1462698934!V113,1462699653!V113,1462700354!V113,1462701072!V113,1462701791!V113,1462702492!V113,1462703211!V113,1462703929!V113,1462704630!V113,1462705349!V113,1462706067!V113,1462706786!V113,1462707505!V113)</f>
        <v>0</v>
      </c>
      <c r="W113">
        <f>MEDIAN(1462686904!W113,1462687624!W113,1462688326!W113,1462689044!W113,1462689763!W113,1462690481!W113,1462691173!W113,1462691876!W113,1462692595!W113,1462693296!W113,1462693988!W113,1462694690!W113,1462695408!W113,1462696127!W113,1462696828!W113,1462697530!W113,1462698232!W113,1462698934!W113,1462699653!W113,1462700354!W113,1462701072!W113,1462701791!W113,1462702492!W113,1462703211!W113,1462703929!W113,1462704630!W113,1462705349!W113,1462706067!W113,1462706786!W113,1462707505!W113)</f>
        <v>0</v>
      </c>
    </row>
    <row r="114" spans="1:23">
      <c r="A114">
        <f>MEDIAN(1462686904!A114,1462687624!A114,1462688326!A114,1462689044!A114,1462689763!A114,1462690481!A114,1462691173!A114,1462691876!A114,1462692595!A114,1462693296!A114,1462693988!A114,1462694690!A114,1462695408!A114,1462696127!A114,1462696828!A114,1462697530!A114,1462698232!A114,1462698934!A114,1462699653!A114,1462700354!A114,1462701072!A114,1462701791!A114,1462702492!A114,1462703211!A114,1462703929!A114,1462704630!A114,1462705349!A114,1462706067!A114,1462706786!A114,1462707505!A114)</f>
        <v>0</v>
      </c>
      <c r="B114">
        <f>MEDIAN(1462686904!B114,1462687624!B114,1462688326!B114,1462689044!B114,1462689763!B114,1462690481!B114,1462691173!B114,1462691876!B114,1462692595!B114,1462693296!B114,1462693988!B114,1462694690!B114,1462695408!B114,1462696127!B114,1462696828!B114,1462697530!B114,1462698232!B114,1462698934!B114,1462699653!B114,1462700354!B114,1462701072!B114,1462701791!B114,1462702492!B114,1462703211!B114,1462703929!B114,1462704630!B114,1462705349!B114,1462706067!B114,1462706786!B114,1462707505!B114)</f>
        <v>0</v>
      </c>
      <c r="C114">
        <f>MEDIAN(1462686904!C114,1462687624!C114,1462688326!C114,1462689044!C114,1462689763!C114,1462690481!C114,1462691173!C114,1462691876!C114,1462692595!C114,1462693296!C114,1462693988!C114,1462694690!C114,1462695408!C114,1462696127!C114,1462696828!C114,1462697530!C114,1462698232!C114,1462698934!C114,1462699653!C114,1462700354!C114,1462701072!C114,1462701791!C114,1462702492!C114,1462703211!C114,1462703929!C114,1462704630!C114,1462705349!C114,1462706067!C114,1462706786!C114,1462707505!C114)</f>
        <v>0</v>
      </c>
      <c r="D114">
        <f>MEDIAN(1462686904!D114,1462687624!D114,1462688326!D114,1462689044!D114,1462689763!D114,1462690481!D114,1462691173!D114,1462691876!D114,1462692595!D114,1462693296!D114,1462693988!D114,1462694690!D114,1462695408!D114,1462696127!D114,1462696828!D114,1462697530!D114,1462698232!D114,1462698934!D114,1462699653!D114,1462700354!D114,1462701072!D114,1462701791!D114,1462702492!D114,1462703211!D114,1462703929!D114,1462704630!D114,1462705349!D114,1462706067!D114,1462706786!D114,1462707505!D114)</f>
        <v>0</v>
      </c>
      <c r="E114">
        <f>MEDIAN(1462686904!E114,1462687624!E114,1462688326!E114,1462689044!E114,1462689763!E114,1462690481!E114,1462691173!E114,1462691876!E114,1462692595!E114,1462693296!E114,1462693988!E114,1462694690!E114,1462695408!E114,1462696127!E114,1462696828!E114,1462697530!E114,1462698232!E114,1462698934!E114,1462699653!E114,1462700354!E114,1462701072!E114,1462701791!E114,1462702492!E114,1462703211!E114,1462703929!E114,1462704630!E114,1462705349!E114,1462706067!E114,1462706786!E114,1462707505!E114)</f>
        <v>0</v>
      </c>
      <c r="F114">
        <f>MEDIAN(1462686904!F114,1462687624!F114,1462688326!F114,1462689044!F114,1462689763!F114,1462690481!F114,1462691173!F114,1462691876!F114,1462692595!F114,1462693296!F114,1462693988!F114,1462694690!F114,1462695408!F114,1462696127!F114,1462696828!F114,1462697530!F114,1462698232!F114,1462698934!F114,1462699653!F114,1462700354!F114,1462701072!F114,1462701791!F114,1462702492!F114,1462703211!F114,1462703929!F114,1462704630!F114,1462705349!F114,1462706067!F114,1462706786!F114,1462707505!F114)</f>
        <v>0</v>
      </c>
      <c r="G114">
        <f>MEDIAN(1462686904!G114,1462687624!G114,1462688326!G114,1462689044!G114,1462689763!G114,1462690481!G114,1462691173!G114,1462691876!G114,1462692595!G114,1462693296!G114,1462693988!G114,1462694690!G114,1462695408!G114,1462696127!G114,1462696828!G114,1462697530!G114,1462698232!G114,1462698934!G114,1462699653!G114,1462700354!G114,1462701072!G114,1462701791!G114,1462702492!G114,1462703211!G114,1462703929!G114,1462704630!G114,1462705349!G114,1462706067!G114,1462706786!G114,1462707505!G114)</f>
        <v>0</v>
      </c>
      <c r="H114">
        <f>MEDIAN(1462686904!H114,1462687624!H114,1462688326!H114,1462689044!H114,1462689763!H114,1462690481!H114,1462691173!H114,1462691876!H114,1462692595!H114,1462693296!H114,1462693988!H114,1462694690!H114,1462695408!H114,1462696127!H114,1462696828!H114,1462697530!H114,1462698232!H114,1462698934!H114,1462699653!H114,1462700354!H114,1462701072!H114,1462701791!H114,1462702492!H114,1462703211!H114,1462703929!H114,1462704630!H114,1462705349!H114,1462706067!H114,1462706786!H114,1462707505!H114)</f>
        <v>0</v>
      </c>
      <c r="I114">
        <f>MEDIAN(1462686904!I114,1462687624!I114,1462688326!I114,1462689044!I114,1462689763!I114,1462690481!I114,1462691173!I114,1462691876!I114,1462692595!I114,1462693296!I114,1462693988!I114,1462694690!I114,1462695408!I114,1462696127!I114,1462696828!I114,1462697530!I114,1462698232!I114,1462698934!I114,1462699653!I114,1462700354!I114,1462701072!I114,1462701791!I114,1462702492!I114,1462703211!I114,1462703929!I114,1462704630!I114,1462705349!I114,1462706067!I114,1462706786!I114,1462707505!I114)</f>
        <v>0</v>
      </c>
      <c r="J114">
        <f>MEDIAN(1462686904!J114,1462687624!J114,1462688326!J114,1462689044!J114,1462689763!J114,1462690481!J114,1462691173!J114,1462691876!J114,1462692595!J114,1462693296!J114,1462693988!J114,1462694690!J114,1462695408!J114,1462696127!J114,1462696828!J114,1462697530!J114,1462698232!J114,1462698934!J114,1462699653!J114,1462700354!J114,1462701072!J114,1462701791!J114,1462702492!J114,1462703211!J114,1462703929!J114,1462704630!J114,1462705349!J114,1462706067!J114,1462706786!J114,1462707505!J114)</f>
        <v>0</v>
      </c>
      <c r="K114">
        <f>MEDIAN(1462686904!K114,1462687624!K114,1462688326!K114,1462689044!K114,1462689763!K114,1462690481!K114,1462691173!K114,1462691876!K114,1462692595!K114,1462693296!K114,1462693988!K114,1462694690!K114,1462695408!K114,1462696127!K114,1462696828!K114,1462697530!K114,1462698232!K114,1462698934!K114,1462699653!K114,1462700354!K114,1462701072!K114,1462701791!K114,1462702492!K114,1462703211!K114,1462703929!K114,1462704630!K114,1462705349!K114,1462706067!K114,1462706786!K114,1462707505!K114)</f>
        <v>0</v>
      </c>
      <c r="L114">
        <f>MEDIAN(1462686904!L114,1462687624!L114,1462688326!L114,1462689044!L114,1462689763!L114,1462690481!L114,1462691173!L114,1462691876!L114,1462692595!L114,1462693296!L114,1462693988!L114,1462694690!L114,1462695408!L114,1462696127!L114,1462696828!L114,1462697530!L114,1462698232!L114,1462698934!L114,1462699653!L114,1462700354!L114,1462701072!L114,1462701791!L114,1462702492!L114,1462703211!L114,1462703929!L114,1462704630!L114,1462705349!L114,1462706067!L114,1462706786!L114,1462707505!L114)</f>
        <v>0</v>
      </c>
      <c r="M114">
        <f>MEDIAN(1462686904!M114,1462687624!M114,1462688326!M114,1462689044!M114,1462689763!M114,1462690481!M114,1462691173!M114,1462691876!M114,1462692595!M114,1462693296!M114,1462693988!M114,1462694690!M114,1462695408!M114,1462696127!M114,1462696828!M114,1462697530!M114,1462698232!M114,1462698934!M114,1462699653!M114,1462700354!M114,1462701072!M114,1462701791!M114,1462702492!M114,1462703211!M114,1462703929!M114,1462704630!M114,1462705349!M114,1462706067!M114,1462706786!M114,1462707505!M114)</f>
        <v>0</v>
      </c>
      <c r="N114">
        <f>MEDIAN(1462686904!N114,1462687624!N114,1462688326!N114,1462689044!N114,1462689763!N114,1462690481!N114,1462691173!N114,1462691876!N114,1462692595!N114,1462693296!N114,1462693988!N114,1462694690!N114,1462695408!N114,1462696127!N114,1462696828!N114,1462697530!N114,1462698232!N114,1462698934!N114,1462699653!N114,1462700354!N114,1462701072!N114,1462701791!N114,1462702492!N114,1462703211!N114,1462703929!N114,1462704630!N114,1462705349!N114,1462706067!N114,1462706786!N114,1462707505!N114)</f>
        <v>0</v>
      </c>
      <c r="O114">
        <f>MEDIAN(1462686904!O114,1462687624!O114,1462688326!O114,1462689044!O114,1462689763!O114,1462690481!O114,1462691173!O114,1462691876!O114,1462692595!O114,1462693296!O114,1462693988!O114,1462694690!O114,1462695408!O114,1462696127!O114,1462696828!O114,1462697530!O114,1462698232!O114,1462698934!O114,1462699653!O114,1462700354!O114,1462701072!O114,1462701791!O114,1462702492!O114,1462703211!O114,1462703929!O114,1462704630!O114,1462705349!O114,1462706067!O114,1462706786!O114,1462707505!O114)</f>
        <v>0</v>
      </c>
      <c r="P114">
        <f>MEDIAN(1462686904!P114,1462687624!P114,1462688326!P114,1462689044!P114,1462689763!P114,1462690481!P114,1462691173!P114,1462691876!P114,1462692595!P114,1462693296!P114,1462693988!P114,1462694690!P114,1462695408!P114,1462696127!P114,1462696828!P114,1462697530!P114,1462698232!P114,1462698934!P114,1462699653!P114,1462700354!P114,1462701072!P114,1462701791!P114,1462702492!P114,1462703211!P114,1462703929!P114,1462704630!P114,1462705349!P114,1462706067!P114,1462706786!P114,1462707505!P114)</f>
        <v>0</v>
      </c>
      <c r="Q114">
        <f>MEDIAN(1462686904!Q114,1462687624!Q114,1462688326!Q114,1462689044!Q114,1462689763!Q114,1462690481!Q114,1462691173!Q114,1462691876!Q114,1462692595!Q114,1462693296!Q114,1462693988!Q114,1462694690!Q114,1462695408!Q114,1462696127!Q114,1462696828!Q114,1462697530!Q114,1462698232!Q114,1462698934!Q114,1462699653!Q114,1462700354!Q114,1462701072!Q114,1462701791!Q114,1462702492!Q114,1462703211!Q114,1462703929!Q114,1462704630!Q114,1462705349!Q114,1462706067!Q114,1462706786!Q114,1462707505!Q114)</f>
        <v>0</v>
      </c>
      <c r="R114">
        <f>MEDIAN(1462686904!R114,1462687624!R114,1462688326!R114,1462689044!R114,1462689763!R114,1462690481!R114,1462691173!R114,1462691876!R114,1462692595!R114,1462693296!R114,1462693988!R114,1462694690!R114,1462695408!R114,1462696127!R114,1462696828!R114,1462697530!R114,1462698232!R114,1462698934!R114,1462699653!R114,1462700354!R114,1462701072!R114,1462701791!R114,1462702492!R114,1462703211!R114,1462703929!R114,1462704630!R114,1462705349!R114,1462706067!R114,1462706786!R114,1462707505!R114)</f>
        <v>0</v>
      </c>
      <c r="S114">
        <f>MEDIAN(1462686904!S114,1462687624!S114,1462688326!S114,1462689044!S114,1462689763!S114,1462690481!S114,1462691173!S114,1462691876!S114,1462692595!S114,1462693296!S114,1462693988!S114,1462694690!S114,1462695408!S114,1462696127!S114,1462696828!S114,1462697530!S114,1462698232!S114,1462698934!S114,1462699653!S114,1462700354!S114,1462701072!S114,1462701791!S114,1462702492!S114,1462703211!S114,1462703929!S114,1462704630!S114,1462705349!S114,1462706067!S114,1462706786!S114,1462707505!S114)</f>
        <v>0</v>
      </c>
      <c r="T114">
        <f>MEDIAN(1462686904!T114,1462687624!T114,1462688326!T114,1462689044!T114,1462689763!T114,1462690481!T114,1462691173!T114,1462691876!T114,1462692595!T114,1462693296!T114,1462693988!T114,1462694690!T114,1462695408!T114,1462696127!T114,1462696828!T114,1462697530!T114,1462698232!T114,1462698934!T114,1462699653!T114,1462700354!T114,1462701072!T114,1462701791!T114,1462702492!T114,1462703211!T114,1462703929!T114,1462704630!T114,1462705349!T114,1462706067!T114,1462706786!T114,1462707505!T114)</f>
        <v>0</v>
      </c>
      <c r="U114">
        <f>MEDIAN(1462686904!U114,1462687624!U114,1462688326!U114,1462689044!U114,1462689763!U114,1462690481!U114,1462691173!U114,1462691876!U114,1462692595!U114,1462693296!U114,1462693988!U114,1462694690!U114,1462695408!U114,1462696127!U114,1462696828!U114,1462697530!U114,1462698232!U114,1462698934!U114,1462699653!U114,1462700354!U114,1462701072!U114,1462701791!U114,1462702492!U114,1462703211!U114,1462703929!U114,1462704630!U114,1462705349!U114,1462706067!U114,1462706786!U114,1462707505!U114)</f>
        <v>0</v>
      </c>
      <c r="V114">
        <f>MEDIAN(1462686904!V114,1462687624!V114,1462688326!V114,1462689044!V114,1462689763!V114,1462690481!V114,1462691173!V114,1462691876!V114,1462692595!V114,1462693296!V114,1462693988!V114,1462694690!V114,1462695408!V114,1462696127!V114,1462696828!V114,1462697530!V114,1462698232!V114,1462698934!V114,1462699653!V114,1462700354!V114,1462701072!V114,1462701791!V114,1462702492!V114,1462703211!V114,1462703929!V114,1462704630!V114,1462705349!V114,1462706067!V114,1462706786!V114,1462707505!V114)</f>
        <v>0</v>
      </c>
      <c r="W114">
        <f>MEDIAN(1462686904!W114,1462687624!W114,1462688326!W114,1462689044!W114,1462689763!W114,1462690481!W114,1462691173!W114,1462691876!W114,1462692595!W114,1462693296!W114,1462693988!W114,1462694690!W114,1462695408!W114,1462696127!W114,1462696828!W114,1462697530!W114,1462698232!W114,1462698934!W114,1462699653!W114,1462700354!W114,1462701072!W114,1462701791!W114,1462702492!W114,1462703211!W114,1462703929!W114,1462704630!W114,1462705349!W114,1462706067!W114,1462706786!W114,1462707505!W114)</f>
        <v>0</v>
      </c>
    </row>
    <row r="115" spans="1:23">
      <c r="A115">
        <f>MEDIAN(1462686904!A115,1462687624!A115,1462688326!A115,1462689044!A115,1462689763!A115,1462690481!A115,1462691173!A115,1462691876!A115,1462692595!A115,1462693296!A115,1462693988!A115,1462694690!A115,1462695408!A115,1462696127!A115,1462696828!A115,1462697530!A115,1462698232!A115,1462698934!A115,1462699653!A115,1462700354!A115,1462701072!A115,1462701791!A115,1462702492!A115,1462703211!A115,1462703929!A115,1462704630!A115,1462705349!A115,1462706067!A115,1462706786!A115,1462707505!A115)</f>
        <v>0</v>
      </c>
      <c r="B115">
        <f>MEDIAN(1462686904!B115,1462687624!B115,1462688326!B115,1462689044!B115,1462689763!B115,1462690481!B115,1462691173!B115,1462691876!B115,1462692595!B115,1462693296!B115,1462693988!B115,1462694690!B115,1462695408!B115,1462696127!B115,1462696828!B115,1462697530!B115,1462698232!B115,1462698934!B115,1462699653!B115,1462700354!B115,1462701072!B115,1462701791!B115,1462702492!B115,1462703211!B115,1462703929!B115,1462704630!B115,1462705349!B115,1462706067!B115,1462706786!B115,1462707505!B115)</f>
        <v>0</v>
      </c>
      <c r="C115">
        <f>MEDIAN(1462686904!C115,1462687624!C115,1462688326!C115,1462689044!C115,1462689763!C115,1462690481!C115,1462691173!C115,1462691876!C115,1462692595!C115,1462693296!C115,1462693988!C115,1462694690!C115,1462695408!C115,1462696127!C115,1462696828!C115,1462697530!C115,1462698232!C115,1462698934!C115,1462699653!C115,1462700354!C115,1462701072!C115,1462701791!C115,1462702492!C115,1462703211!C115,1462703929!C115,1462704630!C115,1462705349!C115,1462706067!C115,1462706786!C115,1462707505!C115)</f>
        <v>0</v>
      </c>
      <c r="D115">
        <f>MEDIAN(1462686904!D115,1462687624!D115,1462688326!D115,1462689044!D115,1462689763!D115,1462690481!D115,1462691173!D115,1462691876!D115,1462692595!D115,1462693296!D115,1462693988!D115,1462694690!D115,1462695408!D115,1462696127!D115,1462696828!D115,1462697530!D115,1462698232!D115,1462698934!D115,1462699653!D115,1462700354!D115,1462701072!D115,1462701791!D115,1462702492!D115,1462703211!D115,1462703929!D115,1462704630!D115,1462705349!D115,1462706067!D115,1462706786!D115,1462707505!D115)</f>
        <v>0</v>
      </c>
      <c r="E115">
        <f>MEDIAN(1462686904!E115,1462687624!E115,1462688326!E115,1462689044!E115,1462689763!E115,1462690481!E115,1462691173!E115,1462691876!E115,1462692595!E115,1462693296!E115,1462693988!E115,1462694690!E115,1462695408!E115,1462696127!E115,1462696828!E115,1462697530!E115,1462698232!E115,1462698934!E115,1462699653!E115,1462700354!E115,1462701072!E115,1462701791!E115,1462702492!E115,1462703211!E115,1462703929!E115,1462704630!E115,1462705349!E115,1462706067!E115,1462706786!E115,1462707505!E115)</f>
        <v>0</v>
      </c>
      <c r="F115">
        <f>MEDIAN(1462686904!F115,1462687624!F115,1462688326!F115,1462689044!F115,1462689763!F115,1462690481!F115,1462691173!F115,1462691876!F115,1462692595!F115,1462693296!F115,1462693988!F115,1462694690!F115,1462695408!F115,1462696127!F115,1462696828!F115,1462697530!F115,1462698232!F115,1462698934!F115,1462699653!F115,1462700354!F115,1462701072!F115,1462701791!F115,1462702492!F115,1462703211!F115,1462703929!F115,1462704630!F115,1462705349!F115,1462706067!F115,1462706786!F115,1462707505!F115)</f>
        <v>0</v>
      </c>
      <c r="G115">
        <f>MEDIAN(1462686904!G115,1462687624!G115,1462688326!G115,1462689044!G115,1462689763!G115,1462690481!G115,1462691173!G115,1462691876!G115,1462692595!G115,1462693296!G115,1462693988!G115,1462694690!G115,1462695408!G115,1462696127!G115,1462696828!G115,1462697530!G115,1462698232!G115,1462698934!G115,1462699653!G115,1462700354!G115,1462701072!G115,1462701791!G115,1462702492!G115,1462703211!G115,1462703929!G115,1462704630!G115,1462705349!G115,1462706067!G115,1462706786!G115,1462707505!G115)</f>
        <v>0</v>
      </c>
      <c r="H115">
        <f>MEDIAN(1462686904!H115,1462687624!H115,1462688326!H115,1462689044!H115,1462689763!H115,1462690481!H115,1462691173!H115,1462691876!H115,1462692595!H115,1462693296!H115,1462693988!H115,1462694690!H115,1462695408!H115,1462696127!H115,1462696828!H115,1462697530!H115,1462698232!H115,1462698934!H115,1462699653!H115,1462700354!H115,1462701072!H115,1462701791!H115,1462702492!H115,1462703211!H115,1462703929!H115,1462704630!H115,1462705349!H115,1462706067!H115,1462706786!H115,1462707505!H115)</f>
        <v>0</v>
      </c>
      <c r="I115">
        <f>MEDIAN(1462686904!I115,1462687624!I115,1462688326!I115,1462689044!I115,1462689763!I115,1462690481!I115,1462691173!I115,1462691876!I115,1462692595!I115,1462693296!I115,1462693988!I115,1462694690!I115,1462695408!I115,1462696127!I115,1462696828!I115,1462697530!I115,1462698232!I115,1462698934!I115,1462699653!I115,1462700354!I115,1462701072!I115,1462701791!I115,1462702492!I115,1462703211!I115,1462703929!I115,1462704630!I115,1462705349!I115,1462706067!I115,1462706786!I115,1462707505!I115)</f>
        <v>0</v>
      </c>
      <c r="J115">
        <f>MEDIAN(1462686904!J115,1462687624!J115,1462688326!J115,1462689044!J115,1462689763!J115,1462690481!J115,1462691173!J115,1462691876!J115,1462692595!J115,1462693296!J115,1462693988!J115,1462694690!J115,1462695408!J115,1462696127!J115,1462696828!J115,1462697530!J115,1462698232!J115,1462698934!J115,1462699653!J115,1462700354!J115,1462701072!J115,1462701791!J115,1462702492!J115,1462703211!J115,1462703929!J115,1462704630!J115,1462705349!J115,1462706067!J115,1462706786!J115,1462707505!J115)</f>
        <v>0</v>
      </c>
      <c r="K115">
        <f>MEDIAN(1462686904!K115,1462687624!K115,1462688326!K115,1462689044!K115,1462689763!K115,1462690481!K115,1462691173!K115,1462691876!K115,1462692595!K115,1462693296!K115,1462693988!K115,1462694690!K115,1462695408!K115,1462696127!K115,1462696828!K115,1462697530!K115,1462698232!K115,1462698934!K115,1462699653!K115,1462700354!K115,1462701072!K115,1462701791!K115,1462702492!K115,1462703211!K115,1462703929!K115,1462704630!K115,1462705349!K115,1462706067!K115,1462706786!K115,1462707505!K115)</f>
        <v>0</v>
      </c>
      <c r="L115">
        <f>MEDIAN(1462686904!L115,1462687624!L115,1462688326!L115,1462689044!L115,1462689763!L115,1462690481!L115,1462691173!L115,1462691876!L115,1462692595!L115,1462693296!L115,1462693988!L115,1462694690!L115,1462695408!L115,1462696127!L115,1462696828!L115,1462697530!L115,1462698232!L115,1462698934!L115,1462699653!L115,1462700354!L115,1462701072!L115,1462701791!L115,1462702492!L115,1462703211!L115,1462703929!L115,1462704630!L115,1462705349!L115,1462706067!L115,1462706786!L115,1462707505!L115)</f>
        <v>0</v>
      </c>
      <c r="M115">
        <f>MEDIAN(1462686904!M115,1462687624!M115,1462688326!M115,1462689044!M115,1462689763!M115,1462690481!M115,1462691173!M115,1462691876!M115,1462692595!M115,1462693296!M115,1462693988!M115,1462694690!M115,1462695408!M115,1462696127!M115,1462696828!M115,1462697530!M115,1462698232!M115,1462698934!M115,1462699653!M115,1462700354!M115,1462701072!M115,1462701791!M115,1462702492!M115,1462703211!M115,1462703929!M115,1462704630!M115,1462705349!M115,1462706067!M115,1462706786!M115,1462707505!M115)</f>
        <v>0</v>
      </c>
      <c r="N115">
        <f>MEDIAN(1462686904!N115,1462687624!N115,1462688326!N115,1462689044!N115,1462689763!N115,1462690481!N115,1462691173!N115,1462691876!N115,1462692595!N115,1462693296!N115,1462693988!N115,1462694690!N115,1462695408!N115,1462696127!N115,1462696828!N115,1462697530!N115,1462698232!N115,1462698934!N115,1462699653!N115,1462700354!N115,1462701072!N115,1462701791!N115,1462702492!N115,1462703211!N115,1462703929!N115,1462704630!N115,1462705349!N115,1462706067!N115,1462706786!N115,1462707505!N115)</f>
        <v>0</v>
      </c>
      <c r="O115">
        <f>MEDIAN(1462686904!O115,1462687624!O115,1462688326!O115,1462689044!O115,1462689763!O115,1462690481!O115,1462691173!O115,1462691876!O115,1462692595!O115,1462693296!O115,1462693988!O115,1462694690!O115,1462695408!O115,1462696127!O115,1462696828!O115,1462697530!O115,1462698232!O115,1462698934!O115,1462699653!O115,1462700354!O115,1462701072!O115,1462701791!O115,1462702492!O115,1462703211!O115,1462703929!O115,1462704630!O115,1462705349!O115,1462706067!O115,1462706786!O115,1462707505!O115)</f>
        <v>0</v>
      </c>
      <c r="P115">
        <f>MEDIAN(1462686904!P115,1462687624!P115,1462688326!P115,1462689044!P115,1462689763!P115,1462690481!P115,1462691173!P115,1462691876!P115,1462692595!P115,1462693296!P115,1462693988!P115,1462694690!P115,1462695408!P115,1462696127!P115,1462696828!P115,1462697530!P115,1462698232!P115,1462698934!P115,1462699653!P115,1462700354!P115,1462701072!P115,1462701791!P115,1462702492!P115,1462703211!P115,1462703929!P115,1462704630!P115,1462705349!P115,1462706067!P115,1462706786!P115,1462707505!P115)</f>
        <v>0</v>
      </c>
      <c r="Q115">
        <f>MEDIAN(1462686904!Q115,1462687624!Q115,1462688326!Q115,1462689044!Q115,1462689763!Q115,1462690481!Q115,1462691173!Q115,1462691876!Q115,1462692595!Q115,1462693296!Q115,1462693988!Q115,1462694690!Q115,1462695408!Q115,1462696127!Q115,1462696828!Q115,1462697530!Q115,1462698232!Q115,1462698934!Q115,1462699653!Q115,1462700354!Q115,1462701072!Q115,1462701791!Q115,1462702492!Q115,1462703211!Q115,1462703929!Q115,1462704630!Q115,1462705349!Q115,1462706067!Q115,1462706786!Q115,1462707505!Q115)</f>
        <v>0</v>
      </c>
      <c r="R115">
        <f>MEDIAN(1462686904!R115,1462687624!R115,1462688326!R115,1462689044!R115,1462689763!R115,1462690481!R115,1462691173!R115,1462691876!R115,1462692595!R115,1462693296!R115,1462693988!R115,1462694690!R115,1462695408!R115,1462696127!R115,1462696828!R115,1462697530!R115,1462698232!R115,1462698934!R115,1462699653!R115,1462700354!R115,1462701072!R115,1462701791!R115,1462702492!R115,1462703211!R115,1462703929!R115,1462704630!R115,1462705349!R115,1462706067!R115,1462706786!R115,1462707505!R115)</f>
        <v>0</v>
      </c>
      <c r="S115">
        <f>MEDIAN(1462686904!S115,1462687624!S115,1462688326!S115,1462689044!S115,1462689763!S115,1462690481!S115,1462691173!S115,1462691876!S115,1462692595!S115,1462693296!S115,1462693988!S115,1462694690!S115,1462695408!S115,1462696127!S115,1462696828!S115,1462697530!S115,1462698232!S115,1462698934!S115,1462699653!S115,1462700354!S115,1462701072!S115,1462701791!S115,1462702492!S115,1462703211!S115,1462703929!S115,1462704630!S115,1462705349!S115,1462706067!S115,1462706786!S115,1462707505!S115)</f>
        <v>0</v>
      </c>
      <c r="T115">
        <f>MEDIAN(1462686904!T115,1462687624!T115,1462688326!T115,1462689044!T115,1462689763!T115,1462690481!T115,1462691173!T115,1462691876!T115,1462692595!T115,1462693296!T115,1462693988!T115,1462694690!T115,1462695408!T115,1462696127!T115,1462696828!T115,1462697530!T115,1462698232!T115,1462698934!T115,1462699653!T115,1462700354!T115,1462701072!T115,1462701791!T115,1462702492!T115,1462703211!T115,1462703929!T115,1462704630!T115,1462705349!T115,1462706067!T115,1462706786!T115,1462707505!T115)</f>
        <v>0</v>
      </c>
      <c r="U115">
        <f>MEDIAN(1462686904!U115,1462687624!U115,1462688326!U115,1462689044!U115,1462689763!U115,1462690481!U115,1462691173!U115,1462691876!U115,1462692595!U115,1462693296!U115,1462693988!U115,1462694690!U115,1462695408!U115,1462696127!U115,1462696828!U115,1462697530!U115,1462698232!U115,1462698934!U115,1462699653!U115,1462700354!U115,1462701072!U115,1462701791!U115,1462702492!U115,1462703211!U115,1462703929!U115,1462704630!U115,1462705349!U115,1462706067!U115,1462706786!U115,1462707505!U115)</f>
        <v>0</v>
      </c>
      <c r="V115">
        <f>MEDIAN(1462686904!V115,1462687624!V115,1462688326!V115,1462689044!V115,1462689763!V115,1462690481!V115,1462691173!V115,1462691876!V115,1462692595!V115,1462693296!V115,1462693988!V115,1462694690!V115,1462695408!V115,1462696127!V115,1462696828!V115,1462697530!V115,1462698232!V115,1462698934!V115,1462699653!V115,1462700354!V115,1462701072!V115,1462701791!V115,1462702492!V115,1462703211!V115,1462703929!V115,1462704630!V115,1462705349!V115,1462706067!V115,1462706786!V115,1462707505!V115)</f>
        <v>0</v>
      </c>
      <c r="W115">
        <f>MEDIAN(1462686904!W115,1462687624!W115,1462688326!W115,1462689044!W115,1462689763!W115,1462690481!W115,1462691173!W115,1462691876!W115,1462692595!W115,1462693296!W115,1462693988!W115,1462694690!W115,1462695408!W115,1462696127!W115,1462696828!W115,1462697530!W115,1462698232!W115,1462698934!W115,1462699653!W115,1462700354!W115,1462701072!W115,1462701791!W115,1462702492!W115,1462703211!W115,1462703929!W115,1462704630!W115,1462705349!W115,1462706067!W115,1462706786!W115,1462707505!W115)</f>
        <v>0</v>
      </c>
    </row>
    <row r="116" spans="1:23">
      <c r="A116">
        <f>MEDIAN(1462686904!A116,1462687624!A116,1462688326!A116,1462689044!A116,1462689763!A116,1462690481!A116,1462691173!A116,1462691876!A116,1462692595!A116,1462693296!A116,1462693988!A116,1462694690!A116,1462695408!A116,1462696127!A116,1462696828!A116,1462697530!A116,1462698232!A116,1462698934!A116,1462699653!A116,1462700354!A116,1462701072!A116,1462701791!A116,1462702492!A116,1462703211!A116,1462703929!A116,1462704630!A116,1462705349!A116,1462706067!A116,1462706786!A116,1462707505!A116)</f>
        <v>0</v>
      </c>
      <c r="B116">
        <f>MEDIAN(1462686904!B116,1462687624!B116,1462688326!B116,1462689044!B116,1462689763!B116,1462690481!B116,1462691173!B116,1462691876!B116,1462692595!B116,1462693296!B116,1462693988!B116,1462694690!B116,1462695408!B116,1462696127!B116,1462696828!B116,1462697530!B116,1462698232!B116,1462698934!B116,1462699653!B116,1462700354!B116,1462701072!B116,1462701791!B116,1462702492!B116,1462703211!B116,1462703929!B116,1462704630!B116,1462705349!B116,1462706067!B116,1462706786!B116,1462707505!B116)</f>
        <v>0</v>
      </c>
      <c r="C116">
        <f>MEDIAN(1462686904!C116,1462687624!C116,1462688326!C116,1462689044!C116,1462689763!C116,1462690481!C116,1462691173!C116,1462691876!C116,1462692595!C116,1462693296!C116,1462693988!C116,1462694690!C116,1462695408!C116,1462696127!C116,1462696828!C116,1462697530!C116,1462698232!C116,1462698934!C116,1462699653!C116,1462700354!C116,1462701072!C116,1462701791!C116,1462702492!C116,1462703211!C116,1462703929!C116,1462704630!C116,1462705349!C116,1462706067!C116,1462706786!C116,1462707505!C116)</f>
        <v>0</v>
      </c>
      <c r="D116">
        <f>MEDIAN(1462686904!D116,1462687624!D116,1462688326!D116,1462689044!D116,1462689763!D116,1462690481!D116,1462691173!D116,1462691876!D116,1462692595!D116,1462693296!D116,1462693988!D116,1462694690!D116,1462695408!D116,1462696127!D116,1462696828!D116,1462697530!D116,1462698232!D116,1462698934!D116,1462699653!D116,1462700354!D116,1462701072!D116,1462701791!D116,1462702492!D116,1462703211!D116,1462703929!D116,1462704630!D116,1462705349!D116,1462706067!D116,1462706786!D116,1462707505!D116)</f>
        <v>0</v>
      </c>
      <c r="E116">
        <f>MEDIAN(1462686904!E116,1462687624!E116,1462688326!E116,1462689044!E116,1462689763!E116,1462690481!E116,1462691173!E116,1462691876!E116,1462692595!E116,1462693296!E116,1462693988!E116,1462694690!E116,1462695408!E116,1462696127!E116,1462696828!E116,1462697530!E116,1462698232!E116,1462698934!E116,1462699653!E116,1462700354!E116,1462701072!E116,1462701791!E116,1462702492!E116,1462703211!E116,1462703929!E116,1462704630!E116,1462705349!E116,1462706067!E116,1462706786!E116,1462707505!E116)</f>
        <v>0</v>
      </c>
      <c r="F116">
        <f>MEDIAN(1462686904!F116,1462687624!F116,1462688326!F116,1462689044!F116,1462689763!F116,1462690481!F116,1462691173!F116,1462691876!F116,1462692595!F116,1462693296!F116,1462693988!F116,1462694690!F116,1462695408!F116,1462696127!F116,1462696828!F116,1462697530!F116,1462698232!F116,1462698934!F116,1462699653!F116,1462700354!F116,1462701072!F116,1462701791!F116,1462702492!F116,1462703211!F116,1462703929!F116,1462704630!F116,1462705349!F116,1462706067!F116,1462706786!F116,1462707505!F116)</f>
        <v>0</v>
      </c>
      <c r="G116">
        <f>MEDIAN(1462686904!G116,1462687624!G116,1462688326!G116,1462689044!G116,1462689763!G116,1462690481!G116,1462691173!G116,1462691876!G116,1462692595!G116,1462693296!G116,1462693988!G116,1462694690!G116,1462695408!G116,1462696127!G116,1462696828!G116,1462697530!G116,1462698232!G116,1462698934!G116,1462699653!G116,1462700354!G116,1462701072!G116,1462701791!G116,1462702492!G116,1462703211!G116,1462703929!G116,1462704630!G116,1462705349!G116,1462706067!G116,1462706786!G116,1462707505!G116)</f>
        <v>0</v>
      </c>
      <c r="H116">
        <f>MEDIAN(1462686904!H116,1462687624!H116,1462688326!H116,1462689044!H116,1462689763!H116,1462690481!H116,1462691173!H116,1462691876!H116,1462692595!H116,1462693296!H116,1462693988!H116,1462694690!H116,1462695408!H116,1462696127!H116,1462696828!H116,1462697530!H116,1462698232!H116,1462698934!H116,1462699653!H116,1462700354!H116,1462701072!H116,1462701791!H116,1462702492!H116,1462703211!H116,1462703929!H116,1462704630!H116,1462705349!H116,1462706067!H116,1462706786!H116,1462707505!H116)</f>
        <v>0</v>
      </c>
      <c r="I116">
        <f>MEDIAN(1462686904!I116,1462687624!I116,1462688326!I116,1462689044!I116,1462689763!I116,1462690481!I116,1462691173!I116,1462691876!I116,1462692595!I116,1462693296!I116,1462693988!I116,1462694690!I116,1462695408!I116,1462696127!I116,1462696828!I116,1462697530!I116,1462698232!I116,1462698934!I116,1462699653!I116,1462700354!I116,1462701072!I116,1462701791!I116,1462702492!I116,1462703211!I116,1462703929!I116,1462704630!I116,1462705349!I116,1462706067!I116,1462706786!I116,1462707505!I116)</f>
        <v>0</v>
      </c>
      <c r="J116">
        <f>MEDIAN(1462686904!J116,1462687624!J116,1462688326!J116,1462689044!J116,1462689763!J116,1462690481!J116,1462691173!J116,1462691876!J116,1462692595!J116,1462693296!J116,1462693988!J116,1462694690!J116,1462695408!J116,1462696127!J116,1462696828!J116,1462697530!J116,1462698232!J116,1462698934!J116,1462699653!J116,1462700354!J116,1462701072!J116,1462701791!J116,1462702492!J116,1462703211!J116,1462703929!J116,1462704630!J116,1462705349!J116,1462706067!J116,1462706786!J116,1462707505!J116)</f>
        <v>0</v>
      </c>
      <c r="K116">
        <f>MEDIAN(1462686904!K116,1462687624!K116,1462688326!K116,1462689044!K116,1462689763!K116,1462690481!K116,1462691173!K116,1462691876!K116,1462692595!K116,1462693296!K116,1462693988!K116,1462694690!K116,1462695408!K116,1462696127!K116,1462696828!K116,1462697530!K116,1462698232!K116,1462698934!K116,1462699653!K116,1462700354!K116,1462701072!K116,1462701791!K116,1462702492!K116,1462703211!K116,1462703929!K116,1462704630!K116,1462705349!K116,1462706067!K116,1462706786!K116,1462707505!K116)</f>
        <v>0</v>
      </c>
      <c r="L116">
        <f>MEDIAN(1462686904!L116,1462687624!L116,1462688326!L116,1462689044!L116,1462689763!L116,1462690481!L116,1462691173!L116,1462691876!L116,1462692595!L116,1462693296!L116,1462693988!L116,1462694690!L116,1462695408!L116,1462696127!L116,1462696828!L116,1462697530!L116,1462698232!L116,1462698934!L116,1462699653!L116,1462700354!L116,1462701072!L116,1462701791!L116,1462702492!L116,1462703211!L116,1462703929!L116,1462704630!L116,1462705349!L116,1462706067!L116,1462706786!L116,1462707505!L116)</f>
        <v>0</v>
      </c>
      <c r="M116">
        <f>MEDIAN(1462686904!M116,1462687624!M116,1462688326!M116,1462689044!M116,1462689763!M116,1462690481!M116,1462691173!M116,1462691876!M116,1462692595!M116,1462693296!M116,1462693988!M116,1462694690!M116,1462695408!M116,1462696127!M116,1462696828!M116,1462697530!M116,1462698232!M116,1462698934!M116,1462699653!M116,1462700354!M116,1462701072!M116,1462701791!M116,1462702492!M116,1462703211!M116,1462703929!M116,1462704630!M116,1462705349!M116,1462706067!M116,1462706786!M116,1462707505!M116)</f>
        <v>0</v>
      </c>
      <c r="N116">
        <f>MEDIAN(1462686904!N116,1462687624!N116,1462688326!N116,1462689044!N116,1462689763!N116,1462690481!N116,1462691173!N116,1462691876!N116,1462692595!N116,1462693296!N116,1462693988!N116,1462694690!N116,1462695408!N116,1462696127!N116,1462696828!N116,1462697530!N116,1462698232!N116,1462698934!N116,1462699653!N116,1462700354!N116,1462701072!N116,1462701791!N116,1462702492!N116,1462703211!N116,1462703929!N116,1462704630!N116,1462705349!N116,1462706067!N116,1462706786!N116,1462707505!N116)</f>
        <v>0</v>
      </c>
      <c r="O116">
        <f>MEDIAN(1462686904!O116,1462687624!O116,1462688326!O116,1462689044!O116,1462689763!O116,1462690481!O116,1462691173!O116,1462691876!O116,1462692595!O116,1462693296!O116,1462693988!O116,1462694690!O116,1462695408!O116,1462696127!O116,1462696828!O116,1462697530!O116,1462698232!O116,1462698934!O116,1462699653!O116,1462700354!O116,1462701072!O116,1462701791!O116,1462702492!O116,1462703211!O116,1462703929!O116,1462704630!O116,1462705349!O116,1462706067!O116,1462706786!O116,1462707505!O116)</f>
        <v>0</v>
      </c>
      <c r="P116">
        <f>MEDIAN(1462686904!P116,1462687624!P116,1462688326!P116,1462689044!P116,1462689763!P116,1462690481!P116,1462691173!P116,1462691876!P116,1462692595!P116,1462693296!P116,1462693988!P116,1462694690!P116,1462695408!P116,1462696127!P116,1462696828!P116,1462697530!P116,1462698232!P116,1462698934!P116,1462699653!P116,1462700354!P116,1462701072!P116,1462701791!P116,1462702492!P116,1462703211!P116,1462703929!P116,1462704630!P116,1462705349!P116,1462706067!P116,1462706786!P116,1462707505!P116)</f>
        <v>0</v>
      </c>
      <c r="Q116">
        <f>MEDIAN(1462686904!Q116,1462687624!Q116,1462688326!Q116,1462689044!Q116,1462689763!Q116,1462690481!Q116,1462691173!Q116,1462691876!Q116,1462692595!Q116,1462693296!Q116,1462693988!Q116,1462694690!Q116,1462695408!Q116,1462696127!Q116,1462696828!Q116,1462697530!Q116,1462698232!Q116,1462698934!Q116,1462699653!Q116,1462700354!Q116,1462701072!Q116,1462701791!Q116,1462702492!Q116,1462703211!Q116,1462703929!Q116,1462704630!Q116,1462705349!Q116,1462706067!Q116,1462706786!Q116,1462707505!Q116)</f>
        <v>0</v>
      </c>
      <c r="R116">
        <f>MEDIAN(1462686904!R116,1462687624!R116,1462688326!R116,1462689044!R116,1462689763!R116,1462690481!R116,1462691173!R116,1462691876!R116,1462692595!R116,1462693296!R116,1462693988!R116,1462694690!R116,1462695408!R116,1462696127!R116,1462696828!R116,1462697530!R116,1462698232!R116,1462698934!R116,1462699653!R116,1462700354!R116,1462701072!R116,1462701791!R116,1462702492!R116,1462703211!R116,1462703929!R116,1462704630!R116,1462705349!R116,1462706067!R116,1462706786!R116,1462707505!R116)</f>
        <v>0</v>
      </c>
      <c r="S116">
        <f>MEDIAN(1462686904!S116,1462687624!S116,1462688326!S116,1462689044!S116,1462689763!S116,1462690481!S116,1462691173!S116,1462691876!S116,1462692595!S116,1462693296!S116,1462693988!S116,1462694690!S116,1462695408!S116,1462696127!S116,1462696828!S116,1462697530!S116,1462698232!S116,1462698934!S116,1462699653!S116,1462700354!S116,1462701072!S116,1462701791!S116,1462702492!S116,1462703211!S116,1462703929!S116,1462704630!S116,1462705349!S116,1462706067!S116,1462706786!S116,1462707505!S116)</f>
        <v>0</v>
      </c>
      <c r="T116">
        <f>MEDIAN(1462686904!T116,1462687624!T116,1462688326!T116,1462689044!T116,1462689763!T116,1462690481!T116,1462691173!T116,1462691876!T116,1462692595!T116,1462693296!T116,1462693988!T116,1462694690!T116,1462695408!T116,1462696127!T116,1462696828!T116,1462697530!T116,1462698232!T116,1462698934!T116,1462699653!T116,1462700354!T116,1462701072!T116,1462701791!T116,1462702492!T116,1462703211!T116,1462703929!T116,1462704630!T116,1462705349!T116,1462706067!T116,1462706786!T116,1462707505!T116)</f>
        <v>0</v>
      </c>
      <c r="U116">
        <f>MEDIAN(1462686904!U116,1462687624!U116,1462688326!U116,1462689044!U116,1462689763!U116,1462690481!U116,1462691173!U116,1462691876!U116,1462692595!U116,1462693296!U116,1462693988!U116,1462694690!U116,1462695408!U116,1462696127!U116,1462696828!U116,1462697530!U116,1462698232!U116,1462698934!U116,1462699653!U116,1462700354!U116,1462701072!U116,1462701791!U116,1462702492!U116,1462703211!U116,1462703929!U116,1462704630!U116,1462705349!U116,1462706067!U116,1462706786!U116,1462707505!U116)</f>
        <v>0</v>
      </c>
      <c r="V116">
        <f>MEDIAN(1462686904!V116,1462687624!V116,1462688326!V116,1462689044!V116,1462689763!V116,1462690481!V116,1462691173!V116,1462691876!V116,1462692595!V116,1462693296!V116,1462693988!V116,1462694690!V116,1462695408!V116,1462696127!V116,1462696828!V116,1462697530!V116,1462698232!V116,1462698934!V116,1462699653!V116,1462700354!V116,1462701072!V116,1462701791!V116,1462702492!V116,1462703211!V116,1462703929!V116,1462704630!V116,1462705349!V116,1462706067!V116,1462706786!V116,1462707505!V116)</f>
        <v>0</v>
      </c>
      <c r="W116">
        <f>MEDIAN(1462686904!W116,1462687624!W116,1462688326!W116,1462689044!W116,1462689763!W116,1462690481!W116,1462691173!W116,1462691876!W116,1462692595!W116,1462693296!W116,1462693988!W116,1462694690!W116,1462695408!W116,1462696127!W116,1462696828!W116,1462697530!W116,1462698232!W116,1462698934!W116,1462699653!W116,1462700354!W116,1462701072!W116,1462701791!W116,1462702492!W116,1462703211!W116,1462703929!W116,1462704630!W116,1462705349!W116,1462706067!W116,1462706786!W116,1462707505!W116)</f>
        <v>0</v>
      </c>
    </row>
    <row r="117" spans="1:23">
      <c r="A117">
        <f>MEDIAN(1462686904!A117,1462687624!A117,1462688326!A117,1462689044!A117,1462689763!A117,1462690481!A117,1462691173!A117,1462691876!A117,1462692595!A117,1462693296!A117,1462693988!A117,1462694690!A117,1462695408!A117,1462696127!A117,1462696828!A117,1462697530!A117,1462698232!A117,1462698934!A117,1462699653!A117,1462700354!A117,1462701072!A117,1462701791!A117,1462702492!A117,1462703211!A117,1462703929!A117,1462704630!A117,1462705349!A117,1462706067!A117,1462706786!A117,1462707505!A117)</f>
        <v>0</v>
      </c>
      <c r="B117">
        <f>MEDIAN(1462686904!B117,1462687624!B117,1462688326!B117,1462689044!B117,1462689763!B117,1462690481!B117,1462691173!B117,1462691876!B117,1462692595!B117,1462693296!B117,1462693988!B117,1462694690!B117,1462695408!B117,1462696127!B117,1462696828!B117,1462697530!B117,1462698232!B117,1462698934!B117,1462699653!B117,1462700354!B117,1462701072!B117,1462701791!B117,1462702492!B117,1462703211!B117,1462703929!B117,1462704630!B117,1462705349!B117,1462706067!B117,1462706786!B117,1462707505!B117)</f>
        <v>0</v>
      </c>
      <c r="C117">
        <f>MEDIAN(1462686904!C117,1462687624!C117,1462688326!C117,1462689044!C117,1462689763!C117,1462690481!C117,1462691173!C117,1462691876!C117,1462692595!C117,1462693296!C117,1462693988!C117,1462694690!C117,1462695408!C117,1462696127!C117,1462696828!C117,1462697530!C117,1462698232!C117,1462698934!C117,1462699653!C117,1462700354!C117,1462701072!C117,1462701791!C117,1462702492!C117,1462703211!C117,1462703929!C117,1462704630!C117,1462705349!C117,1462706067!C117,1462706786!C117,1462707505!C117)</f>
        <v>0</v>
      </c>
      <c r="D117">
        <f>MEDIAN(1462686904!D117,1462687624!D117,1462688326!D117,1462689044!D117,1462689763!D117,1462690481!D117,1462691173!D117,1462691876!D117,1462692595!D117,1462693296!D117,1462693988!D117,1462694690!D117,1462695408!D117,1462696127!D117,1462696828!D117,1462697530!D117,1462698232!D117,1462698934!D117,1462699653!D117,1462700354!D117,1462701072!D117,1462701791!D117,1462702492!D117,1462703211!D117,1462703929!D117,1462704630!D117,1462705349!D117,1462706067!D117,1462706786!D117,1462707505!D117)</f>
        <v>0</v>
      </c>
      <c r="E117">
        <f>MEDIAN(1462686904!E117,1462687624!E117,1462688326!E117,1462689044!E117,1462689763!E117,1462690481!E117,1462691173!E117,1462691876!E117,1462692595!E117,1462693296!E117,1462693988!E117,1462694690!E117,1462695408!E117,1462696127!E117,1462696828!E117,1462697530!E117,1462698232!E117,1462698934!E117,1462699653!E117,1462700354!E117,1462701072!E117,1462701791!E117,1462702492!E117,1462703211!E117,1462703929!E117,1462704630!E117,1462705349!E117,1462706067!E117,1462706786!E117,1462707505!E117)</f>
        <v>0</v>
      </c>
      <c r="F117">
        <f>MEDIAN(1462686904!F117,1462687624!F117,1462688326!F117,1462689044!F117,1462689763!F117,1462690481!F117,1462691173!F117,1462691876!F117,1462692595!F117,1462693296!F117,1462693988!F117,1462694690!F117,1462695408!F117,1462696127!F117,1462696828!F117,1462697530!F117,1462698232!F117,1462698934!F117,1462699653!F117,1462700354!F117,1462701072!F117,1462701791!F117,1462702492!F117,1462703211!F117,1462703929!F117,1462704630!F117,1462705349!F117,1462706067!F117,1462706786!F117,1462707505!F117)</f>
        <v>0</v>
      </c>
      <c r="G117">
        <f>MEDIAN(1462686904!G117,1462687624!G117,1462688326!G117,1462689044!G117,1462689763!G117,1462690481!G117,1462691173!G117,1462691876!G117,1462692595!G117,1462693296!G117,1462693988!G117,1462694690!G117,1462695408!G117,1462696127!G117,1462696828!G117,1462697530!G117,1462698232!G117,1462698934!G117,1462699653!G117,1462700354!G117,1462701072!G117,1462701791!G117,1462702492!G117,1462703211!G117,1462703929!G117,1462704630!G117,1462705349!G117,1462706067!G117,1462706786!G117,1462707505!G117)</f>
        <v>0</v>
      </c>
      <c r="H117">
        <f>MEDIAN(1462686904!H117,1462687624!H117,1462688326!H117,1462689044!H117,1462689763!H117,1462690481!H117,1462691173!H117,1462691876!H117,1462692595!H117,1462693296!H117,1462693988!H117,1462694690!H117,1462695408!H117,1462696127!H117,1462696828!H117,1462697530!H117,1462698232!H117,1462698934!H117,1462699653!H117,1462700354!H117,1462701072!H117,1462701791!H117,1462702492!H117,1462703211!H117,1462703929!H117,1462704630!H117,1462705349!H117,1462706067!H117,1462706786!H117,1462707505!H117)</f>
        <v>0</v>
      </c>
      <c r="I117">
        <f>MEDIAN(1462686904!I117,1462687624!I117,1462688326!I117,1462689044!I117,1462689763!I117,1462690481!I117,1462691173!I117,1462691876!I117,1462692595!I117,1462693296!I117,1462693988!I117,1462694690!I117,1462695408!I117,1462696127!I117,1462696828!I117,1462697530!I117,1462698232!I117,1462698934!I117,1462699653!I117,1462700354!I117,1462701072!I117,1462701791!I117,1462702492!I117,1462703211!I117,1462703929!I117,1462704630!I117,1462705349!I117,1462706067!I117,1462706786!I117,1462707505!I117)</f>
        <v>0</v>
      </c>
      <c r="J117">
        <f>MEDIAN(1462686904!J117,1462687624!J117,1462688326!J117,1462689044!J117,1462689763!J117,1462690481!J117,1462691173!J117,1462691876!J117,1462692595!J117,1462693296!J117,1462693988!J117,1462694690!J117,1462695408!J117,1462696127!J117,1462696828!J117,1462697530!J117,1462698232!J117,1462698934!J117,1462699653!J117,1462700354!J117,1462701072!J117,1462701791!J117,1462702492!J117,1462703211!J117,1462703929!J117,1462704630!J117,1462705349!J117,1462706067!J117,1462706786!J117,1462707505!J117)</f>
        <v>0</v>
      </c>
      <c r="K117">
        <f>MEDIAN(1462686904!K117,1462687624!K117,1462688326!K117,1462689044!K117,1462689763!K117,1462690481!K117,1462691173!K117,1462691876!K117,1462692595!K117,1462693296!K117,1462693988!K117,1462694690!K117,1462695408!K117,1462696127!K117,1462696828!K117,1462697530!K117,1462698232!K117,1462698934!K117,1462699653!K117,1462700354!K117,1462701072!K117,1462701791!K117,1462702492!K117,1462703211!K117,1462703929!K117,1462704630!K117,1462705349!K117,1462706067!K117,1462706786!K117,1462707505!K117)</f>
        <v>0</v>
      </c>
      <c r="L117">
        <f>MEDIAN(1462686904!L117,1462687624!L117,1462688326!L117,1462689044!L117,1462689763!L117,1462690481!L117,1462691173!L117,1462691876!L117,1462692595!L117,1462693296!L117,1462693988!L117,1462694690!L117,1462695408!L117,1462696127!L117,1462696828!L117,1462697530!L117,1462698232!L117,1462698934!L117,1462699653!L117,1462700354!L117,1462701072!L117,1462701791!L117,1462702492!L117,1462703211!L117,1462703929!L117,1462704630!L117,1462705349!L117,1462706067!L117,1462706786!L117,1462707505!L117)</f>
        <v>0</v>
      </c>
      <c r="M117">
        <f>MEDIAN(1462686904!M117,1462687624!M117,1462688326!M117,1462689044!M117,1462689763!M117,1462690481!M117,1462691173!M117,1462691876!M117,1462692595!M117,1462693296!M117,1462693988!M117,1462694690!M117,1462695408!M117,1462696127!M117,1462696828!M117,1462697530!M117,1462698232!M117,1462698934!M117,1462699653!M117,1462700354!M117,1462701072!M117,1462701791!M117,1462702492!M117,1462703211!M117,1462703929!M117,1462704630!M117,1462705349!M117,1462706067!M117,1462706786!M117,1462707505!M117)</f>
        <v>0</v>
      </c>
      <c r="N117">
        <f>MEDIAN(1462686904!N117,1462687624!N117,1462688326!N117,1462689044!N117,1462689763!N117,1462690481!N117,1462691173!N117,1462691876!N117,1462692595!N117,1462693296!N117,1462693988!N117,1462694690!N117,1462695408!N117,1462696127!N117,1462696828!N117,1462697530!N117,1462698232!N117,1462698934!N117,1462699653!N117,1462700354!N117,1462701072!N117,1462701791!N117,1462702492!N117,1462703211!N117,1462703929!N117,1462704630!N117,1462705349!N117,1462706067!N117,1462706786!N117,1462707505!N117)</f>
        <v>0</v>
      </c>
      <c r="O117">
        <f>MEDIAN(1462686904!O117,1462687624!O117,1462688326!O117,1462689044!O117,1462689763!O117,1462690481!O117,1462691173!O117,1462691876!O117,1462692595!O117,1462693296!O117,1462693988!O117,1462694690!O117,1462695408!O117,1462696127!O117,1462696828!O117,1462697530!O117,1462698232!O117,1462698934!O117,1462699653!O117,1462700354!O117,1462701072!O117,1462701791!O117,1462702492!O117,1462703211!O117,1462703929!O117,1462704630!O117,1462705349!O117,1462706067!O117,1462706786!O117,1462707505!O117)</f>
        <v>0</v>
      </c>
      <c r="P117">
        <f>MEDIAN(1462686904!P117,1462687624!P117,1462688326!P117,1462689044!P117,1462689763!P117,1462690481!P117,1462691173!P117,1462691876!P117,1462692595!P117,1462693296!P117,1462693988!P117,1462694690!P117,1462695408!P117,1462696127!P117,1462696828!P117,1462697530!P117,1462698232!P117,1462698934!P117,1462699653!P117,1462700354!P117,1462701072!P117,1462701791!P117,1462702492!P117,1462703211!P117,1462703929!P117,1462704630!P117,1462705349!P117,1462706067!P117,1462706786!P117,1462707505!P117)</f>
        <v>0</v>
      </c>
      <c r="Q117">
        <f>MEDIAN(1462686904!Q117,1462687624!Q117,1462688326!Q117,1462689044!Q117,1462689763!Q117,1462690481!Q117,1462691173!Q117,1462691876!Q117,1462692595!Q117,1462693296!Q117,1462693988!Q117,1462694690!Q117,1462695408!Q117,1462696127!Q117,1462696828!Q117,1462697530!Q117,1462698232!Q117,1462698934!Q117,1462699653!Q117,1462700354!Q117,1462701072!Q117,1462701791!Q117,1462702492!Q117,1462703211!Q117,1462703929!Q117,1462704630!Q117,1462705349!Q117,1462706067!Q117,1462706786!Q117,1462707505!Q117)</f>
        <v>0</v>
      </c>
      <c r="R117">
        <f>MEDIAN(1462686904!R117,1462687624!R117,1462688326!R117,1462689044!R117,1462689763!R117,1462690481!R117,1462691173!R117,1462691876!R117,1462692595!R117,1462693296!R117,1462693988!R117,1462694690!R117,1462695408!R117,1462696127!R117,1462696828!R117,1462697530!R117,1462698232!R117,1462698934!R117,1462699653!R117,1462700354!R117,1462701072!R117,1462701791!R117,1462702492!R117,1462703211!R117,1462703929!R117,1462704630!R117,1462705349!R117,1462706067!R117,1462706786!R117,1462707505!R117)</f>
        <v>0</v>
      </c>
      <c r="S117">
        <f>MEDIAN(1462686904!S117,1462687624!S117,1462688326!S117,1462689044!S117,1462689763!S117,1462690481!S117,1462691173!S117,1462691876!S117,1462692595!S117,1462693296!S117,1462693988!S117,1462694690!S117,1462695408!S117,1462696127!S117,1462696828!S117,1462697530!S117,1462698232!S117,1462698934!S117,1462699653!S117,1462700354!S117,1462701072!S117,1462701791!S117,1462702492!S117,1462703211!S117,1462703929!S117,1462704630!S117,1462705349!S117,1462706067!S117,1462706786!S117,1462707505!S117)</f>
        <v>0</v>
      </c>
      <c r="T117">
        <f>MEDIAN(1462686904!T117,1462687624!T117,1462688326!T117,1462689044!T117,1462689763!T117,1462690481!T117,1462691173!T117,1462691876!T117,1462692595!T117,1462693296!T117,1462693988!T117,1462694690!T117,1462695408!T117,1462696127!T117,1462696828!T117,1462697530!T117,1462698232!T117,1462698934!T117,1462699653!T117,1462700354!T117,1462701072!T117,1462701791!T117,1462702492!T117,1462703211!T117,1462703929!T117,1462704630!T117,1462705349!T117,1462706067!T117,1462706786!T117,1462707505!T117)</f>
        <v>0</v>
      </c>
      <c r="U117">
        <f>MEDIAN(1462686904!U117,1462687624!U117,1462688326!U117,1462689044!U117,1462689763!U117,1462690481!U117,1462691173!U117,1462691876!U117,1462692595!U117,1462693296!U117,1462693988!U117,1462694690!U117,1462695408!U117,1462696127!U117,1462696828!U117,1462697530!U117,1462698232!U117,1462698934!U117,1462699653!U117,1462700354!U117,1462701072!U117,1462701791!U117,1462702492!U117,1462703211!U117,1462703929!U117,1462704630!U117,1462705349!U117,1462706067!U117,1462706786!U117,1462707505!U117)</f>
        <v>0</v>
      </c>
      <c r="V117">
        <f>MEDIAN(1462686904!V117,1462687624!V117,1462688326!V117,1462689044!V117,1462689763!V117,1462690481!V117,1462691173!V117,1462691876!V117,1462692595!V117,1462693296!V117,1462693988!V117,1462694690!V117,1462695408!V117,1462696127!V117,1462696828!V117,1462697530!V117,1462698232!V117,1462698934!V117,1462699653!V117,1462700354!V117,1462701072!V117,1462701791!V117,1462702492!V117,1462703211!V117,1462703929!V117,1462704630!V117,1462705349!V117,1462706067!V117,1462706786!V117,1462707505!V117)</f>
        <v>0</v>
      </c>
      <c r="W117">
        <f>MEDIAN(1462686904!W117,1462687624!W117,1462688326!W117,1462689044!W117,1462689763!W117,1462690481!W117,1462691173!W117,1462691876!W117,1462692595!W117,1462693296!W117,1462693988!W117,1462694690!W117,1462695408!W117,1462696127!W117,1462696828!W117,1462697530!W117,1462698232!W117,1462698934!W117,1462699653!W117,1462700354!W117,1462701072!W117,1462701791!W117,1462702492!W117,1462703211!W117,1462703929!W117,1462704630!W117,1462705349!W117,1462706067!W117,1462706786!W117,1462707505!W117)</f>
        <v>0</v>
      </c>
    </row>
    <row r="118" spans="1:23">
      <c r="A118">
        <f>MEDIAN(1462686904!A118,1462687624!A118,1462688326!A118,1462689044!A118,1462689763!A118,1462690481!A118,1462691173!A118,1462691876!A118,1462692595!A118,1462693296!A118,1462693988!A118,1462694690!A118,1462695408!A118,1462696127!A118,1462696828!A118,1462697530!A118,1462698232!A118,1462698934!A118,1462699653!A118,1462700354!A118,1462701072!A118,1462701791!A118,1462702492!A118,1462703211!A118,1462703929!A118,1462704630!A118,1462705349!A118,1462706067!A118,1462706786!A118,1462707505!A118)</f>
        <v>0</v>
      </c>
      <c r="B118">
        <f>MEDIAN(1462686904!B118,1462687624!B118,1462688326!B118,1462689044!B118,1462689763!B118,1462690481!B118,1462691173!B118,1462691876!B118,1462692595!B118,1462693296!B118,1462693988!B118,1462694690!B118,1462695408!B118,1462696127!B118,1462696828!B118,1462697530!B118,1462698232!B118,1462698934!B118,1462699653!B118,1462700354!B118,1462701072!B118,1462701791!B118,1462702492!B118,1462703211!B118,1462703929!B118,1462704630!B118,1462705349!B118,1462706067!B118,1462706786!B118,1462707505!B118)</f>
        <v>0</v>
      </c>
      <c r="C118">
        <f>MEDIAN(1462686904!C118,1462687624!C118,1462688326!C118,1462689044!C118,1462689763!C118,1462690481!C118,1462691173!C118,1462691876!C118,1462692595!C118,1462693296!C118,1462693988!C118,1462694690!C118,1462695408!C118,1462696127!C118,1462696828!C118,1462697530!C118,1462698232!C118,1462698934!C118,1462699653!C118,1462700354!C118,1462701072!C118,1462701791!C118,1462702492!C118,1462703211!C118,1462703929!C118,1462704630!C118,1462705349!C118,1462706067!C118,1462706786!C118,1462707505!C118)</f>
        <v>0</v>
      </c>
      <c r="D118">
        <f>MEDIAN(1462686904!D118,1462687624!D118,1462688326!D118,1462689044!D118,1462689763!D118,1462690481!D118,1462691173!D118,1462691876!D118,1462692595!D118,1462693296!D118,1462693988!D118,1462694690!D118,1462695408!D118,1462696127!D118,1462696828!D118,1462697530!D118,1462698232!D118,1462698934!D118,1462699653!D118,1462700354!D118,1462701072!D118,1462701791!D118,1462702492!D118,1462703211!D118,1462703929!D118,1462704630!D118,1462705349!D118,1462706067!D118,1462706786!D118,1462707505!D118)</f>
        <v>0</v>
      </c>
      <c r="E118">
        <f>MEDIAN(1462686904!E118,1462687624!E118,1462688326!E118,1462689044!E118,1462689763!E118,1462690481!E118,1462691173!E118,1462691876!E118,1462692595!E118,1462693296!E118,1462693988!E118,1462694690!E118,1462695408!E118,1462696127!E118,1462696828!E118,1462697530!E118,1462698232!E118,1462698934!E118,1462699653!E118,1462700354!E118,1462701072!E118,1462701791!E118,1462702492!E118,1462703211!E118,1462703929!E118,1462704630!E118,1462705349!E118,1462706067!E118,1462706786!E118,1462707505!E118)</f>
        <v>0</v>
      </c>
      <c r="F118">
        <f>MEDIAN(1462686904!F118,1462687624!F118,1462688326!F118,1462689044!F118,1462689763!F118,1462690481!F118,1462691173!F118,1462691876!F118,1462692595!F118,1462693296!F118,1462693988!F118,1462694690!F118,1462695408!F118,1462696127!F118,1462696828!F118,1462697530!F118,1462698232!F118,1462698934!F118,1462699653!F118,1462700354!F118,1462701072!F118,1462701791!F118,1462702492!F118,1462703211!F118,1462703929!F118,1462704630!F118,1462705349!F118,1462706067!F118,1462706786!F118,1462707505!F118)</f>
        <v>0</v>
      </c>
      <c r="G118">
        <f>MEDIAN(1462686904!G118,1462687624!G118,1462688326!G118,1462689044!G118,1462689763!G118,1462690481!G118,1462691173!G118,1462691876!G118,1462692595!G118,1462693296!G118,1462693988!G118,1462694690!G118,1462695408!G118,1462696127!G118,1462696828!G118,1462697530!G118,1462698232!G118,1462698934!G118,1462699653!G118,1462700354!G118,1462701072!G118,1462701791!G118,1462702492!G118,1462703211!G118,1462703929!G118,1462704630!G118,1462705349!G118,1462706067!G118,1462706786!G118,1462707505!G118)</f>
        <v>0</v>
      </c>
      <c r="H118">
        <f>MEDIAN(1462686904!H118,1462687624!H118,1462688326!H118,1462689044!H118,1462689763!H118,1462690481!H118,1462691173!H118,1462691876!H118,1462692595!H118,1462693296!H118,1462693988!H118,1462694690!H118,1462695408!H118,1462696127!H118,1462696828!H118,1462697530!H118,1462698232!H118,1462698934!H118,1462699653!H118,1462700354!H118,1462701072!H118,1462701791!H118,1462702492!H118,1462703211!H118,1462703929!H118,1462704630!H118,1462705349!H118,1462706067!H118,1462706786!H118,1462707505!H118)</f>
        <v>0</v>
      </c>
      <c r="I118">
        <f>MEDIAN(1462686904!I118,1462687624!I118,1462688326!I118,1462689044!I118,1462689763!I118,1462690481!I118,1462691173!I118,1462691876!I118,1462692595!I118,1462693296!I118,1462693988!I118,1462694690!I118,1462695408!I118,1462696127!I118,1462696828!I118,1462697530!I118,1462698232!I118,1462698934!I118,1462699653!I118,1462700354!I118,1462701072!I118,1462701791!I118,1462702492!I118,1462703211!I118,1462703929!I118,1462704630!I118,1462705349!I118,1462706067!I118,1462706786!I118,1462707505!I118)</f>
        <v>0</v>
      </c>
      <c r="J118">
        <f>MEDIAN(1462686904!J118,1462687624!J118,1462688326!J118,1462689044!J118,1462689763!J118,1462690481!J118,1462691173!J118,1462691876!J118,1462692595!J118,1462693296!J118,1462693988!J118,1462694690!J118,1462695408!J118,1462696127!J118,1462696828!J118,1462697530!J118,1462698232!J118,1462698934!J118,1462699653!J118,1462700354!J118,1462701072!J118,1462701791!J118,1462702492!J118,1462703211!J118,1462703929!J118,1462704630!J118,1462705349!J118,1462706067!J118,1462706786!J118,1462707505!J118)</f>
        <v>0</v>
      </c>
      <c r="K118">
        <f>MEDIAN(1462686904!K118,1462687624!K118,1462688326!K118,1462689044!K118,1462689763!K118,1462690481!K118,1462691173!K118,1462691876!K118,1462692595!K118,1462693296!K118,1462693988!K118,1462694690!K118,1462695408!K118,1462696127!K118,1462696828!K118,1462697530!K118,1462698232!K118,1462698934!K118,1462699653!K118,1462700354!K118,1462701072!K118,1462701791!K118,1462702492!K118,1462703211!K118,1462703929!K118,1462704630!K118,1462705349!K118,1462706067!K118,1462706786!K118,1462707505!K118)</f>
        <v>0</v>
      </c>
      <c r="L118">
        <f>MEDIAN(1462686904!L118,1462687624!L118,1462688326!L118,1462689044!L118,1462689763!L118,1462690481!L118,1462691173!L118,1462691876!L118,1462692595!L118,1462693296!L118,1462693988!L118,1462694690!L118,1462695408!L118,1462696127!L118,1462696828!L118,1462697530!L118,1462698232!L118,1462698934!L118,1462699653!L118,1462700354!L118,1462701072!L118,1462701791!L118,1462702492!L118,1462703211!L118,1462703929!L118,1462704630!L118,1462705349!L118,1462706067!L118,1462706786!L118,1462707505!L118)</f>
        <v>0</v>
      </c>
      <c r="M118">
        <f>MEDIAN(1462686904!M118,1462687624!M118,1462688326!M118,1462689044!M118,1462689763!M118,1462690481!M118,1462691173!M118,1462691876!M118,1462692595!M118,1462693296!M118,1462693988!M118,1462694690!M118,1462695408!M118,1462696127!M118,1462696828!M118,1462697530!M118,1462698232!M118,1462698934!M118,1462699653!M118,1462700354!M118,1462701072!M118,1462701791!M118,1462702492!M118,1462703211!M118,1462703929!M118,1462704630!M118,1462705349!M118,1462706067!M118,1462706786!M118,1462707505!M118)</f>
        <v>0</v>
      </c>
      <c r="N118">
        <f>MEDIAN(1462686904!N118,1462687624!N118,1462688326!N118,1462689044!N118,1462689763!N118,1462690481!N118,1462691173!N118,1462691876!N118,1462692595!N118,1462693296!N118,1462693988!N118,1462694690!N118,1462695408!N118,1462696127!N118,1462696828!N118,1462697530!N118,1462698232!N118,1462698934!N118,1462699653!N118,1462700354!N118,1462701072!N118,1462701791!N118,1462702492!N118,1462703211!N118,1462703929!N118,1462704630!N118,1462705349!N118,1462706067!N118,1462706786!N118,1462707505!N118)</f>
        <v>0</v>
      </c>
      <c r="O118">
        <f>MEDIAN(1462686904!O118,1462687624!O118,1462688326!O118,1462689044!O118,1462689763!O118,1462690481!O118,1462691173!O118,1462691876!O118,1462692595!O118,1462693296!O118,1462693988!O118,1462694690!O118,1462695408!O118,1462696127!O118,1462696828!O118,1462697530!O118,1462698232!O118,1462698934!O118,1462699653!O118,1462700354!O118,1462701072!O118,1462701791!O118,1462702492!O118,1462703211!O118,1462703929!O118,1462704630!O118,1462705349!O118,1462706067!O118,1462706786!O118,1462707505!O118)</f>
        <v>0</v>
      </c>
      <c r="P118">
        <f>MEDIAN(1462686904!P118,1462687624!P118,1462688326!P118,1462689044!P118,1462689763!P118,1462690481!P118,1462691173!P118,1462691876!P118,1462692595!P118,1462693296!P118,1462693988!P118,1462694690!P118,1462695408!P118,1462696127!P118,1462696828!P118,1462697530!P118,1462698232!P118,1462698934!P118,1462699653!P118,1462700354!P118,1462701072!P118,1462701791!P118,1462702492!P118,1462703211!P118,1462703929!P118,1462704630!P118,1462705349!P118,1462706067!P118,1462706786!P118,1462707505!P118)</f>
        <v>0</v>
      </c>
      <c r="Q118">
        <f>MEDIAN(1462686904!Q118,1462687624!Q118,1462688326!Q118,1462689044!Q118,1462689763!Q118,1462690481!Q118,1462691173!Q118,1462691876!Q118,1462692595!Q118,1462693296!Q118,1462693988!Q118,1462694690!Q118,1462695408!Q118,1462696127!Q118,1462696828!Q118,1462697530!Q118,1462698232!Q118,1462698934!Q118,1462699653!Q118,1462700354!Q118,1462701072!Q118,1462701791!Q118,1462702492!Q118,1462703211!Q118,1462703929!Q118,1462704630!Q118,1462705349!Q118,1462706067!Q118,1462706786!Q118,1462707505!Q118)</f>
        <v>0</v>
      </c>
      <c r="R118">
        <f>MEDIAN(1462686904!R118,1462687624!R118,1462688326!R118,1462689044!R118,1462689763!R118,1462690481!R118,1462691173!R118,1462691876!R118,1462692595!R118,1462693296!R118,1462693988!R118,1462694690!R118,1462695408!R118,1462696127!R118,1462696828!R118,1462697530!R118,1462698232!R118,1462698934!R118,1462699653!R118,1462700354!R118,1462701072!R118,1462701791!R118,1462702492!R118,1462703211!R118,1462703929!R118,1462704630!R118,1462705349!R118,1462706067!R118,1462706786!R118,1462707505!R118)</f>
        <v>0</v>
      </c>
      <c r="S118">
        <f>MEDIAN(1462686904!S118,1462687624!S118,1462688326!S118,1462689044!S118,1462689763!S118,1462690481!S118,1462691173!S118,1462691876!S118,1462692595!S118,1462693296!S118,1462693988!S118,1462694690!S118,1462695408!S118,1462696127!S118,1462696828!S118,1462697530!S118,1462698232!S118,1462698934!S118,1462699653!S118,1462700354!S118,1462701072!S118,1462701791!S118,1462702492!S118,1462703211!S118,1462703929!S118,1462704630!S118,1462705349!S118,1462706067!S118,1462706786!S118,1462707505!S118)</f>
        <v>0</v>
      </c>
      <c r="T118">
        <f>MEDIAN(1462686904!T118,1462687624!T118,1462688326!T118,1462689044!T118,1462689763!T118,1462690481!T118,1462691173!T118,1462691876!T118,1462692595!T118,1462693296!T118,1462693988!T118,1462694690!T118,1462695408!T118,1462696127!T118,1462696828!T118,1462697530!T118,1462698232!T118,1462698934!T118,1462699653!T118,1462700354!T118,1462701072!T118,1462701791!T118,1462702492!T118,1462703211!T118,1462703929!T118,1462704630!T118,1462705349!T118,1462706067!T118,1462706786!T118,1462707505!T118)</f>
        <v>0</v>
      </c>
      <c r="U118">
        <f>MEDIAN(1462686904!U118,1462687624!U118,1462688326!U118,1462689044!U118,1462689763!U118,1462690481!U118,1462691173!U118,1462691876!U118,1462692595!U118,1462693296!U118,1462693988!U118,1462694690!U118,1462695408!U118,1462696127!U118,1462696828!U118,1462697530!U118,1462698232!U118,1462698934!U118,1462699653!U118,1462700354!U118,1462701072!U118,1462701791!U118,1462702492!U118,1462703211!U118,1462703929!U118,1462704630!U118,1462705349!U118,1462706067!U118,1462706786!U118,1462707505!U118)</f>
        <v>0</v>
      </c>
      <c r="V118">
        <f>MEDIAN(1462686904!V118,1462687624!V118,1462688326!V118,1462689044!V118,1462689763!V118,1462690481!V118,1462691173!V118,1462691876!V118,1462692595!V118,1462693296!V118,1462693988!V118,1462694690!V118,1462695408!V118,1462696127!V118,1462696828!V118,1462697530!V118,1462698232!V118,1462698934!V118,1462699653!V118,1462700354!V118,1462701072!V118,1462701791!V118,1462702492!V118,1462703211!V118,1462703929!V118,1462704630!V118,1462705349!V118,1462706067!V118,1462706786!V118,1462707505!V118)</f>
        <v>0</v>
      </c>
      <c r="W118">
        <f>MEDIAN(1462686904!W118,1462687624!W118,1462688326!W118,1462689044!W118,1462689763!W118,1462690481!W118,1462691173!W118,1462691876!W118,1462692595!W118,1462693296!W118,1462693988!W118,1462694690!W118,1462695408!W118,1462696127!W118,1462696828!W118,1462697530!W118,1462698232!W118,1462698934!W118,1462699653!W118,1462700354!W118,1462701072!W118,1462701791!W118,1462702492!W118,1462703211!W118,1462703929!W118,1462704630!W118,1462705349!W118,1462706067!W118,1462706786!W118,1462707505!W118)</f>
        <v>0</v>
      </c>
    </row>
    <row r="119" spans="1:23">
      <c r="A119">
        <f>MEDIAN(1462686904!A119,1462687624!A119,1462688326!A119,1462689044!A119,1462689763!A119,1462690481!A119,1462691173!A119,1462691876!A119,1462692595!A119,1462693296!A119,1462693988!A119,1462694690!A119,1462695408!A119,1462696127!A119,1462696828!A119,1462697530!A119,1462698232!A119,1462698934!A119,1462699653!A119,1462700354!A119,1462701072!A119,1462701791!A119,1462702492!A119,1462703211!A119,1462703929!A119,1462704630!A119,1462705349!A119,1462706067!A119,1462706786!A119,1462707505!A119)</f>
        <v>0</v>
      </c>
      <c r="B119">
        <f>MEDIAN(1462686904!B119,1462687624!B119,1462688326!B119,1462689044!B119,1462689763!B119,1462690481!B119,1462691173!B119,1462691876!B119,1462692595!B119,1462693296!B119,1462693988!B119,1462694690!B119,1462695408!B119,1462696127!B119,1462696828!B119,1462697530!B119,1462698232!B119,1462698934!B119,1462699653!B119,1462700354!B119,1462701072!B119,1462701791!B119,1462702492!B119,1462703211!B119,1462703929!B119,1462704630!B119,1462705349!B119,1462706067!B119,1462706786!B119,1462707505!B119)</f>
        <v>0</v>
      </c>
      <c r="C119">
        <f>MEDIAN(1462686904!C119,1462687624!C119,1462688326!C119,1462689044!C119,1462689763!C119,1462690481!C119,1462691173!C119,1462691876!C119,1462692595!C119,1462693296!C119,1462693988!C119,1462694690!C119,1462695408!C119,1462696127!C119,1462696828!C119,1462697530!C119,1462698232!C119,1462698934!C119,1462699653!C119,1462700354!C119,1462701072!C119,1462701791!C119,1462702492!C119,1462703211!C119,1462703929!C119,1462704630!C119,1462705349!C119,1462706067!C119,1462706786!C119,1462707505!C119)</f>
        <v>0</v>
      </c>
      <c r="D119">
        <f>MEDIAN(1462686904!D119,1462687624!D119,1462688326!D119,1462689044!D119,1462689763!D119,1462690481!D119,1462691173!D119,1462691876!D119,1462692595!D119,1462693296!D119,1462693988!D119,1462694690!D119,1462695408!D119,1462696127!D119,1462696828!D119,1462697530!D119,1462698232!D119,1462698934!D119,1462699653!D119,1462700354!D119,1462701072!D119,1462701791!D119,1462702492!D119,1462703211!D119,1462703929!D119,1462704630!D119,1462705349!D119,1462706067!D119,1462706786!D119,1462707505!D119)</f>
        <v>0</v>
      </c>
      <c r="E119">
        <f>MEDIAN(1462686904!E119,1462687624!E119,1462688326!E119,1462689044!E119,1462689763!E119,1462690481!E119,1462691173!E119,1462691876!E119,1462692595!E119,1462693296!E119,1462693988!E119,1462694690!E119,1462695408!E119,1462696127!E119,1462696828!E119,1462697530!E119,1462698232!E119,1462698934!E119,1462699653!E119,1462700354!E119,1462701072!E119,1462701791!E119,1462702492!E119,1462703211!E119,1462703929!E119,1462704630!E119,1462705349!E119,1462706067!E119,1462706786!E119,1462707505!E119)</f>
        <v>0</v>
      </c>
      <c r="F119">
        <f>MEDIAN(1462686904!F119,1462687624!F119,1462688326!F119,1462689044!F119,1462689763!F119,1462690481!F119,1462691173!F119,1462691876!F119,1462692595!F119,1462693296!F119,1462693988!F119,1462694690!F119,1462695408!F119,1462696127!F119,1462696828!F119,1462697530!F119,1462698232!F119,1462698934!F119,1462699653!F119,1462700354!F119,1462701072!F119,1462701791!F119,1462702492!F119,1462703211!F119,1462703929!F119,1462704630!F119,1462705349!F119,1462706067!F119,1462706786!F119,1462707505!F119)</f>
        <v>0</v>
      </c>
      <c r="G119">
        <f>MEDIAN(1462686904!G119,1462687624!G119,1462688326!G119,1462689044!G119,1462689763!G119,1462690481!G119,1462691173!G119,1462691876!G119,1462692595!G119,1462693296!G119,1462693988!G119,1462694690!G119,1462695408!G119,1462696127!G119,1462696828!G119,1462697530!G119,1462698232!G119,1462698934!G119,1462699653!G119,1462700354!G119,1462701072!G119,1462701791!G119,1462702492!G119,1462703211!G119,1462703929!G119,1462704630!G119,1462705349!G119,1462706067!G119,1462706786!G119,1462707505!G119)</f>
        <v>0</v>
      </c>
      <c r="H119">
        <f>MEDIAN(1462686904!H119,1462687624!H119,1462688326!H119,1462689044!H119,1462689763!H119,1462690481!H119,1462691173!H119,1462691876!H119,1462692595!H119,1462693296!H119,1462693988!H119,1462694690!H119,1462695408!H119,1462696127!H119,1462696828!H119,1462697530!H119,1462698232!H119,1462698934!H119,1462699653!H119,1462700354!H119,1462701072!H119,1462701791!H119,1462702492!H119,1462703211!H119,1462703929!H119,1462704630!H119,1462705349!H119,1462706067!H119,1462706786!H119,1462707505!H119)</f>
        <v>0</v>
      </c>
      <c r="I119">
        <f>MEDIAN(1462686904!I119,1462687624!I119,1462688326!I119,1462689044!I119,1462689763!I119,1462690481!I119,1462691173!I119,1462691876!I119,1462692595!I119,1462693296!I119,1462693988!I119,1462694690!I119,1462695408!I119,1462696127!I119,1462696828!I119,1462697530!I119,1462698232!I119,1462698934!I119,1462699653!I119,1462700354!I119,1462701072!I119,1462701791!I119,1462702492!I119,1462703211!I119,1462703929!I119,1462704630!I119,1462705349!I119,1462706067!I119,1462706786!I119,1462707505!I119)</f>
        <v>0</v>
      </c>
      <c r="J119">
        <f>MEDIAN(1462686904!J119,1462687624!J119,1462688326!J119,1462689044!J119,1462689763!J119,1462690481!J119,1462691173!J119,1462691876!J119,1462692595!J119,1462693296!J119,1462693988!J119,1462694690!J119,1462695408!J119,1462696127!J119,1462696828!J119,1462697530!J119,1462698232!J119,1462698934!J119,1462699653!J119,1462700354!J119,1462701072!J119,1462701791!J119,1462702492!J119,1462703211!J119,1462703929!J119,1462704630!J119,1462705349!J119,1462706067!J119,1462706786!J119,1462707505!J119)</f>
        <v>0</v>
      </c>
      <c r="K119">
        <f>MEDIAN(1462686904!K119,1462687624!K119,1462688326!K119,1462689044!K119,1462689763!K119,1462690481!K119,1462691173!K119,1462691876!K119,1462692595!K119,1462693296!K119,1462693988!K119,1462694690!K119,1462695408!K119,1462696127!K119,1462696828!K119,1462697530!K119,1462698232!K119,1462698934!K119,1462699653!K119,1462700354!K119,1462701072!K119,1462701791!K119,1462702492!K119,1462703211!K119,1462703929!K119,1462704630!K119,1462705349!K119,1462706067!K119,1462706786!K119,1462707505!K119)</f>
        <v>0</v>
      </c>
      <c r="L119">
        <f>MEDIAN(1462686904!L119,1462687624!L119,1462688326!L119,1462689044!L119,1462689763!L119,1462690481!L119,1462691173!L119,1462691876!L119,1462692595!L119,1462693296!L119,1462693988!L119,1462694690!L119,1462695408!L119,1462696127!L119,1462696828!L119,1462697530!L119,1462698232!L119,1462698934!L119,1462699653!L119,1462700354!L119,1462701072!L119,1462701791!L119,1462702492!L119,1462703211!L119,1462703929!L119,1462704630!L119,1462705349!L119,1462706067!L119,1462706786!L119,1462707505!L119)</f>
        <v>0</v>
      </c>
      <c r="M119">
        <f>MEDIAN(1462686904!M119,1462687624!M119,1462688326!M119,1462689044!M119,1462689763!M119,1462690481!M119,1462691173!M119,1462691876!M119,1462692595!M119,1462693296!M119,1462693988!M119,1462694690!M119,1462695408!M119,1462696127!M119,1462696828!M119,1462697530!M119,1462698232!M119,1462698934!M119,1462699653!M119,1462700354!M119,1462701072!M119,1462701791!M119,1462702492!M119,1462703211!M119,1462703929!M119,1462704630!M119,1462705349!M119,1462706067!M119,1462706786!M119,1462707505!M119)</f>
        <v>0</v>
      </c>
      <c r="N119">
        <f>MEDIAN(1462686904!N119,1462687624!N119,1462688326!N119,1462689044!N119,1462689763!N119,1462690481!N119,1462691173!N119,1462691876!N119,1462692595!N119,1462693296!N119,1462693988!N119,1462694690!N119,1462695408!N119,1462696127!N119,1462696828!N119,1462697530!N119,1462698232!N119,1462698934!N119,1462699653!N119,1462700354!N119,1462701072!N119,1462701791!N119,1462702492!N119,1462703211!N119,1462703929!N119,1462704630!N119,1462705349!N119,1462706067!N119,1462706786!N119,1462707505!N119)</f>
        <v>0</v>
      </c>
      <c r="O119">
        <f>MEDIAN(1462686904!O119,1462687624!O119,1462688326!O119,1462689044!O119,1462689763!O119,1462690481!O119,1462691173!O119,1462691876!O119,1462692595!O119,1462693296!O119,1462693988!O119,1462694690!O119,1462695408!O119,1462696127!O119,1462696828!O119,1462697530!O119,1462698232!O119,1462698934!O119,1462699653!O119,1462700354!O119,1462701072!O119,1462701791!O119,1462702492!O119,1462703211!O119,1462703929!O119,1462704630!O119,1462705349!O119,1462706067!O119,1462706786!O119,1462707505!O119)</f>
        <v>0</v>
      </c>
      <c r="P119">
        <f>MEDIAN(1462686904!P119,1462687624!P119,1462688326!P119,1462689044!P119,1462689763!P119,1462690481!P119,1462691173!P119,1462691876!P119,1462692595!P119,1462693296!P119,1462693988!P119,1462694690!P119,1462695408!P119,1462696127!P119,1462696828!P119,1462697530!P119,1462698232!P119,1462698934!P119,1462699653!P119,1462700354!P119,1462701072!P119,1462701791!P119,1462702492!P119,1462703211!P119,1462703929!P119,1462704630!P119,1462705349!P119,1462706067!P119,1462706786!P119,1462707505!P119)</f>
        <v>0</v>
      </c>
      <c r="Q119">
        <f>MEDIAN(1462686904!Q119,1462687624!Q119,1462688326!Q119,1462689044!Q119,1462689763!Q119,1462690481!Q119,1462691173!Q119,1462691876!Q119,1462692595!Q119,1462693296!Q119,1462693988!Q119,1462694690!Q119,1462695408!Q119,1462696127!Q119,1462696828!Q119,1462697530!Q119,1462698232!Q119,1462698934!Q119,1462699653!Q119,1462700354!Q119,1462701072!Q119,1462701791!Q119,1462702492!Q119,1462703211!Q119,1462703929!Q119,1462704630!Q119,1462705349!Q119,1462706067!Q119,1462706786!Q119,1462707505!Q119)</f>
        <v>0</v>
      </c>
      <c r="R119">
        <f>MEDIAN(1462686904!R119,1462687624!R119,1462688326!R119,1462689044!R119,1462689763!R119,1462690481!R119,1462691173!R119,1462691876!R119,1462692595!R119,1462693296!R119,1462693988!R119,1462694690!R119,1462695408!R119,1462696127!R119,1462696828!R119,1462697530!R119,1462698232!R119,1462698934!R119,1462699653!R119,1462700354!R119,1462701072!R119,1462701791!R119,1462702492!R119,1462703211!R119,1462703929!R119,1462704630!R119,1462705349!R119,1462706067!R119,1462706786!R119,1462707505!R119)</f>
        <v>0</v>
      </c>
      <c r="S119">
        <f>MEDIAN(1462686904!S119,1462687624!S119,1462688326!S119,1462689044!S119,1462689763!S119,1462690481!S119,1462691173!S119,1462691876!S119,1462692595!S119,1462693296!S119,1462693988!S119,1462694690!S119,1462695408!S119,1462696127!S119,1462696828!S119,1462697530!S119,1462698232!S119,1462698934!S119,1462699653!S119,1462700354!S119,1462701072!S119,1462701791!S119,1462702492!S119,1462703211!S119,1462703929!S119,1462704630!S119,1462705349!S119,1462706067!S119,1462706786!S119,1462707505!S119)</f>
        <v>0</v>
      </c>
      <c r="T119">
        <f>MEDIAN(1462686904!T119,1462687624!T119,1462688326!T119,1462689044!T119,1462689763!T119,1462690481!T119,1462691173!T119,1462691876!T119,1462692595!T119,1462693296!T119,1462693988!T119,1462694690!T119,1462695408!T119,1462696127!T119,1462696828!T119,1462697530!T119,1462698232!T119,1462698934!T119,1462699653!T119,1462700354!T119,1462701072!T119,1462701791!T119,1462702492!T119,1462703211!T119,1462703929!T119,1462704630!T119,1462705349!T119,1462706067!T119,1462706786!T119,1462707505!T119)</f>
        <v>0</v>
      </c>
      <c r="U119">
        <f>MEDIAN(1462686904!U119,1462687624!U119,1462688326!U119,1462689044!U119,1462689763!U119,1462690481!U119,1462691173!U119,1462691876!U119,1462692595!U119,1462693296!U119,1462693988!U119,1462694690!U119,1462695408!U119,1462696127!U119,1462696828!U119,1462697530!U119,1462698232!U119,1462698934!U119,1462699653!U119,1462700354!U119,1462701072!U119,1462701791!U119,1462702492!U119,1462703211!U119,1462703929!U119,1462704630!U119,1462705349!U119,1462706067!U119,1462706786!U119,1462707505!U119)</f>
        <v>0</v>
      </c>
      <c r="V119">
        <f>MEDIAN(1462686904!V119,1462687624!V119,1462688326!V119,1462689044!V119,1462689763!V119,1462690481!V119,1462691173!V119,1462691876!V119,1462692595!V119,1462693296!V119,1462693988!V119,1462694690!V119,1462695408!V119,1462696127!V119,1462696828!V119,1462697530!V119,1462698232!V119,1462698934!V119,1462699653!V119,1462700354!V119,1462701072!V119,1462701791!V119,1462702492!V119,1462703211!V119,1462703929!V119,1462704630!V119,1462705349!V119,1462706067!V119,1462706786!V119,1462707505!V119)</f>
        <v>0</v>
      </c>
      <c r="W119">
        <f>MEDIAN(1462686904!W119,1462687624!W119,1462688326!W119,1462689044!W119,1462689763!W119,1462690481!W119,1462691173!W119,1462691876!W119,1462692595!W119,1462693296!W119,1462693988!W119,1462694690!W119,1462695408!W119,1462696127!W119,1462696828!W119,1462697530!W119,1462698232!W119,1462698934!W119,1462699653!W119,1462700354!W119,1462701072!W119,1462701791!W119,1462702492!W119,1462703211!W119,1462703929!W119,1462704630!W119,1462705349!W119,1462706067!W119,1462706786!W119,1462707505!W119)</f>
        <v>0</v>
      </c>
    </row>
    <row r="120" spans="1:23">
      <c r="A120">
        <f>MEDIAN(1462686904!A120,1462687624!A120,1462688326!A120,1462689044!A120,1462689763!A120,1462690481!A120,1462691173!A120,1462691876!A120,1462692595!A120,1462693296!A120,1462693988!A120,1462694690!A120,1462695408!A120,1462696127!A120,1462696828!A120,1462697530!A120,1462698232!A120,1462698934!A120,1462699653!A120,1462700354!A120,1462701072!A120,1462701791!A120,1462702492!A120,1462703211!A120,1462703929!A120,1462704630!A120,1462705349!A120,1462706067!A120,1462706786!A120,1462707505!A120)</f>
        <v>0</v>
      </c>
      <c r="B120">
        <f>MEDIAN(1462686904!B120,1462687624!B120,1462688326!B120,1462689044!B120,1462689763!B120,1462690481!B120,1462691173!B120,1462691876!B120,1462692595!B120,1462693296!B120,1462693988!B120,1462694690!B120,1462695408!B120,1462696127!B120,1462696828!B120,1462697530!B120,1462698232!B120,1462698934!B120,1462699653!B120,1462700354!B120,1462701072!B120,1462701791!B120,1462702492!B120,1462703211!B120,1462703929!B120,1462704630!B120,1462705349!B120,1462706067!B120,1462706786!B120,1462707505!B120)</f>
        <v>0</v>
      </c>
      <c r="C120">
        <f>MEDIAN(1462686904!C120,1462687624!C120,1462688326!C120,1462689044!C120,1462689763!C120,1462690481!C120,1462691173!C120,1462691876!C120,1462692595!C120,1462693296!C120,1462693988!C120,1462694690!C120,1462695408!C120,1462696127!C120,1462696828!C120,1462697530!C120,1462698232!C120,1462698934!C120,1462699653!C120,1462700354!C120,1462701072!C120,1462701791!C120,1462702492!C120,1462703211!C120,1462703929!C120,1462704630!C120,1462705349!C120,1462706067!C120,1462706786!C120,1462707505!C120)</f>
        <v>0</v>
      </c>
      <c r="D120">
        <f>MEDIAN(1462686904!D120,1462687624!D120,1462688326!D120,1462689044!D120,1462689763!D120,1462690481!D120,1462691173!D120,1462691876!D120,1462692595!D120,1462693296!D120,1462693988!D120,1462694690!D120,1462695408!D120,1462696127!D120,1462696828!D120,1462697530!D120,1462698232!D120,1462698934!D120,1462699653!D120,1462700354!D120,1462701072!D120,1462701791!D120,1462702492!D120,1462703211!D120,1462703929!D120,1462704630!D120,1462705349!D120,1462706067!D120,1462706786!D120,1462707505!D120)</f>
        <v>0</v>
      </c>
      <c r="E120">
        <f>MEDIAN(1462686904!E120,1462687624!E120,1462688326!E120,1462689044!E120,1462689763!E120,1462690481!E120,1462691173!E120,1462691876!E120,1462692595!E120,1462693296!E120,1462693988!E120,1462694690!E120,1462695408!E120,1462696127!E120,1462696828!E120,1462697530!E120,1462698232!E120,1462698934!E120,1462699653!E120,1462700354!E120,1462701072!E120,1462701791!E120,1462702492!E120,1462703211!E120,1462703929!E120,1462704630!E120,1462705349!E120,1462706067!E120,1462706786!E120,1462707505!E120)</f>
        <v>0</v>
      </c>
      <c r="F120">
        <f>MEDIAN(1462686904!F120,1462687624!F120,1462688326!F120,1462689044!F120,1462689763!F120,1462690481!F120,1462691173!F120,1462691876!F120,1462692595!F120,1462693296!F120,1462693988!F120,1462694690!F120,1462695408!F120,1462696127!F120,1462696828!F120,1462697530!F120,1462698232!F120,1462698934!F120,1462699653!F120,1462700354!F120,1462701072!F120,1462701791!F120,1462702492!F120,1462703211!F120,1462703929!F120,1462704630!F120,1462705349!F120,1462706067!F120,1462706786!F120,1462707505!F120)</f>
        <v>0</v>
      </c>
      <c r="G120">
        <f>MEDIAN(1462686904!G120,1462687624!G120,1462688326!G120,1462689044!G120,1462689763!G120,1462690481!G120,1462691173!G120,1462691876!G120,1462692595!G120,1462693296!G120,1462693988!G120,1462694690!G120,1462695408!G120,1462696127!G120,1462696828!G120,1462697530!G120,1462698232!G120,1462698934!G120,1462699653!G120,1462700354!G120,1462701072!G120,1462701791!G120,1462702492!G120,1462703211!G120,1462703929!G120,1462704630!G120,1462705349!G120,1462706067!G120,1462706786!G120,1462707505!G120)</f>
        <v>0</v>
      </c>
      <c r="H120">
        <f>MEDIAN(1462686904!H120,1462687624!H120,1462688326!H120,1462689044!H120,1462689763!H120,1462690481!H120,1462691173!H120,1462691876!H120,1462692595!H120,1462693296!H120,1462693988!H120,1462694690!H120,1462695408!H120,1462696127!H120,1462696828!H120,1462697530!H120,1462698232!H120,1462698934!H120,1462699653!H120,1462700354!H120,1462701072!H120,1462701791!H120,1462702492!H120,1462703211!H120,1462703929!H120,1462704630!H120,1462705349!H120,1462706067!H120,1462706786!H120,1462707505!H120)</f>
        <v>0</v>
      </c>
      <c r="I120">
        <f>MEDIAN(1462686904!I120,1462687624!I120,1462688326!I120,1462689044!I120,1462689763!I120,1462690481!I120,1462691173!I120,1462691876!I120,1462692595!I120,1462693296!I120,1462693988!I120,1462694690!I120,1462695408!I120,1462696127!I120,1462696828!I120,1462697530!I120,1462698232!I120,1462698934!I120,1462699653!I120,1462700354!I120,1462701072!I120,1462701791!I120,1462702492!I120,1462703211!I120,1462703929!I120,1462704630!I120,1462705349!I120,1462706067!I120,1462706786!I120,1462707505!I120)</f>
        <v>0</v>
      </c>
      <c r="J120">
        <f>MEDIAN(1462686904!J120,1462687624!J120,1462688326!J120,1462689044!J120,1462689763!J120,1462690481!J120,1462691173!J120,1462691876!J120,1462692595!J120,1462693296!J120,1462693988!J120,1462694690!J120,1462695408!J120,1462696127!J120,1462696828!J120,1462697530!J120,1462698232!J120,1462698934!J120,1462699653!J120,1462700354!J120,1462701072!J120,1462701791!J120,1462702492!J120,1462703211!J120,1462703929!J120,1462704630!J120,1462705349!J120,1462706067!J120,1462706786!J120,1462707505!J120)</f>
        <v>0</v>
      </c>
      <c r="K120">
        <f>MEDIAN(1462686904!K120,1462687624!K120,1462688326!K120,1462689044!K120,1462689763!K120,1462690481!K120,1462691173!K120,1462691876!K120,1462692595!K120,1462693296!K120,1462693988!K120,1462694690!K120,1462695408!K120,1462696127!K120,1462696828!K120,1462697530!K120,1462698232!K120,1462698934!K120,1462699653!K120,1462700354!K120,1462701072!K120,1462701791!K120,1462702492!K120,1462703211!K120,1462703929!K120,1462704630!K120,1462705349!K120,1462706067!K120,1462706786!K120,1462707505!K120)</f>
        <v>0</v>
      </c>
      <c r="L120">
        <f>MEDIAN(1462686904!L120,1462687624!L120,1462688326!L120,1462689044!L120,1462689763!L120,1462690481!L120,1462691173!L120,1462691876!L120,1462692595!L120,1462693296!L120,1462693988!L120,1462694690!L120,1462695408!L120,1462696127!L120,1462696828!L120,1462697530!L120,1462698232!L120,1462698934!L120,1462699653!L120,1462700354!L120,1462701072!L120,1462701791!L120,1462702492!L120,1462703211!L120,1462703929!L120,1462704630!L120,1462705349!L120,1462706067!L120,1462706786!L120,1462707505!L120)</f>
        <v>0</v>
      </c>
      <c r="M120">
        <f>MEDIAN(1462686904!M120,1462687624!M120,1462688326!M120,1462689044!M120,1462689763!M120,1462690481!M120,1462691173!M120,1462691876!M120,1462692595!M120,1462693296!M120,1462693988!M120,1462694690!M120,1462695408!M120,1462696127!M120,1462696828!M120,1462697530!M120,1462698232!M120,1462698934!M120,1462699653!M120,1462700354!M120,1462701072!M120,1462701791!M120,1462702492!M120,1462703211!M120,1462703929!M120,1462704630!M120,1462705349!M120,1462706067!M120,1462706786!M120,1462707505!M120)</f>
        <v>0</v>
      </c>
      <c r="N120">
        <f>MEDIAN(1462686904!N120,1462687624!N120,1462688326!N120,1462689044!N120,1462689763!N120,1462690481!N120,1462691173!N120,1462691876!N120,1462692595!N120,1462693296!N120,1462693988!N120,1462694690!N120,1462695408!N120,1462696127!N120,1462696828!N120,1462697530!N120,1462698232!N120,1462698934!N120,1462699653!N120,1462700354!N120,1462701072!N120,1462701791!N120,1462702492!N120,1462703211!N120,1462703929!N120,1462704630!N120,1462705349!N120,1462706067!N120,1462706786!N120,1462707505!N120)</f>
        <v>0</v>
      </c>
      <c r="O120">
        <f>MEDIAN(1462686904!O120,1462687624!O120,1462688326!O120,1462689044!O120,1462689763!O120,1462690481!O120,1462691173!O120,1462691876!O120,1462692595!O120,1462693296!O120,1462693988!O120,1462694690!O120,1462695408!O120,1462696127!O120,1462696828!O120,1462697530!O120,1462698232!O120,1462698934!O120,1462699653!O120,1462700354!O120,1462701072!O120,1462701791!O120,1462702492!O120,1462703211!O120,1462703929!O120,1462704630!O120,1462705349!O120,1462706067!O120,1462706786!O120,1462707505!O120)</f>
        <v>0</v>
      </c>
      <c r="P120">
        <f>MEDIAN(1462686904!P120,1462687624!P120,1462688326!P120,1462689044!P120,1462689763!P120,1462690481!P120,1462691173!P120,1462691876!P120,1462692595!P120,1462693296!P120,1462693988!P120,1462694690!P120,1462695408!P120,1462696127!P120,1462696828!P120,1462697530!P120,1462698232!P120,1462698934!P120,1462699653!P120,1462700354!P120,1462701072!P120,1462701791!P120,1462702492!P120,1462703211!P120,1462703929!P120,1462704630!P120,1462705349!P120,1462706067!P120,1462706786!P120,1462707505!P120)</f>
        <v>0</v>
      </c>
      <c r="Q120">
        <f>MEDIAN(1462686904!Q120,1462687624!Q120,1462688326!Q120,1462689044!Q120,1462689763!Q120,1462690481!Q120,1462691173!Q120,1462691876!Q120,1462692595!Q120,1462693296!Q120,1462693988!Q120,1462694690!Q120,1462695408!Q120,1462696127!Q120,1462696828!Q120,1462697530!Q120,1462698232!Q120,1462698934!Q120,1462699653!Q120,1462700354!Q120,1462701072!Q120,1462701791!Q120,1462702492!Q120,1462703211!Q120,1462703929!Q120,1462704630!Q120,1462705349!Q120,1462706067!Q120,1462706786!Q120,1462707505!Q120)</f>
        <v>0</v>
      </c>
      <c r="R120">
        <f>MEDIAN(1462686904!R120,1462687624!R120,1462688326!R120,1462689044!R120,1462689763!R120,1462690481!R120,1462691173!R120,1462691876!R120,1462692595!R120,1462693296!R120,1462693988!R120,1462694690!R120,1462695408!R120,1462696127!R120,1462696828!R120,1462697530!R120,1462698232!R120,1462698934!R120,1462699653!R120,1462700354!R120,1462701072!R120,1462701791!R120,1462702492!R120,1462703211!R120,1462703929!R120,1462704630!R120,1462705349!R120,1462706067!R120,1462706786!R120,1462707505!R120)</f>
        <v>0</v>
      </c>
      <c r="S120">
        <f>MEDIAN(1462686904!S120,1462687624!S120,1462688326!S120,1462689044!S120,1462689763!S120,1462690481!S120,1462691173!S120,1462691876!S120,1462692595!S120,1462693296!S120,1462693988!S120,1462694690!S120,1462695408!S120,1462696127!S120,1462696828!S120,1462697530!S120,1462698232!S120,1462698934!S120,1462699653!S120,1462700354!S120,1462701072!S120,1462701791!S120,1462702492!S120,1462703211!S120,1462703929!S120,1462704630!S120,1462705349!S120,1462706067!S120,1462706786!S120,1462707505!S120)</f>
        <v>0</v>
      </c>
      <c r="T120">
        <f>MEDIAN(1462686904!T120,1462687624!T120,1462688326!T120,1462689044!T120,1462689763!T120,1462690481!T120,1462691173!T120,1462691876!T120,1462692595!T120,1462693296!T120,1462693988!T120,1462694690!T120,1462695408!T120,1462696127!T120,1462696828!T120,1462697530!T120,1462698232!T120,1462698934!T120,1462699653!T120,1462700354!T120,1462701072!T120,1462701791!T120,1462702492!T120,1462703211!T120,1462703929!T120,1462704630!T120,1462705349!T120,1462706067!T120,1462706786!T120,1462707505!T120)</f>
        <v>0</v>
      </c>
      <c r="U120">
        <f>MEDIAN(1462686904!U120,1462687624!U120,1462688326!U120,1462689044!U120,1462689763!U120,1462690481!U120,1462691173!U120,1462691876!U120,1462692595!U120,1462693296!U120,1462693988!U120,1462694690!U120,1462695408!U120,1462696127!U120,1462696828!U120,1462697530!U120,1462698232!U120,1462698934!U120,1462699653!U120,1462700354!U120,1462701072!U120,1462701791!U120,1462702492!U120,1462703211!U120,1462703929!U120,1462704630!U120,1462705349!U120,1462706067!U120,1462706786!U120,1462707505!U120)</f>
        <v>0</v>
      </c>
      <c r="V120">
        <f>MEDIAN(1462686904!V120,1462687624!V120,1462688326!V120,1462689044!V120,1462689763!V120,1462690481!V120,1462691173!V120,1462691876!V120,1462692595!V120,1462693296!V120,1462693988!V120,1462694690!V120,1462695408!V120,1462696127!V120,1462696828!V120,1462697530!V120,1462698232!V120,1462698934!V120,1462699653!V120,1462700354!V120,1462701072!V120,1462701791!V120,1462702492!V120,1462703211!V120,1462703929!V120,1462704630!V120,1462705349!V120,1462706067!V120,1462706786!V120,1462707505!V120)</f>
        <v>0</v>
      </c>
      <c r="W120">
        <f>MEDIAN(1462686904!W120,1462687624!W120,1462688326!W120,1462689044!W120,1462689763!W120,1462690481!W120,1462691173!W120,1462691876!W120,1462692595!W120,1462693296!W120,1462693988!W120,1462694690!W120,1462695408!W120,1462696127!W120,1462696828!W120,1462697530!W120,1462698232!W120,1462698934!W120,1462699653!W120,1462700354!W120,1462701072!W120,1462701791!W120,1462702492!W120,1462703211!W120,1462703929!W120,1462704630!W120,1462705349!W120,1462706067!W120,1462706786!W120,1462707505!W120)</f>
        <v>0</v>
      </c>
    </row>
    <row r="121" spans="1:23">
      <c r="A121">
        <f>MEDIAN(1462686904!A121,1462687624!A121,1462688326!A121,1462689044!A121,1462689763!A121,1462690481!A121,1462691173!A121,1462691876!A121,1462692595!A121,1462693296!A121,1462693988!A121,1462694690!A121,1462695408!A121,1462696127!A121,1462696828!A121,1462697530!A121,1462698232!A121,1462698934!A121,1462699653!A121,1462700354!A121,1462701072!A121,1462701791!A121,1462702492!A121,1462703211!A121,1462703929!A121,1462704630!A121,1462705349!A121,1462706067!A121,1462706786!A121,1462707505!A121)</f>
        <v>0</v>
      </c>
      <c r="B121">
        <f>MEDIAN(1462686904!B121,1462687624!B121,1462688326!B121,1462689044!B121,1462689763!B121,1462690481!B121,1462691173!B121,1462691876!B121,1462692595!B121,1462693296!B121,1462693988!B121,1462694690!B121,1462695408!B121,1462696127!B121,1462696828!B121,1462697530!B121,1462698232!B121,1462698934!B121,1462699653!B121,1462700354!B121,1462701072!B121,1462701791!B121,1462702492!B121,1462703211!B121,1462703929!B121,1462704630!B121,1462705349!B121,1462706067!B121,1462706786!B121,1462707505!B121)</f>
        <v>0</v>
      </c>
      <c r="C121">
        <f>MEDIAN(1462686904!C121,1462687624!C121,1462688326!C121,1462689044!C121,1462689763!C121,1462690481!C121,1462691173!C121,1462691876!C121,1462692595!C121,1462693296!C121,1462693988!C121,1462694690!C121,1462695408!C121,1462696127!C121,1462696828!C121,1462697530!C121,1462698232!C121,1462698934!C121,1462699653!C121,1462700354!C121,1462701072!C121,1462701791!C121,1462702492!C121,1462703211!C121,1462703929!C121,1462704630!C121,1462705349!C121,1462706067!C121,1462706786!C121,1462707505!C121)</f>
        <v>0</v>
      </c>
      <c r="D121">
        <f>MEDIAN(1462686904!D121,1462687624!D121,1462688326!D121,1462689044!D121,1462689763!D121,1462690481!D121,1462691173!D121,1462691876!D121,1462692595!D121,1462693296!D121,1462693988!D121,1462694690!D121,1462695408!D121,1462696127!D121,1462696828!D121,1462697530!D121,1462698232!D121,1462698934!D121,1462699653!D121,1462700354!D121,1462701072!D121,1462701791!D121,1462702492!D121,1462703211!D121,1462703929!D121,1462704630!D121,1462705349!D121,1462706067!D121,1462706786!D121,1462707505!D121)</f>
        <v>0</v>
      </c>
      <c r="E121">
        <f>MEDIAN(1462686904!E121,1462687624!E121,1462688326!E121,1462689044!E121,1462689763!E121,1462690481!E121,1462691173!E121,1462691876!E121,1462692595!E121,1462693296!E121,1462693988!E121,1462694690!E121,1462695408!E121,1462696127!E121,1462696828!E121,1462697530!E121,1462698232!E121,1462698934!E121,1462699653!E121,1462700354!E121,1462701072!E121,1462701791!E121,1462702492!E121,1462703211!E121,1462703929!E121,1462704630!E121,1462705349!E121,1462706067!E121,1462706786!E121,1462707505!E121)</f>
        <v>0</v>
      </c>
      <c r="F121">
        <f>MEDIAN(1462686904!F121,1462687624!F121,1462688326!F121,1462689044!F121,1462689763!F121,1462690481!F121,1462691173!F121,1462691876!F121,1462692595!F121,1462693296!F121,1462693988!F121,1462694690!F121,1462695408!F121,1462696127!F121,1462696828!F121,1462697530!F121,1462698232!F121,1462698934!F121,1462699653!F121,1462700354!F121,1462701072!F121,1462701791!F121,1462702492!F121,1462703211!F121,1462703929!F121,1462704630!F121,1462705349!F121,1462706067!F121,1462706786!F121,1462707505!F121)</f>
        <v>0</v>
      </c>
      <c r="G121">
        <f>MEDIAN(1462686904!G121,1462687624!G121,1462688326!G121,1462689044!G121,1462689763!G121,1462690481!G121,1462691173!G121,1462691876!G121,1462692595!G121,1462693296!G121,1462693988!G121,1462694690!G121,1462695408!G121,1462696127!G121,1462696828!G121,1462697530!G121,1462698232!G121,1462698934!G121,1462699653!G121,1462700354!G121,1462701072!G121,1462701791!G121,1462702492!G121,1462703211!G121,1462703929!G121,1462704630!G121,1462705349!G121,1462706067!G121,1462706786!G121,1462707505!G121)</f>
        <v>0</v>
      </c>
      <c r="H121">
        <f>MEDIAN(1462686904!H121,1462687624!H121,1462688326!H121,1462689044!H121,1462689763!H121,1462690481!H121,1462691173!H121,1462691876!H121,1462692595!H121,1462693296!H121,1462693988!H121,1462694690!H121,1462695408!H121,1462696127!H121,1462696828!H121,1462697530!H121,1462698232!H121,1462698934!H121,1462699653!H121,1462700354!H121,1462701072!H121,1462701791!H121,1462702492!H121,1462703211!H121,1462703929!H121,1462704630!H121,1462705349!H121,1462706067!H121,1462706786!H121,1462707505!H121)</f>
        <v>0</v>
      </c>
      <c r="I121">
        <f>MEDIAN(1462686904!I121,1462687624!I121,1462688326!I121,1462689044!I121,1462689763!I121,1462690481!I121,1462691173!I121,1462691876!I121,1462692595!I121,1462693296!I121,1462693988!I121,1462694690!I121,1462695408!I121,1462696127!I121,1462696828!I121,1462697530!I121,1462698232!I121,1462698934!I121,1462699653!I121,1462700354!I121,1462701072!I121,1462701791!I121,1462702492!I121,1462703211!I121,1462703929!I121,1462704630!I121,1462705349!I121,1462706067!I121,1462706786!I121,1462707505!I121)</f>
        <v>0</v>
      </c>
      <c r="J121">
        <f>MEDIAN(1462686904!J121,1462687624!J121,1462688326!J121,1462689044!J121,1462689763!J121,1462690481!J121,1462691173!J121,1462691876!J121,1462692595!J121,1462693296!J121,1462693988!J121,1462694690!J121,1462695408!J121,1462696127!J121,1462696828!J121,1462697530!J121,1462698232!J121,1462698934!J121,1462699653!J121,1462700354!J121,1462701072!J121,1462701791!J121,1462702492!J121,1462703211!J121,1462703929!J121,1462704630!J121,1462705349!J121,1462706067!J121,1462706786!J121,1462707505!J121)</f>
        <v>0</v>
      </c>
      <c r="K121">
        <f>MEDIAN(1462686904!K121,1462687624!K121,1462688326!K121,1462689044!K121,1462689763!K121,1462690481!K121,1462691173!K121,1462691876!K121,1462692595!K121,1462693296!K121,1462693988!K121,1462694690!K121,1462695408!K121,1462696127!K121,1462696828!K121,1462697530!K121,1462698232!K121,1462698934!K121,1462699653!K121,1462700354!K121,1462701072!K121,1462701791!K121,1462702492!K121,1462703211!K121,1462703929!K121,1462704630!K121,1462705349!K121,1462706067!K121,1462706786!K121,1462707505!K121)</f>
        <v>0</v>
      </c>
      <c r="L121">
        <f>MEDIAN(1462686904!L121,1462687624!L121,1462688326!L121,1462689044!L121,1462689763!L121,1462690481!L121,1462691173!L121,1462691876!L121,1462692595!L121,1462693296!L121,1462693988!L121,1462694690!L121,1462695408!L121,1462696127!L121,1462696828!L121,1462697530!L121,1462698232!L121,1462698934!L121,1462699653!L121,1462700354!L121,1462701072!L121,1462701791!L121,1462702492!L121,1462703211!L121,1462703929!L121,1462704630!L121,1462705349!L121,1462706067!L121,1462706786!L121,1462707505!L121)</f>
        <v>0</v>
      </c>
      <c r="M121">
        <f>MEDIAN(1462686904!M121,1462687624!M121,1462688326!M121,1462689044!M121,1462689763!M121,1462690481!M121,1462691173!M121,1462691876!M121,1462692595!M121,1462693296!M121,1462693988!M121,1462694690!M121,1462695408!M121,1462696127!M121,1462696828!M121,1462697530!M121,1462698232!M121,1462698934!M121,1462699653!M121,1462700354!M121,1462701072!M121,1462701791!M121,1462702492!M121,1462703211!M121,1462703929!M121,1462704630!M121,1462705349!M121,1462706067!M121,1462706786!M121,1462707505!M121)</f>
        <v>0</v>
      </c>
      <c r="N121">
        <f>MEDIAN(1462686904!N121,1462687624!N121,1462688326!N121,1462689044!N121,1462689763!N121,1462690481!N121,1462691173!N121,1462691876!N121,1462692595!N121,1462693296!N121,1462693988!N121,1462694690!N121,1462695408!N121,1462696127!N121,1462696828!N121,1462697530!N121,1462698232!N121,1462698934!N121,1462699653!N121,1462700354!N121,1462701072!N121,1462701791!N121,1462702492!N121,1462703211!N121,1462703929!N121,1462704630!N121,1462705349!N121,1462706067!N121,1462706786!N121,1462707505!N121)</f>
        <v>0</v>
      </c>
      <c r="O121">
        <f>MEDIAN(1462686904!O121,1462687624!O121,1462688326!O121,1462689044!O121,1462689763!O121,1462690481!O121,1462691173!O121,1462691876!O121,1462692595!O121,1462693296!O121,1462693988!O121,1462694690!O121,1462695408!O121,1462696127!O121,1462696828!O121,1462697530!O121,1462698232!O121,1462698934!O121,1462699653!O121,1462700354!O121,1462701072!O121,1462701791!O121,1462702492!O121,1462703211!O121,1462703929!O121,1462704630!O121,1462705349!O121,1462706067!O121,1462706786!O121,1462707505!O121)</f>
        <v>0</v>
      </c>
      <c r="P121">
        <f>MEDIAN(1462686904!P121,1462687624!P121,1462688326!P121,1462689044!P121,1462689763!P121,1462690481!P121,1462691173!P121,1462691876!P121,1462692595!P121,1462693296!P121,1462693988!P121,1462694690!P121,1462695408!P121,1462696127!P121,1462696828!P121,1462697530!P121,1462698232!P121,1462698934!P121,1462699653!P121,1462700354!P121,1462701072!P121,1462701791!P121,1462702492!P121,1462703211!P121,1462703929!P121,1462704630!P121,1462705349!P121,1462706067!P121,1462706786!P121,1462707505!P121)</f>
        <v>0</v>
      </c>
      <c r="Q121">
        <f>MEDIAN(1462686904!Q121,1462687624!Q121,1462688326!Q121,1462689044!Q121,1462689763!Q121,1462690481!Q121,1462691173!Q121,1462691876!Q121,1462692595!Q121,1462693296!Q121,1462693988!Q121,1462694690!Q121,1462695408!Q121,1462696127!Q121,1462696828!Q121,1462697530!Q121,1462698232!Q121,1462698934!Q121,1462699653!Q121,1462700354!Q121,1462701072!Q121,1462701791!Q121,1462702492!Q121,1462703211!Q121,1462703929!Q121,1462704630!Q121,1462705349!Q121,1462706067!Q121,1462706786!Q121,1462707505!Q121)</f>
        <v>0</v>
      </c>
      <c r="R121">
        <f>MEDIAN(1462686904!R121,1462687624!R121,1462688326!R121,1462689044!R121,1462689763!R121,1462690481!R121,1462691173!R121,1462691876!R121,1462692595!R121,1462693296!R121,1462693988!R121,1462694690!R121,1462695408!R121,1462696127!R121,1462696828!R121,1462697530!R121,1462698232!R121,1462698934!R121,1462699653!R121,1462700354!R121,1462701072!R121,1462701791!R121,1462702492!R121,1462703211!R121,1462703929!R121,1462704630!R121,1462705349!R121,1462706067!R121,1462706786!R121,1462707505!R121)</f>
        <v>0</v>
      </c>
      <c r="S121">
        <f>MEDIAN(1462686904!S121,1462687624!S121,1462688326!S121,1462689044!S121,1462689763!S121,1462690481!S121,1462691173!S121,1462691876!S121,1462692595!S121,1462693296!S121,1462693988!S121,1462694690!S121,1462695408!S121,1462696127!S121,1462696828!S121,1462697530!S121,1462698232!S121,1462698934!S121,1462699653!S121,1462700354!S121,1462701072!S121,1462701791!S121,1462702492!S121,1462703211!S121,1462703929!S121,1462704630!S121,1462705349!S121,1462706067!S121,1462706786!S121,1462707505!S121)</f>
        <v>0</v>
      </c>
      <c r="T121">
        <f>MEDIAN(1462686904!T121,1462687624!T121,1462688326!T121,1462689044!T121,1462689763!T121,1462690481!T121,1462691173!T121,1462691876!T121,1462692595!T121,1462693296!T121,1462693988!T121,1462694690!T121,1462695408!T121,1462696127!T121,1462696828!T121,1462697530!T121,1462698232!T121,1462698934!T121,1462699653!T121,1462700354!T121,1462701072!T121,1462701791!T121,1462702492!T121,1462703211!T121,1462703929!T121,1462704630!T121,1462705349!T121,1462706067!T121,1462706786!T121,1462707505!T121)</f>
        <v>0</v>
      </c>
      <c r="U121">
        <f>MEDIAN(1462686904!U121,1462687624!U121,1462688326!U121,1462689044!U121,1462689763!U121,1462690481!U121,1462691173!U121,1462691876!U121,1462692595!U121,1462693296!U121,1462693988!U121,1462694690!U121,1462695408!U121,1462696127!U121,1462696828!U121,1462697530!U121,1462698232!U121,1462698934!U121,1462699653!U121,1462700354!U121,1462701072!U121,1462701791!U121,1462702492!U121,1462703211!U121,1462703929!U121,1462704630!U121,1462705349!U121,1462706067!U121,1462706786!U121,1462707505!U121)</f>
        <v>0</v>
      </c>
      <c r="V121">
        <f>MEDIAN(1462686904!V121,1462687624!V121,1462688326!V121,1462689044!V121,1462689763!V121,1462690481!V121,1462691173!V121,1462691876!V121,1462692595!V121,1462693296!V121,1462693988!V121,1462694690!V121,1462695408!V121,1462696127!V121,1462696828!V121,1462697530!V121,1462698232!V121,1462698934!V121,1462699653!V121,1462700354!V121,1462701072!V121,1462701791!V121,1462702492!V121,1462703211!V121,1462703929!V121,1462704630!V121,1462705349!V121,1462706067!V121,1462706786!V121,1462707505!V121)</f>
        <v>0</v>
      </c>
      <c r="W121">
        <f>MEDIAN(1462686904!W121,1462687624!W121,1462688326!W121,1462689044!W121,1462689763!W121,1462690481!W121,1462691173!W121,1462691876!W121,1462692595!W121,1462693296!W121,1462693988!W121,1462694690!W121,1462695408!W121,1462696127!W121,1462696828!W121,1462697530!W121,1462698232!W121,1462698934!W121,1462699653!W121,1462700354!W121,1462701072!W121,1462701791!W121,1462702492!W121,1462703211!W121,1462703929!W121,1462704630!W121,1462705349!W121,1462706067!W121,1462706786!W121,1462707505!W121)</f>
        <v>0</v>
      </c>
    </row>
    <row r="122" spans="1:23">
      <c r="A122">
        <f>MEDIAN(1462686904!A122,1462687624!A122,1462688326!A122,1462689044!A122,1462689763!A122,1462690481!A122,1462691173!A122,1462691876!A122,1462692595!A122,1462693296!A122,1462693988!A122,1462694690!A122,1462695408!A122,1462696127!A122,1462696828!A122,1462697530!A122,1462698232!A122,1462698934!A122,1462699653!A122,1462700354!A122,1462701072!A122,1462701791!A122,1462702492!A122,1462703211!A122,1462703929!A122,1462704630!A122,1462705349!A122,1462706067!A122,1462706786!A122,1462707505!A122)</f>
        <v>0</v>
      </c>
      <c r="B122">
        <f>MEDIAN(1462686904!B122,1462687624!B122,1462688326!B122,1462689044!B122,1462689763!B122,1462690481!B122,1462691173!B122,1462691876!B122,1462692595!B122,1462693296!B122,1462693988!B122,1462694690!B122,1462695408!B122,1462696127!B122,1462696828!B122,1462697530!B122,1462698232!B122,1462698934!B122,1462699653!B122,1462700354!B122,1462701072!B122,1462701791!B122,1462702492!B122,1462703211!B122,1462703929!B122,1462704630!B122,1462705349!B122,1462706067!B122,1462706786!B122,1462707505!B122)</f>
        <v>0</v>
      </c>
      <c r="C122">
        <f>MEDIAN(1462686904!C122,1462687624!C122,1462688326!C122,1462689044!C122,1462689763!C122,1462690481!C122,1462691173!C122,1462691876!C122,1462692595!C122,1462693296!C122,1462693988!C122,1462694690!C122,1462695408!C122,1462696127!C122,1462696828!C122,1462697530!C122,1462698232!C122,1462698934!C122,1462699653!C122,1462700354!C122,1462701072!C122,1462701791!C122,1462702492!C122,1462703211!C122,1462703929!C122,1462704630!C122,1462705349!C122,1462706067!C122,1462706786!C122,1462707505!C122)</f>
        <v>0</v>
      </c>
      <c r="D122">
        <f>MEDIAN(1462686904!D122,1462687624!D122,1462688326!D122,1462689044!D122,1462689763!D122,1462690481!D122,1462691173!D122,1462691876!D122,1462692595!D122,1462693296!D122,1462693988!D122,1462694690!D122,1462695408!D122,1462696127!D122,1462696828!D122,1462697530!D122,1462698232!D122,1462698934!D122,1462699653!D122,1462700354!D122,1462701072!D122,1462701791!D122,1462702492!D122,1462703211!D122,1462703929!D122,1462704630!D122,1462705349!D122,1462706067!D122,1462706786!D122,1462707505!D122)</f>
        <v>0</v>
      </c>
      <c r="E122">
        <f>MEDIAN(1462686904!E122,1462687624!E122,1462688326!E122,1462689044!E122,1462689763!E122,1462690481!E122,1462691173!E122,1462691876!E122,1462692595!E122,1462693296!E122,1462693988!E122,1462694690!E122,1462695408!E122,1462696127!E122,1462696828!E122,1462697530!E122,1462698232!E122,1462698934!E122,1462699653!E122,1462700354!E122,1462701072!E122,1462701791!E122,1462702492!E122,1462703211!E122,1462703929!E122,1462704630!E122,1462705349!E122,1462706067!E122,1462706786!E122,1462707505!E122)</f>
        <v>0</v>
      </c>
      <c r="F122">
        <f>MEDIAN(1462686904!F122,1462687624!F122,1462688326!F122,1462689044!F122,1462689763!F122,1462690481!F122,1462691173!F122,1462691876!F122,1462692595!F122,1462693296!F122,1462693988!F122,1462694690!F122,1462695408!F122,1462696127!F122,1462696828!F122,1462697530!F122,1462698232!F122,1462698934!F122,1462699653!F122,1462700354!F122,1462701072!F122,1462701791!F122,1462702492!F122,1462703211!F122,1462703929!F122,1462704630!F122,1462705349!F122,1462706067!F122,1462706786!F122,1462707505!F122)</f>
        <v>0</v>
      </c>
      <c r="G122">
        <f>MEDIAN(1462686904!G122,1462687624!G122,1462688326!G122,1462689044!G122,1462689763!G122,1462690481!G122,1462691173!G122,1462691876!G122,1462692595!G122,1462693296!G122,1462693988!G122,1462694690!G122,1462695408!G122,1462696127!G122,1462696828!G122,1462697530!G122,1462698232!G122,1462698934!G122,1462699653!G122,1462700354!G122,1462701072!G122,1462701791!G122,1462702492!G122,1462703211!G122,1462703929!G122,1462704630!G122,1462705349!G122,1462706067!G122,1462706786!G122,1462707505!G122)</f>
        <v>0</v>
      </c>
      <c r="H122">
        <f>MEDIAN(1462686904!H122,1462687624!H122,1462688326!H122,1462689044!H122,1462689763!H122,1462690481!H122,1462691173!H122,1462691876!H122,1462692595!H122,1462693296!H122,1462693988!H122,1462694690!H122,1462695408!H122,1462696127!H122,1462696828!H122,1462697530!H122,1462698232!H122,1462698934!H122,1462699653!H122,1462700354!H122,1462701072!H122,1462701791!H122,1462702492!H122,1462703211!H122,1462703929!H122,1462704630!H122,1462705349!H122,1462706067!H122,1462706786!H122,1462707505!H122)</f>
        <v>0</v>
      </c>
      <c r="I122">
        <f>MEDIAN(1462686904!I122,1462687624!I122,1462688326!I122,1462689044!I122,1462689763!I122,1462690481!I122,1462691173!I122,1462691876!I122,1462692595!I122,1462693296!I122,1462693988!I122,1462694690!I122,1462695408!I122,1462696127!I122,1462696828!I122,1462697530!I122,1462698232!I122,1462698934!I122,1462699653!I122,1462700354!I122,1462701072!I122,1462701791!I122,1462702492!I122,1462703211!I122,1462703929!I122,1462704630!I122,1462705349!I122,1462706067!I122,1462706786!I122,1462707505!I122)</f>
        <v>0</v>
      </c>
      <c r="J122">
        <f>MEDIAN(1462686904!J122,1462687624!J122,1462688326!J122,1462689044!J122,1462689763!J122,1462690481!J122,1462691173!J122,1462691876!J122,1462692595!J122,1462693296!J122,1462693988!J122,1462694690!J122,1462695408!J122,1462696127!J122,1462696828!J122,1462697530!J122,1462698232!J122,1462698934!J122,1462699653!J122,1462700354!J122,1462701072!J122,1462701791!J122,1462702492!J122,1462703211!J122,1462703929!J122,1462704630!J122,1462705349!J122,1462706067!J122,1462706786!J122,1462707505!J122)</f>
        <v>0</v>
      </c>
      <c r="K122">
        <f>MEDIAN(1462686904!K122,1462687624!K122,1462688326!K122,1462689044!K122,1462689763!K122,1462690481!K122,1462691173!K122,1462691876!K122,1462692595!K122,1462693296!K122,1462693988!K122,1462694690!K122,1462695408!K122,1462696127!K122,1462696828!K122,1462697530!K122,1462698232!K122,1462698934!K122,1462699653!K122,1462700354!K122,1462701072!K122,1462701791!K122,1462702492!K122,1462703211!K122,1462703929!K122,1462704630!K122,1462705349!K122,1462706067!K122,1462706786!K122,1462707505!K122)</f>
        <v>0</v>
      </c>
      <c r="L122">
        <f>MEDIAN(1462686904!L122,1462687624!L122,1462688326!L122,1462689044!L122,1462689763!L122,1462690481!L122,1462691173!L122,1462691876!L122,1462692595!L122,1462693296!L122,1462693988!L122,1462694690!L122,1462695408!L122,1462696127!L122,1462696828!L122,1462697530!L122,1462698232!L122,1462698934!L122,1462699653!L122,1462700354!L122,1462701072!L122,1462701791!L122,1462702492!L122,1462703211!L122,1462703929!L122,1462704630!L122,1462705349!L122,1462706067!L122,1462706786!L122,1462707505!L122)</f>
        <v>0</v>
      </c>
      <c r="M122">
        <f>MEDIAN(1462686904!M122,1462687624!M122,1462688326!M122,1462689044!M122,1462689763!M122,1462690481!M122,1462691173!M122,1462691876!M122,1462692595!M122,1462693296!M122,1462693988!M122,1462694690!M122,1462695408!M122,1462696127!M122,1462696828!M122,1462697530!M122,1462698232!M122,1462698934!M122,1462699653!M122,1462700354!M122,1462701072!M122,1462701791!M122,1462702492!M122,1462703211!M122,1462703929!M122,1462704630!M122,1462705349!M122,1462706067!M122,1462706786!M122,1462707505!M122)</f>
        <v>0</v>
      </c>
      <c r="N122">
        <f>MEDIAN(1462686904!N122,1462687624!N122,1462688326!N122,1462689044!N122,1462689763!N122,1462690481!N122,1462691173!N122,1462691876!N122,1462692595!N122,1462693296!N122,1462693988!N122,1462694690!N122,1462695408!N122,1462696127!N122,1462696828!N122,1462697530!N122,1462698232!N122,1462698934!N122,1462699653!N122,1462700354!N122,1462701072!N122,1462701791!N122,1462702492!N122,1462703211!N122,1462703929!N122,1462704630!N122,1462705349!N122,1462706067!N122,1462706786!N122,1462707505!N122)</f>
        <v>0</v>
      </c>
      <c r="O122">
        <f>MEDIAN(1462686904!O122,1462687624!O122,1462688326!O122,1462689044!O122,1462689763!O122,1462690481!O122,1462691173!O122,1462691876!O122,1462692595!O122,1462693296!O122,1462693988!O122,1462694690!O122,1462695408!O122,1462696127!O122,1462696828!O122,1462697530!O122,1462698232!O122,1462698934!O122,1462699653!O122,1462700354!O122,1462701072!O122,1462701791!O122,1462702492!O122,1462703211!O122,1462703929!O122,1462704630!O122,1462705349!O122,1462706067!O122,1462706786!O122,1462707505!O122)</f>
        <v>0</v>
      </c>
      <c r="P122">
        <f>MEDIAN(1462686904!P122,1462687624!P122,1462688326!P122,1462689044!P122,1462689763!P122,1462690481!P122,1462691173!P122,1462691876!P122,1462692595!P122,1462693296!P122,1462693988!P122,1462694690!P122,1462695408!P122,1462696127!P122,1462696828!P122,1462697530!P122,1462698232!P122,1462698934!P122,1462699653!P122,1462700354!P122,1462701072!P122,1462701791!P122,1462702492!P122,1462703211!P122,1462703929!P122,1462704630!P122,1462705349!P122,1462706067!P122,1462706786!P122,1462707505!P122)</f>
        <v>0</v>
      </c>
      <c r="Q122">
        <f>MEDIAN(1462686904!Q122,1462687624!Q122,1462688326!Q122,1462689044!Q122,1462689763!Q122,1462690481!Q122,1462691173!Q122,1462691876!Q122,1462692595!Q122,1462693296!Q122,1462693988!Q122,1462694690!Q122,1462695408!Q122,1462696127!Q122,1462696828!Q122,1462697530!Q122,1462698232!Q122,1462698934!Q122,1462699653!Q122,1462700354!Q122,1462701072!Q122,1462701791!Q122,1462702492!Q122,1462703211!Q122,1462703929!Q122,1462704630!Q122,1462705349!Q122,1462706067!Q122,1462706786!Q122,1462707505!Q122)</f>
        <v>0</v>
      </c>
      <c r="R122">
        <f>MEDIAN(1462686904!R122,1462687624!R122,1462688326!R122,1462689044!R122,1462689763!R122,1462690481!R122,1462691173!R122,1462691876!R122,1462692595!R122,1462693296!R122,1462693988!R122,1462694690!R122,1462695408!R122,1462696127!R122,1462696828!R122,1462697530!R122,1462698232!R122,1462698934!R122,1462699653!R122,1462700354!R122,1462701072!R122,1462701791!R122,1462702492!R122,1462703211!R122,1462703929!R122,1462704630!R122,1462705349!R122,1462706067!R122,1462706786!R122,1462707505!R122)</f>
        <v>0</v>
      </c>
      <c r="S122">
        <f>MEDIAN(1462686904!S122,1462687624!S122,1462688326!S122,1462689044!S122,1462689763!S122,1462690481!S122,1462691173!S122,1462691876!S122,1462692595!S122,1462693296!S122,1462693988!S122,1462694690!S122,1462695408!S122,1462696127!S122,1462696828!S122,1462697530!S122,1462698232!S122,1462698934!S122,1462699653!S122,1462700354!S122,1462701072!S122,1462701791!S122,1462702492!S122,1462703211!S122,1462703929!S122,1462704630!S122,1462705349!S122,1462706067!S122,1462706786!S122,1462707505!S122)</f>
        <v>0</v>
      </c>
      <c r="T122">
        <f>MEDIAN(1462686904!T122,1462687624!T122,1462688326!T122,1462689044!T122,1462689763!T122,1462690481!T122,1462691173!T122,1462691876!T122,1462692595!T122,1462693296!T122,1462693988!T122,1462694690!T122,1462695408!T122,1462696127!T122,1462696828!T122,1462697530!T122,1462698232!T122,1462698934!T122,1462699653!T122,1462700354!T122,1462701072!T122,1462701791!T122,1462702492!T122,1462703211!T122,1462703929!T122,1462704630!T122,1462705349!T122,1462706067!T122,1462706786!T122,1462707505!T122)</f>
        <v>0</v>
      </c>
      <c r="U122">
        <f>MEDIAN(1462686904!U122,1462687624!U122,1462688326!U122,1462689044!U122,1462689763!U122,1462690481!U122,1462691173!U122,1462691876!U122,1462692595!U122,1462693296!U122,1462693988!U122,1462694690!U122,1462695408!U122,1462696127!U122,1462696828!U122,1462697530!U122,1462698232!U122,1462698934!U122,1462699653!U122,1462700354!U122,1462701072!U122,1462701791!U122,1462702492!U122,1462703211!U122,1462703929!U122,1462704630!U122,1462705349!U122,1462706067!U122,1462706786!U122,1462707505!U122)</f>
        <v>0</v>
      </c>
      <c r="V122">
        <f>MEDIAN(1462686904!V122,1462687624!V122,1462688326!V122,1462689044!V122,1462689763!V122,1462690481!V122,1462691173!V122,1462691876!V122,1462692595!V122,1462693296!V122,1462693988!V122,1462694690!V122,1462695408!V122,1462696127!V122,1462696828!V122,1462697530!V122,1462698232!V122,1462698934!V122,1462699653!V122,1462700354!V122,1462701072!V122,1462701791!V122,1462702492!V122,1462703211!V122,1462703929!V122,1462704630!V122,1462705349!V122,1462706067!V122,1462706786!V122,1462707505!V122)</f>
        <v>0</v>
      </c>
      <c r="W122">
        <f>MEDIAN(1462686904!W122,1462687624!W122,1462688326!W122,1462689044!W122,1462689763!W122,1462690481!W122,1462691173!W122,1462691876!W122,1462692595!W122,1462693296!W122,1462693988!W122,1462694690!W122,1462695408!W122,1462696127!W122,1462696828!W122,1462697530!W122,1462698232!W122,1462698934!W122,1462699653!W122,1462700354!W122,1462701072!W122,1462701791!W122,1462702492!W122,1462703211!W122,1462703929!W122,1462704630!W122,1462705349!W122,1462706067!W122,1462706786!W122,1462707505!W122)</f>
        <v>0</v>
      </c>
    </row>
    <row r="123" spans="1:23">
      <c r="A123">
        <f>MEDIAN(1462686904!A123,1462687624!A123,1462688326!A123,1462689044!A123,1462689763!A123,1462690481!A123,1462691173!A123,1462691876!A123,1462692595!A123,1462693296!A123,1462693988!A123,1462694690!A123,1462695408!A123,1462696127!A123,1462696828!A123,1462697530!A123,1462698232!A123,1462698934!A123,1462699653!A123,1462700354!A123,1462701072!A123,1462701791!A123,1462702492!A123,1462703211!A123,1462703929!A123,1462704630!A123,1462705349!A123,1462706067!A123,1462706786!A123,1462707505!A123)</f>
        <v>0</v>
      </c>
      <c r="B123">
        <f>MEDIAN(1462686904!B123,1462687624!B123,1462688326!B123,1462689044!B123,1462689763!B123,1462690481!B123,1462691173!B123,1462691876!B123,1462692595!B123,1462693296!B123,1462693988!B123,1462694690!B123,1462695408!B123,1462696127!B123,1462696828!B123,1462697530!B123,1462698232!B123,1462698934!B123,1462699653!B123,1462700354!B123,1462701072!B123,1462701791!B123,1462702492!B123,1462703211!B123,1462703929!B123,1462704630!B123,1462705349!B123,1462706067!B123,1462706786!B123,1462707505!B123)</f>
        <v>0</v>
      </c>
      <c r="C123">
        <f>MEDIAN(1462686904!C123,1462687624!C123,1462688326!C123,1462689044!C123,1462689763!C123,1462690481!C123,1462691173!C123,1462691876!C123,1462692595!C123,1462693296!C123,1462693988!C123,1462694690!C123,1462695408!C123,1462696127!C123,1462696828!C123,1462697530!C123,1462698232!C123,1462698934!C123,1462699653!C123,1462700354!C123,1462701072!C123,1462701791!C123,1462702492!C123,1462703211!C123,1462703929!C123,1462704630!C123,1462705349!C123,1462706067!C123,1462706786!C123,1462707505!C123)</f>
        <v>0</v>
      </c>
      <c r="D123">
        <f>MEDIAN(1462686904!D123,1462687624!D123,1462688326!D123,1462689044!D123,1462689763!D123,1462690481!D123,1462691173!D123,1462691876!D123,1462692595!D123,1462693296!D123,1462693988!D123,1462694690!D123,1462695408!D123,1462696127!D123,1462696828!D123,1462697530!D123,1462698232!D123,1462698934!D123,1462699653!D123,1462700354!D123,1462701072!D123,1462701791!D123,1462702492!D123,1462703211!D123,1462703929!D123,1462704630!D123,1462705349!D123,1462706067!D123,1462706786!D123,1462707505!D123)</f>
        <v>0</v>
      </c>
      <c r="E123">
        <f>MEDIAN(1462686904!E123,1462687624!E123,1462688326!E123,1462689044!E123,1462689763!E123,1462690481!E123,1462691173!E123,1462691876!E123,1462692595!E123,1462693296!E123,1462693988!E123,1462694690!E123,1462695408!E123,1462696127!E123,1462696828!E123,1462697530!E123,1462698232!E123,1462698934!E123,1462699653!E123,1462700354!E123,1462701072!E123,1462701791!E123,1462702492!E123,1462703211!E123,1462703929!E123,1462704630!E123,1462705349!E123,1462706067!E123,1462706786!E123,1462707505!E123)</f>
        <v>0</v>
      </c>
      <c r="F123">
        <f>MEDIAN(1462686904!F123,1462687624!F123,1462688326!F123,1462689044!F123,1462689763!F123,1462690481!F123,1462691173!F123,1462691876!F123,1462692595!F123,1462693296!F123,1462693988!F123,1462694690!F123,1462695408!F123,1462696127!F123,1462696828!F123,1462697530!F123,1462698232!F123,1462698934!F123,1462699653!F123,1462700354!F123,1462701072!F123,1462701791!F123,1462702492!F123,1462703211!F123,1462703929!F123,1462704630!F123,1462705349!F123,1462706067!F123,1462706786!F123,1462707505!F123)</f>
        <v>0</v>
      </c>
      <c r="G123">
        <f>MEDIAN(1462686904!G123,1462687624!G123,1462688326!G123,1462689044!G123,1462689763!G123,1462690481!G123,1462691173!G123,1462691876!G123,1462692595!G123,1462693296!G123,1462693988!G123,1462694690!G123,1462695408!G123,1462696127!G123,1462696828!G123,1462697530!G123,1462698232!G123,1462698934!G123,1462699653!G123,1462700354!G123,1462701072!G123,1462701791!G123,1462702492!G123,1462703211!G123,1462703929!G123,1462704630!G123,1462705349!G123,1462706067!G123,1462706786!G123,1462707505!G123)</f>
        <v>0</v>
      </c>
      <c r="H123">
        <f>MEDIAN(1462686904!H123,1462687624!H123,1462688326!H123,1462689044!H123,1462689763!H123,1462690481!H123,1462691173!H123,1462691876!H123,1462692595!H123,1462693296!H123,1462693988!H123,1462694690!H123,1462695408!H123,1462696127!H123,1462696828!H123,1462697530!H123,1462698232!H123,1462698934!H123,1462699653!H123,1462700354!H123,1462701072!H123,1462701791!H123,1462702492!H123,1462703211!H123,1462703929!H123,1462704630!H123,1462705349!H123,1462706067!H123,1462706786!H123,1462707505!H123)</f>
        <v>0</v>
      </c>
      <c r="I123">
        <f>MEDIAN(1462686904!I123,1462687624!I123,1462688326!I123,1462689044!I123,1462689763!I123,1462690481!I123,1462691173!I123,1462691876!I123,1462692595!I123,1462693296!I123,1462693988!I123,1462694690!I123,1462695408!I123,1462696127!I123,1462696828!I123,1462697530!I123,1462698232!I123,1462698934!I123,1462699653!I123,1462700354!I123,1462701072!I123,1462701791!I123,1462702492!I123,1462703211!I123,1462703929!I123,1462704630!I123,1462705349!I123,1462706067!I123,1462706786!I123,1462707505!I123)</f>
        <v>0</v>
      </c>
      <c r="J123">
        <f>MEDIAN(1462686904!J123,1462687624!J123,1462688326!J123,1462689044!J123,1462689763!J123,1462690481!J123,1462691173!J123,1462691876!J123,1462692595!J123,1462693296!J123,1462693988!J123,1462694690!J123,1462695408!J123,1462696127!J123,1462696828!J123,1462697530!J123,1462698232!J123,1462698934!J123,1462699653!J123,1462700354!J123,1462701072!J123,1462701791!J123,1462702492!J123,1462703211!J123,1462703929!J123,1462704630!J123,1462705349!J123,1462706067!J123,1462706786!J123,1462707505!J123)</f>
        <v>0</v>
      </c>
      <c r="K123">
        <f>MEDIAN(1462686904!K123,1462687624!K123,1462688326!K123,1462689044!K123,1462689763!K123,1462690481!K123,1462691173!K123,1462691876!K123,1462692595!K123,1462693296!K123,1462693988!K123,1462694690!K123,1462695408!K123,1462696127!K123,1462696828!K123,1462697530!K123,1462698232!K123,1462698934!K123,1462699653!K123,1462700354!K123,1462701072!K123,1462701791!K123,1462702492!K123,1462703211!K123,1462703929!K123,1462704630!K123,1462705349!K123,1462706067!K123,1462706786!K123,1462707505!K123)</f>
        <v>0</v>
      </c>
      <c r="L123">
        <f>MEDIAN(1462686904!L123,1462687624!L123,1462688326!L123,1462689044!L123,1462689763!L123,1462690481!L123,1462691173!L123,1462691876!L123,1462692595!L123,1462693296!L123,1462693988!L123,1462694690!L123,1462695408!L123,1462696127!L123,1462696828!L123,1462697530!L123,1462698232!L123,1462698934!L123,1462699653!L123,1462700354!L123,1462701072!L123,1462701791!L123,1462702492!L123,1462703211!L123,1462703929!L123,1462704630!L123,1462705349!L123,1462706067!L123,1462706786!L123,1462707505!L123)</f>
        <v>0</v>
      </c>
      <c r="M123">
        <f>MEDIAN(1462686904!M123,1462687624!M123,1462688326!M123,1462689044!M123,1462689763!M123,1462690481!M123,1462691173!M123,1462691876!M123,1462692595!M123,1462693296!M123,1462693988!M123,1462694690!M123,1462695408!M123,1462696127!M123,1462696828!M123,1462697530!M123,1462698232!M123,1462698934!M123,1462699653!M123,1462700354!M123,1462701072!M123,1462701791!M123,1462702492!M123,1462703211!M123,1462703929!M123,1462704630!M123,1462705349!M123,1462706067!M123,1462706786!M123,1462707505!M123)</f>
        <v>0</v>
      </c>
      <c r="N123">
        <f>MEDIAN(1462686904!N123,1462687624!N123,1462688326!N123,1462689044!N123,1462689763!N123,1462690481!N123,1462691173!N123,1462691876!N123,1462692595!N123,1462693296!N123,1462693988!N123,1462694690!N123,1462695408!N123,1462696127!N123,1462696828!N123,1462697530!N123,1462698232!N123,1462698934!N123,1462699653!N123,1462700354!N123,1462701072!N123,1462701791!N123,1462702492!N123,1462703211!N123,1462703929!N123,1462704630!N123,1462705349!N123,1462706067!N123,1462706786!N123,1462707505!N123)</f>
        <v>0</v>
      </c>
      <c r="O123">
        <f>MEDIAN(1462686904!O123,1462687624!O123,1462688326!O123,1462689044!O123,1462689763!O123,1462690481!O123,1462691173!O123,1462691876!O123,1462692595!O123,1462693296!O123,1462693988!O123,1462694690!O123,1462695408!O123,1462696127!O123,1462696828!O123,1462697530!O123,1462698232!O123,1462698934!O123,1462699653!O123,1462700354!O123,1462701072!O123,1462701791!O123,1462702492!O123,1462703211!O123,1462703929!O123,1462704630!O123,1462705349!O123,1462706067!O123,1462706786!O123,1462707505!O123)</f>
        <v>0</v>
      </c>
      <c r="P123">
        <f>MEDIAN(1462686904!P123,1462687624!P123,1462688326!P123,1462689044!P123,1462689763!P123,1462690481!P123,1462691173!P123,1462691876!P123,1462692595!P123,1462693296!P123,1462693988!P123,1462694690!P123,1462695408!P123,1462696127!P123,1462696828!P123,1462697530!P123,1462698232!P123,1462698934!P123,1462699653!P123,1462700354!P123,1462701072!P123,1462701791!P123,1462702492!P123,1462703211!P123,1462703929!P123,1462704630!P123,1462705349!P123,1462706067!P123,1462706786!P123,1462707505!P123)</f>
        <v>0</v>
      </c>
      <c r="Q123">
        <f>MEDIAN(1462686904!Q123,1462687624!Q123,1462688326!Q123,1462689044!Q123,1462689763!Q123,1462690481!Q123,1462691173!Q123,1462691876!Q123,1462692595!Q123,1462693296!Q123,1462693988!Q123,1462694690!Q123,1462695408!Q123,1462696127!Q123,1462696828!Q123,1462697530!Q123,1462698232!Q123,1462698934!Q123,1462699653!Q123,1462700354!Q123,1462701072!Q123,1462701791!Q123,1462702492!Q123,1462703211!Q123,1462703929!Q123,1462704630!Q123,1462705349!Q123,1462706067!Q123,1462706786!Q123,1462707505!Q123)</f>
        <v>0</v>
      </c>
      <c r="R123">
        <f>MEDIAN(1462686904!R123,1462687624!R123,1462688326!R123,1462689044!R123,1462689763!R123,1462690481!R123,1462691173!R123,1462691876!R123,1462692595!R123,1462693296!R123,1462693988!R123,1462694690!R123,1462695408!R123,1462696127!R123,1462696828!R123,1462697530!R123,1462698232!R123,1462698934!R123,1462699653!R123,1462700354!R123,1462701072!R123,1462701791!R123,1462702492!R123,1462703211!R123,1462703929!R123,1462704630!R123,1462705349!R123,1462706067!R123,1462706786!R123,1462707505!R123)</f>
        <v>0</v>
      </c>
      <c r="S123">
        <f>MEDIAN(1462686904!S123,1462687624!S123,1462688326!S123,1462689044!S123,1462689763!S123,1462690481!S123,1462691173!S123,1462691876!S123,1462692595!S123,1462693296!S123,1462693988!S123,1462694690!S123,1462695408!S123,1462696127!S123,1462696828!S123,1462697530!S123,1462698232!S123,1462698934!S123,1462699653!S123,1462700354!S123,1462701072!S123,1462701791!S123,1462702492!S123,1462703211!S123,1462703929!S123,1462704630!S123,1462705349!S123,1462706067!S123,1462706786!S123,1462707505!S123)</f>
        <v>0</v>
      </c>
      <c r="T123">
        <f>MEDIAN(1462686904!T123,1462687624!T123,1462688326!T123,1462689044!T123,1462689763!T123,1462690481!T123,1462691173!T123,1462691876!T123,1462692595!T123,1462693296!T123,1462693988!T123,1462694690!T123,1462695408!T123,1462696127!T123,1462696828!T123,1462697530!T123,1462698232!T123,1462698934!T123,1462699653!T123,1462700354!T123,1462701072!T123,1462701791!T123,1462702492!T123,1462703211!T123,1462703929!T123,1462704630!T123,1462705349!T123,1462706067!T123,1462706786!T123,1462707505!T123)</f>
        <v>0</v>
      </c>
      <c r="U123">
        <f>MEDIAN(1462686904!U123,1462687624!U123,1462688326!U123,1462689044!U123,1462689763!U123,1462690481!U123,1462691173!U123,1462691876!U123,1462692595!U123,1462693296!U123,1462693988!U123,1462694690!U123,1462695408!U123,1462696127!U123,1462696828!U123,1462697530!U123,1462698232!U123,1462698934!U123,1462699653!U123,1462700354!U123,1462701072!U123,1462701791!U123,1462702492!U123,1462703211!U123,1462703929!U123,1462704630!U123,1462705349!U123,1462706067!U123,1462706786!U123,1462707505!U123)</f>
        <v>0</v>
      </c>
      <c r="V123">
        <f>MEDIAN(1462686904!V123,1462687624!V123,1462688326!V123,1462689044!V123,1462689763!V123,1462690481!V123,1462691173!V123,1462691876!V123,1462692595!V123,1462693296!V123,1462693988!V123,1462694690!V123,1462695408!V123,1462696127!V123,1462696828!V123,1462697530!V123,1462698232!V123,1462698934!V123,1462699653!V123,1462700354!V123,1462701072!V123,1462701791!V123,1462702492!V123,1462703211!V123,1462703929!V123,1462704630!V123,1462705349!V123,1462706067!V123,1462706786!V123,1462707505!V123)</f>
        <v>0</v>
      </c>
      <c r="W123">
        <f>MEDIAN(1462686904!W123,1462687624!W123,1462688326!W123,1462689044!W123,1462689763!W123,1462690481!W123,1462691173!W123,1462691876!W123,1462692595!W123,1462693296!W123,1462693988!W123,1462694690!W123,1462695408!W123,1462696127!W123,1462696828!W123,1462697530!W123,1462698232!W123,1462698934!W123,1462699653!W123,1462700354!W123,1462701072!W123,1462701791!W123,1462702492!W123,1462703211!W123,1462703929!W123,1462704630!W123,1462705349!W123,1462706067!W123,1462706786!W123,1462707505!W123)</f>
        <v>0</v>
      </c>
    </row>
    <row r="124" spans="1:23">
      <c r="A124">
        <f>MEDIAN(1462686904!A124,1462687624!A124,1462688326!A124,1462689044!A124,1462689763!A124,1462690481!A124,1462691173!A124,1462691876!A124,1462692595!A124,1462693296!A124,1462693988!A124,1462694690!A124,1462695408!A124,1462696127!A124,1462696828!A124,1462697530!A124,1462698232!A124,1462698934!A124,1462699653!A124,1462700354!A124,1462701072!A124,1462701791!A124,1462702492!A124,1462703211!A124,1462703929!A124,1462704630!A124,1462705349!A124,1462706067!A124,1462706786!A124,1462707505!A124)</f>
        <v>0</v>
      </c>
      <c r="B124">
        <f>MEDIAN(1462686904!B124,1462687624!B124,1462688326!B124,1462689044!B124,1462689763!B124,1462690481!B124,1462691173!B124,1462691876!B124,1462692595!B124,1462693296!B124,1462693988!B124,1462694690!B124,1462695408!B124,1462696127!B124,1462696828!B124,1462697530!B124,1462698232!B124,1462698934!B124,1462699653!B124,1462700354!B124,1462701072!B124,1462701791!B124,1462702492!B124,1462703211!B124,1462703929!B124,1462704630!B124,1462705349!B124,1462706067!B124,1462706786!B124,1462707505!B124)</f>
        <v>0</v>
      </c>
      <c r="C124">
        <f>MEDIAN(1462686904!C124,1462687624!C124,1462688326!C124,1462689044!C124,1462689763!C124,1462690481!C124,1462691173!C124,1462691876!C124,1462692595!C124,1462693296!C124,1462693988!C124,1462694690!C124,1462695408!C124,1462696127!C124,1462696828!C124,1462697530!C124,1462698232!C124,1462698934!C124,1462699653!C124,1462700354!C124,1462701072!C124,1462701791!C124,1462702492!C124,1462703211!C124,1462703929!C124,1462704630!C124,1462705349!C124,1462706067!C124,1462706786!C124,1462707505!C124)</f>
        <v>0</v>
      </c>
      <c r="D124">
        <f>MEDIAN(1462686904!D124,1462687624!D124,1462688326!D124,1462689044!D124,1462689763!D124,1462690481!D124,1462691173!D124,1462691876!D124,1462692595!D124,1462693296!D124,1462693988!D124,1462694690!D124,1462695408!D124,1462696127!D124,1462696828!D124,1462697530!D124,1462698232!D124,1462698934!D124,1462699653!D124,1462700354!D124,1462701072!D124,1462701791!D124,1462702492!D124,1462703211!D124,1462703929!D124,1462704630!D124,1462705349!D124,1462706067!D124,1462706786!D124,1462707505!D124)</f>
        <v>0</v>
      </c>
      <c r="E124">
        <f>MEDIAN(1462686904!E124,1462687624!E124,1462688326!E124,1462689044!E124,1462689763!E124,1462690481!E124,1462691173!E124,1462691876!E124,1462692595!E124,1462693296!E124,1462693988!E124,1462694690!E124,1462695408!E124,1462696127!E124,1462696828!E124,1462697530!E124,1462698232!E124,1462698934!E124,1462699653!E124,1462700354!E124,1462701072!E124,1462701791!E124,1462702492!E124,1462703211!E124,1462703929!E124,1462704630!E124,1462705349!E124,1462706067!E124,1462706786!E124,1462707505!E124)</f>
        <v>0</v>
      </c>
      <c r="F124">
        <f>MEDIAN(1462686904!F124,1462687624!F124,1462688326!F124,1462689044!F124,1462689763!F124,1462690481!F124,1462691173!F124,1462691876!F124,1462692595!F124,1462693296!F124,1462693988!F124,1462694690!F124,1462695408!F124,1462696127!F124,1462696828!F124,1462697530!F124,1462698232!F124,1462698934!F124,1462699653!F124,1462700354!F124,1462701072!F124,1462701791!F124,1462702492!F124,1462703211!F124,1462703929!F124,1462704630!F124,1462705349!F124,1462706067!F124,1462706786!F124,1462707505!F124)</f>
        <v>0</v>
      </c>
      <c r="G124">
        <f>MEDIAN(1462686904!G124,1462687624!G124,1462688326!G124,1462689044!G124,1462689763!G124,1462690481!G124,1462691173!G124,1462691876!G124,1462692595!G124,1462693296!G124,1462693988!G124,1462694690!G124,1462695408!G124,1462696127!G124,1462696828!G124,1462697530!G124,1462698232!G124,1462698934!G124,1462699653!G124,1462700354!G124,1462701072!G124,1462701791!G124,1462702492!G124,1462703211!G124,1462703929!G124,1462704630!G124,1462705349!G124,1462706067!G124,1462706786!G124,1462707505!G124)</f>
        <v>0</v>
      </c>
      <c r="H124">
        <f>MEDIAN(1462686904!H124,1462687624!H124,1462688326!H124,1462689044!H124,1462689763!H124,1462690481!H124,1462691173!H124,1462691876!H124,1462692595!H124,1462693296!H124,1462693988!H124,1462694690!H124,1462695408!H124,1462696127!H124,1462696828!H124,1462697530!H124,1462698232!H124,1462698934!H124,1462699653!H124,1462700354!H124,1462701072!H124,1462701791!H124,1462702492!H124,1462703211!H124,1462703929!H124,1462704630!H124,1462705349!H124,1462706067!H124,1462706786!H124,1462707505!H124)</f>
        <v>0</v>
      </c>
      <c r="I124">
        <f>MEDIAN(1462686904!I124,1462687624!I124,1462688326!I124,1462689044!I124,1462689763!I124,1462690481!I124,1462691173!I124,1462691876!I124,1462692595!I124,1462693296!I124,1462693988!I124,1462694690!I124,1462695408!I124,1462696127!I124,1462696828!I124,1462697530!I124,1462698232!I124,1462698934!I124,1462699653!I124,1462700354!I124,1462701072!I124,1462701791!I124,1462702492!I124,1462703211!I124,1462703929!I124,1462704630!I124,1462705349!I124,1462706067!I124,1462706786!I124,1462707505!I124)</f>
        <v>0</v>
      </c>
      <c r="J124">
        <f>MEDIAN(1462686904!J124,1462687624!J124,1462688326!J124,1462689044!J124,1462689763!J124,1462690481!J124,1462691173!J124,1462691876!J124,1462692595!J124,1462693296!J124,1462693988!J124,1462694690!J124,1462695408!J124,1462696127!J124,1462696828!J124,1462697530!J124,1462698232!J124,1462698934!J124,1462699653!J124,1462700354!J124,1462701072!J124,1462701791!J124,1462702492!J124,1462703211!J124,1462703929!J124,1462704630!J124,1462705349!J124,1462706067!J124,1462706786!J124,1462707505!J124)</f>
        <v>0</v>
      </c>
      <c r="K124">
        <f>MEDIAN(1462686904!K124,1462687624!K124,1462688326!K124,1462689044!K124,1462689763!K124,1462690481!K124,1462691173!K124,1462691876!K124,1462692595!K124,1462693296!K124,1462693988!K124,1462694690!K124,1462695408!K124,1462696127!K124,1462696828!K124,1462697530!K124,1462698232!K124,1462698934!K124,1462699653!K124,1462700354!K124,1462701072!K124,1462701791!K124,1462702492!K124,1462703211!K124,1462703929!K124,1462704630!K124,1462705349!K124,1462706067!K124,1462706786!K124,1462707505!K124)</f>
        <v>0</v>
      </c>
      <c r="L124">
        <f>MEDIAN(1462686904!L124,1462687624!L124,1462688326!L124,1462689044!L124,1462689763!L124,1462690481!L124,1462691173!L124,1462691876!L124,1462692595!L124,1462693296!L124,1462693988!L124,1462694690!L124,1462695408!L124,1462696127!L124,1462696828!L124,1462697530!L124,1462698232!L124,1462698934!L124,1462699653!L124,1462700354!L124,1462701072!L124,1462701791!L124,1462702492!L124,1462703211!L124,1462703929!L124,1462704630!L124,1462705349!L124,1462706067!L124,1462706786!L124,1462707505!L124)</f>
        <v>0</v>
      </c>
      <c r="M124">
        <f>MEDIAN(1462686904!M124,1462687624!M124,1462688326!M124,1462689044!M124,1462689763!M124,1462690481!M124,1462691173!M124,1462691876!M124,1462692595!M124,1462693296!M124,1462693988!M124,1462694690!M124,1462695408!M124,1462696127!M124,1462696828!M124,1462697530!M124,1462698232!M124,1462698934!M124,1462699653!M124,1462700354!M124,1462701072!M124,1462701791!M124,1462702492!M124,1462703211!M124,1462703929!M124,1462704630!M124,1462705349!M124,1462706067!M124,1462706786!M124,1462707505!M124)</f>
        <v>0</v>
      </c>
      <c r="N124">
        <f>MEDIAN(1462686904!N124,1462687624!N124,1462688326!N124,1462689044!N124,1462689763!N124,1462690481!N124,1462691173!N124,1462691876!N124,1462692595!N124,1462693296!N124,1462693988!N124,1462694690!N124,1462695408!N124,1462696127!N124,1462696828!N124,1462697530!N124,1462698232!N124,1462698934!N124,1462699653!N124,1462700354!N124,1462701072!N124,1462701791!N124,1462702492!N124,1462703211!N124,1462703929!N124,1462704630!N124,1462705349!N124,1462706067!N124,1462706786!N124,1462707505!N124)</f>
        <v>0</v>
      </c>
      <c r="O124">
        <f>MEDIAN(1462686904!O124,1462687624!O124,1462688326!O124,1462689044!O124,1462689763!O124,1462690481!O124,1462691173!O124,1462691876!O124,1462692595!O124,1462693296!O124,1462693988!O124,1462694690!O124,1462695408!O124,1462696127!O124,1462696828!O124,1462697530!O124,1462698232!O124,1462698934!O124,1462699653!O124,1462700354!O124,1462701072!O124,1462701791!O124,1462702492!O124,1462703211!O124,1462703929!O124,1462704630!O124,1462705349!O124,1462706067!O124,1462706786!O124,1462707505!O124)</f>
        <v>0</v>
      </c>
      <c r="P124">
        <f>MEDIAN(1462686904!P124,1462687624!P124,1462688326!P124,1462689044!P124,1462689763!P124,1462690481!P124,1462691173!P124,1462691876!P124,1462692595!P124,1462693296!P124,1462693988!P124,1462694690!P124,1462695408!P124,1462696127!P124,1462696828!P124,1462697530!P124,1462698232!P124,1462698934!P124,1462699653!P124,1462700354!P124,1462701072!P124,1462701791!P124,1462702492!P124,1462703211!P124,1462703929!P124,1462704630!P124,1462705349!P124,1462706067!P124,1462706786!P124,1462707505!P124)</f>
        <v>0</v>
      </c>
      <c r="Q124">
        <f>MEDIAN(1462686904!Q124,1462687624!Q124,1462688326!Q124,1462689044!Q124,1462689763!Q124,1462690481!Q124,1462691173!Q124,1462691876!Q124,1462692595!Q124,1462693296!Q124,1462693988!Q124,1462694690!Q124,1462695408!Q124,1462696127!Q124,1462696828!Q124,1462697530!Q124,1462698232!Q124,1462698934!Q124,1462699653!Q124,1462700354!Q124,1462701072!Q124,1462701791!Q124,1462702492!Q124,1462703211!Q124,1462703929!Q124,1462704630!Q124,1462705349!Q124,1462706067!Q124,1462706786!Q124,1462707505!Q124)</f>
        <v>0</v>
      </c>
      <c r="R124">
        <f>MEDIAN(1462686904!R124,1462687624!R124,1462688326!R124,1462689044!R124,1462689763!R124,1462690481!R124,1462691173!R124,1462691876!R124,1462692595!R124,1462693296!R124,1462693988!R124,1462694690!R124,1462695408!R124,1462696127!R124,1462696828!R124,1462697530!R124,1462698232!R124,1462698934!R124,1462699653!R124,1462700354!R124,1462701072!R124,1462701791!R124,1462702492!R124,1462703211!R124,1462703929!R124,1462704630!R124,1462705349!R124,1462706067!R124,1462706786!R124,1462707505!R124)</f>
        <v>0</v>
      </c>
      <c r="S124">
        <f>MEDIAN(1462686904!S124,1462687624!S124,1462688326!S124,1462689044!S124,1462689763!S124,1462690481!S124,1462691173!S124,1462691876!S124,1462692595!S124,1462693296!S124,1462693988!S124,1462694690!S124,1462695408!S124,1462696127!S124,1462696828!S124,1462697530!S124,1462698232!S124,1462698934!S124,1462699653!S124,1462700354!S124,1462701072!S124,1462701791!S124,1462702492!S124,1462703211!S124,1462703929!S124,1462704630!S124,1462705349!S124,1462706067!S124,1462706786!S124,1462707505!S124)</f>
        <v>0</v>
      </c>
      <c r="T124">
        <f>MEDIAN(1462686904!T124,1462687624!T124,1462688326!T124,1462689044!T124,1462689763!T124,1462690481!T124,1462691173!T124,1462691876!T124,1462692595!T124,1462693296!T124,1462693988!T124,1462694690!T124,1462695408!T124,1462696127!T124,1462696828!T124,1462697530!T124,1462698232!T124,1462698934!T124,1462699653!T124,1462700354!T124,1462701072!T124,1462701791!T124,1462702492!T124,1462703211!T124,1462703929!T124,1462704630!T124,1462705349!T124,1462706067!T124,1462706786!T124,1462707505!T124)</f>
        <v>0</v>
      </c>
      <c r="U124">
        <f>MEDIAN(1462686904!U124,1462687624!U124,1462688326!U124,1462689044!U124,1462689763!U124,1462690481!U124,1462691173!U124,1462691876!U124,1462692595!U124,1462693296!U124,1462693988!U124,1462694690!U124,1462695408!U124,1462696127!U124,1462696828!U124,1462697530!U124,1462698232!U124,1462698934!U124,1462699653!U124,1462700354!U124,1462701072!U124,1462701791!U124,1462702492!U124,1462703211!U124,1462703929!U124,1462704630!U124,1462705349!U124,1462706067!U124,1462706786!U124,1462707505!U124)</f>
        <v>0</v>
      </c>
      <c r="V124">
        <f>MEDIAN(1462686904!V124,1462687624!V124,1462688326!V124,1462689044!V124,1462689763!V124,1462690481!V124,1462691173!V124,1462691876!V124,1462692595!V124,1462693296!V124,1462693988!V124,1462694690!V124,1462695408!V124,1462696127!V124,1462696828!V124,1462697530!V124,1462698232!V124,1462698934!V124,1462699653!V124,1462700354!V124,1462701072!V124,1462701791!V124,1462702492!V124,1462703211!V124,1462703929!V124,1462704630!V124,1462705349!V124,1462706067!V124,1462706786!V124,1462707505!V124)</f>
        <v>0</v>
      </c>
      <c r="W124">
        <f>MEDIAN(1462686904!W124,1462687624!W124,1462688326!W124,1462689044!W124,1462689763!W124,1462690481!W124,1462691173!W124,1462691876!W124,1462692595!W124,1462693296!W124,1462693988!W124,1462694690!W124,1462695408!W124,1462696127!W124,1462696828!W124,1462697530!W124,1462698232!W124,1462698934!W124,1462699653!W124,1462700354!W124,1462701072!W124,1462701791!W124,1462702492!W124,1462703211!W124,1462703929!W124,1462704630!W124,1462705349!W124,1462706067!W124,1462706786!W124,1462707505!W124)</f>
        <v>0</v>
      </c>
    </row>
    <row r="125" spans="1:23">
      <c r="A125">
        <f>MEDIAN(1462686904!A125,1462687624!A125,1462688326!A125,1462689044!A125,1462689763!A125,1462690481!A125,1462691173!A125,1462691876!A125,1462692595!A125,1462693296!A125,1462693988!A125,1462694690!A125,1462695408!A125,1462696127!A125,1462696828!A125,1462697530!A125,1462698232!A125,1462698934!A125,1462699653!A125,1462700354!A125,1462701072!A125,1462701791!A125,1462702492!A125,1462703211!A125,1462703929!A125,1462704630!A125,1462705349!A125,1462706067!A125,1462706786!A125,1462707505!A125)</f>
        <v>0</v>
      </c>
      <c r="B125">
        <f>MEDIAN(1462686904!B125,1462687624!B125,1462688326!B125,1462689044!B125,1462689763!B125,1462690481!B125,1462691173!B125,1462691876!B125,1462692595!B125,1462693296!B125,1462693988!B125,1462694690!B125,1462695408!B125,1462696127!B125,1462696828!B125,1462697530!B125,1462698232!B125,1462698934!B125,1462699653!B125,1462700354!B125,1462701072!B125,1462701791!B125,1462702492!B125,1462703211!B125,1462703929!B125,1462704630!B125,1462705349!B125,1462706067!B125,1462706786!B125,1462707505!B125)</f>
        <v>0</v>
      </c>
      <c r="C125">
        <f>MEDIAN(1462686904!C125,1462687624!C125,1462688326!C125,1462689044!C125,1462689763!C125,1462690481!C125,1462691173!C125,1462691876!C125,1462692595!C125,1462693296!C125,1462693988!C125,1462694690!C125,1462695408!C125,1462696127!C125,1462696828!C125,1462697530!C125,1462698232!C125,1462698934!C125,1462699653!C125,1462700354!C125,1462701072!C125,1462701791!C125,1462702492!C125,1462703211!C125,1462703929!C125,1462704630!C125,1462705349!C125,1462706067!C125,1462706786!C125,1462707505!C125)</f>
        <v>0</v>
      </c>
      <c r="D125">
        <f>MEDIAN(1462686904!D125,1462687624!D125,1462688326!D125,1462689044!D125,1462689763!D125,1462690481!D125,1462691173!D125,1462691876!D125,1462692595!D125,1462693296!D125,1462693988!D125,1462694690!D125,1462695408!D125,1462696127!D125,1462696828!D125,1462697530!D125,1462698232!D125,1462698934!D125,1462699653!D125,1462700354!D125,1462701072!D125,1462701791!D125,1462702492!D125,1462703211!D125,1462703929!D125,1462704630!D125,1462705349!D125,1462706067!D125,1462706786!D125,1462707505!D125)</f>
        <v>0</v>
      </c>
      <c r="E125">
        <f>MEDIAN(1462686904!E125,1462687624!E125,1462688326!E125,1462689044!E125,1462689763!E125,1462690481!E125,1462691173!E125,1462691876!E125,1462692595!E125,1462693296!E125,1462693988!E125,1462694690!E125,1462695408!E125,1462696127!E125,1462696828!E125,1462697530!E125,1462698232!E125,1462698934!E125,1462699653!E125,1462700354!E125,1462701072!E125,1462701791!E125,1462702492!E125,1462703211!E125,1462703929!E125,1462704630!E125,1462705349!E125,1462706067!E125,1462706786!E125,1462707505!E125)</f>
        <v>0</v>
      </c>
      <c r="F125">
        <f>MEDIAN(1462686904!F125,1462687624!F125,1462688326!F125,1462689044!F125,1462689763!F125,1462690481!F125,1462691173!F125,1462691876!F125,1462692595!F125,1462693296!F125,1462693988!F125,1462694690!F125,1462695408!F125,1462696127!F125,1462696828!F125,1462697530!F125,1462698232!F125,1462698934!F125,1462699653!F125,1462700354!F125,1462701072!F125,1462701791!F125,1462702492!F125,1462703211!F125,1462703929!F125,1462704630!F125,1462705349!F125,1462706067!F125,1462706786!F125,1462707505!F125)</f>
        <v>0</v>
      </c>
      <c r="G125">
        <f>MEDIAN(1462686904!G125,1462687624!G125,1462688326!G125,1462689044!G125,1462689763!G125,1462690481!G125,1462691173!G125,1462691876!G125,1462692595!G125,1462693296!G125,1462693988!G125,1462694690!G125,1462695408!G125,1462696127!G125,1462696828!G125,1462697530!G125,1462698232!G125,1462698934!G125,1462699653!G125,1462700354!G125,1462701072!G125,1462701791!G125,1462702492!G125,1462703211!G125,1462703929!G125,1462704630!G125,1462705349!G125,1462706067!G125,1462706786!G125,1462707505!G125)</f>
        <v>0</v>
      </c>
      <c r="H125">
        <f>MEDIAN(1462686904!H125,1462687624!H125,1462688326!H125,1462689044!H125,1462689763!H125,1462690481!H125,1462691173!H125,1462691876!H125,1462692595!H125,1462693296!H125,1462693988!H125,1462694690!H125,1462695408!H125,1462696127!H125,1462696828!H125,1462697530!H125,1462698232!H125,1462698934!H125,1462699653!H125,1462700354!H125,1462701072!H125,1462701791!H125,1462702492!H125,1462703211!H125,1462703929!H125,1462704630!H125,1462705349!H125,1462706067!H125,1462706786!H125,1462707505!H125)</f>
        <v>0</v>
      </c>
      <c r="I125">
        <f>MEDIAN(1462686904!I125,1462687624!I125,1462688326!I125,1462689044!I125,1462689763!I125,1462690481!I125,1462691173!I125,1462691876!I125,1462692595!I125,1462693296!I125,1462693988!I125,1462694690!I125,1462695408!I125,1462696127!I125,1462696828!I125,1462697530!I125,1462698232!I125,1462698934!I125,1462699653!I125,1462700354!I125,1462701072!I125,1462701791!I125,1462702492!I125,1462703211!I125,1462703929!I125,1462704630!I125,1462705349!I125,1462706067!I125,1462706786!I125,1462707505!I125)</f>
        <v>0</v>
      </c>
      <c r="J125">
        <f>MEDIAN(1462686904!J125,1462687624!J125,1462688326!J125,1462689044!J125,1462689763!J125,1462690481!J125,1462691173!J125,1462691876!J125,1462692595!J125,1462693296!J125,1462693988!J125,1462694690!J125,1462695408!J125,1462696127!J125,1462696828!J125,1462697530!J125,1462698232!J125,1462698934!J125,1462699653!J125,1462700354!J125,1462701072!J125,1462701791!J125,1462702492!J125,1462703211!J125,1462703929!J125,1462704630!J125,1462705349!J125,1462706067!J125,1462706786!J125,1462707505!J125)</f>
        <v>0</v>
      </c>
      <c r="K125">
        <f>MEDIAN(1462686904!K125,1462687624!K125,1462688326!K125,1462689044!K125,1462689763!K125,1462690481!K125,1462691173!K125,1462691876!K125,1462692595!K125,1462693296!K125,1462693988!K125,1462694690!K125,1462695408!K125,1462696127!K125,1462696828!K125,1462697530!K125,1462698232!K125,1462698934!K125,1462699653!K125,1462700354!K125,1462701072!K125,1462701791!K125,1462702492!K125,1462703211!K125,1462703929!K125,1462704630!K125,1462705349!K125,1462706067!K125,1462706786!K125,1462707505!K125)</f>
        <v>0</v>
      </c>
      <c r="L125">
        <f>MEDIAN(1462686904!L125,1462687624!L125,1462688326!L125,1462689044!L125,1462689763!L125,1462690481!L125,1462691173!L125,1462691876!L125,1462692595!L125,1462693296!L125,1462693988!L125,1462694690!L125,1462695408!L125,1462696127!L125,1462696828!L125,1462697530!L125,1462698232!L125,1462698934!L125,1462699653!L125,1462700354!L125,1462701072!L125,1462701791!L125,1462702492!L125,1462703211!L125,1462703929!L125,1462704630!L125,1462705349!L125,1462706067!L125,1462706786!L125,1462707505!L125)</f>
        <v>0</v>
      </c>
      <c r="M125">
        <f>MEDIAN(1462686904!M125,1462687624!M125,1462688326!M125,1462689044!M125,1462689763!M125,1462690481!M125,1462691173!M125,1462691876!M125,1462692595!M125,1462693296!M125,1462693988!M125,1462694690!M125,1462695408!M125,1462696127!M125,1462696828!M125,1462697530!M125,1462698232!M125,1462698934!M125,1462699653!M125,1462700354!M125,1462701072!M125,1462701791!M125,1462702492!M125,1462703211!M125,1462703929!M125,1462704630!M125,1462705349!M125,1462706067!M125,1462706786!M125,1462707505!M125)</f>
        <v>0</v>
      </c>
      <c r="N125">
        <f>MEDIAN(1462686904!N125,1462687624!N125,1462688326!N125,1462689044!N125,1462689763!N125,1462690481!N125,1462691173!N125,1462691876!N125,1462692595!N125,1462693296!N125,1462693988!N125,1462694690!N125,1462695408!N125,1462696127!N125,1462696828!N125,1462697530!N125,1462698232!N125,1462698934!N125,1462699653!N125,1462700354!N125,1462701072!N125,1462701791!N125,1462702492!N125,1462703211!N125,1462703929!N125,1462704630!N125,1462705349!N125,1462706067!N125,1462706786!N125,1462707505!N125)</f>
        <v>0</v>
      </c>
      <c r="O125">
        <f>MEDIAN(1462686904!O125,1462687624!O125,1462688326!O125,1462689044!O125,1462689763!O125,1462690481!O125,1462691173!O125,1462691876!O125,1462692595!O125,1462693296!O125,1462693988!O125,1462694690!O125,1462695408!O125,1462696127!O125,1462696828!O125,1462697530!O125,1462698232!O125,1462698934!O125,1462699653!O125,1462700354!O125,1462701072!O125,1462701791!O125,1462702492!O125,1462703211!O125,1462703929!O125,1462704630!O125,1462705349!O125,1462706067!O125,1462706786!O125,1462707505!O125)</f>
        <v>0</v>
      </c>
      <c r="P125">
        <f>MEDIAN(1462686904!P125,1462687624!P125,1462688326!P125,1462689044!P125,1462689763!P125,1462690481!P125,1462691173!P125,1462691876!P125,1462692595!P125,1462693296!P125,1462693988!P125,1462694690!P125,1462695408!P125,1462696127!P125,1462696828!P125,1462697530!P125,1462698232!P125,1462698934!P125,1462699653!P125,1462700354!P125,1462701072!P125,1462701791!P125,1462702492!P125,1462703211!P125,1462703929!P125,1462704630!P125,1462705349!P125,1462706067!P125,1462706786!P125,1462707505!P125)</f>
        <v>0</v>
      </c>
      <c r="Q125">
        <f>MEDIAN(1462686904!Q125,1462687624!Q125,1462688326!Q125,1462689044!Q125,1462689763!Q125,1462690481!Q125,1462691173!Q125,1462691876!Q125,1462692595!Q125,1462693296!Q125,1462693988!Q125,1462694690!Q125,1462695408!Q125,1462696127!Q125,1462696828!Q125,1462697530!Q125,1462698232!Q125,1462698934!Q125,1462699653!Q125,1462700354!Q125,1462701072!Q125,1462701791!Q125,1462702492!Q125,1462703211!Q125,1462703929!Q125,1462704630!Q125,1462705349!Q125,1462706067!Q125,1462706786!Q125,1462707505!Q125)</f>
        <v>0</v>
      </c>
      <c r="R125">
        <f>MEDIAN(1462686904!R125,1462687624!R125,1462688326!R125,1462689044!R125,1462689763!R125,1462690481!R125,1462691173!R125,1462691876!R125,1462692595!R125,1462693296!R125,1462693988!R125,1462694690!R125,1462695408!R125,1462696127!R125,1462696828!R125,1462697530!R125,1462698232!R125,1462698934!R125,1462699653!R125,1462700354!R125,1462701072!R125,1462701791!R125,1462702492!R125,1462703211!R125,1462703929!R125,1462704630!R125,1462705349!R125,1462706067!R125,1462706786!R125,1462707505!R125)</f>
        <v>0</v>
      </c>
      <c r="S125">
        <f>MEDIAN(1462686904!S125,1462687624!S125,1462688326!S125,1462689044!S125,1462689763!S125,1462690481!S125,1462691173!S125,1462691876!S125,1462692595!S125,1462693296!S125,1462693988!S125,1462694690!S125,1462695408!S125,1462696127!S125,1462696828!S125,1462697530!S125,1462698232!S125,1462698934!S125,1462699653!S125,1462700354!S125,1462701072!S125,1462701791!S125,1462702492!S125,1462703211!S125,1462703929!S125,1462704630!S125,1462705349!S125,1462706067!S125,1462706786!S125,1462707505!S125)</f>
        <v>0</v>
      </c>
      <c r="T125">
        <f>MEDIAN(1462686904!T125,1462687624!T125,1462688326!T125,1462689044!T125,1462689763!T125,1462690481!T125,1462691173!T125,1462691876!T125,1462692595!T125,1462693296!T125,1462693988!T125,1462694690!T125,1462695408!T125,1462696127!T125,1462696828!T125,1462697530!T125,1462698232!T125,1462698934!T125,1462699653!T125,1462700354!T125,1462701072!T125,1462701791!T125,1462702492!T125,1462703211!T125,1462703929!T125,1462704630!T125,1462705349!T125,1462706067!T125,1462706786!T125,1462707505!T125)</f>
        <v>0</v>
      </c>
      <c r="U125">
        <f>MEDIAN(1462686904!U125,1462687624!U125,1462688326!U125,1462689044!U125,1462689763!U125,1462690481!U125,1462691173!U125,1462691876!U125,1462692595!U125,1462693296!U125,1462693988!U125,1462694690!U125,1462695408!U125,1462696127!U125,1462696828!U125,1462697530!U125,1462698232!U125,1462698934!U125,1462699653!U125,1462700354!U125,1462701072!U125,1462701791!U125,1462702492!U125,1462703211!U125,1462703929!U125,1462704630!U125,1462705349!U125,1462706067!U125,1462706786!U125,1462707505!U125)</f>
        <v>0</v>
      </c>
      <c r="V125">
        <f>MEDIAN(1462686904!V125,1462687624!V125,1462688326!V125,1462689044!V125,1462689763!V125,1462690481!V125,1462691173!V125,1462691876!V125,1462692595!V125,1462693296!V125,1462693988!V125,1462694690!V125,1462695408!V125,1462696127!V125,1462696828!V125,1462697530!V125,1462698232!V125,1462698934!V125,1462699653!V125,1462700354!V125,1462701072!V125,1462701791!V125,1462702492!V125,1462703211!V125,1462703929!V125,1462704630!V125,1462705349!V125,1462706067!V125,1462706786!V125,1462707505!V125)</f>
        <v>0</v>
      </c>
      <c r="W125">
        <f>MEDIAN(1462686904!W125,1462687624!W125,1462688326!W125,1462689044!W125,1462689763!W125,1462690481!W125,1462691173!W125,1462691876!W125,1462692595!W125,1462693296!W125,1462693988!W125,1462694690!W125,1462695408!W125,1462696127!W125,1462696828!W125,1462697530!W125,1462698232!W125,1462698934!W125,1462699653!W125,1462700354!W125,1462701072!W125,1462701791!W125,1462702492!W125,1462703211!W125,1462703929!W125,1462704630!W125,1462705349!W125,1462706067!W125,1462706786!W125,1462707505!W125)</f>
        <v>0</v>
      </c>
    </row>
    <row r="126" spans="1:23">
      <c r="A126">
        <f>MEDIAN(1462686904!A126,1462687624!A126,1462688326!A126,1462689044!A126,1462689763!A126,1462690481!A126,1462691173!A126,1462691876!A126,1462692595!A126,1462693296!A126,1462693988!A126,1462694690!A126,1462695408!A126,1462696127!A126,1462696828!A126,1462697530!A126,1462698232!A126,1462698934!A126,1462699653!A126,1462700354!A126,1462701072!A126,1462701791!A126,1462702492!A126,1462703211!A126,1462703929!A126,1462704630!A126,1462705349!A126,1462706067!A126,1462706786!A126,1462707505!A126)</f>
        <v>0</v>
      </c>
      <c r="B126">
        <f>MEDIAN(1462686904!B126,1462687624!B126,1462688326!B126,1462689044!B126,1462689763!B126,1462690481!B126,1462691173!B126,1462691876!B126,1462692595!B126,1462693296!B126,1462693988!B126,1462694690!B126,1462695408!B126,1462696127!B126,1462696828!B126,1462697530!B126,1462698232!B126,1462698934!B126,1462699653!B126,1462700354!B126,1462701072!B126,1462701791!B126,1462702492!B126,1462703211!B126,1462703929!B126,1462704630!B126,1462705349!B126,1462706067!B126,1462706786!B126,1462707505!B126)</f>
        <v>0</v>
      </c>
      <c r="C126">
        <f>MEDIAN(1462686904!C126,1462687624!C126,1462688326!C126,1462689044!C126,1462689763!C126,1462690481!C126,1462691173!C126,1462691876!C126,1462692595!C126,1462693296!C126,1462693988!C126,1462694690!C126,1462695408!C126,1462696127!C126,1462696828!C126,1462697530!C126,1462698232!C126,1462698934!C126,1462699653!C126,1462700354!C126,1462701072!C126,1462701791!C126,1462702492!C126,1462703211!C126,1462703929!C126,1462704630!C126,1462705349!C126,1462706067!C126,1462706786!C126,1462707505!C126)</f>
        <v>0</v>
      </c>
      <c r="D126">
        <f>MEDIAN(1462686904!D126,1462687624!D126,1462688326!D126,1462689044!D126,1462689763!D126,1462690481!D126,1462691173!D126,1462691876!D126,1462692595!D126,1462693296!D126,1462693988!D126,1462694690!D126,1462695408!D126,1462696127!D126,1462696828!D126,1462697530!D126,1462698232!D126,1462698934!D126,1462699653!D126,1462700354!D126,1462701072!D126,1462701791!D126,1462702492!D126,1462703211!D126,1462703929!D126,1462704630!D126,1462705349!D126,1462706067!D126,1462706786!D126,1462707505!D126)</f>
        <v>0</v>
      </c>
      <c r="E126">
        <f>MEDIAN(1462686904!E126,1462687624!E126,1462688326!E126,1462689044!E126,1462689763!E126,1462690481!E126,1462691173!E126,1462691876!E126,1462692595!E126,1462693296!E126,1462693988!E126,1462694690!E126,1462695408!E126,1462696127!E126,1462696828!E126,1462697530!E126,1462698232!E126,1462698934!E126,1462699653!E126,1462700354!E126,1462701072!E126,1462701791!E126,1462702492!E126,1462703211!E126,1462703929!E126,1462704630!E126,1462705349!E126,1462706067!E126,1462706786!E126,1462707505!E126)</f>
        <v>0</v>
      </c>
      <c r="F126">
        <f>MEDIAN(1462686904!F126,1462687624!F126,1462688326!F126,1462689044!F126,1462689763!F126,1462690481!F126,1462691173!F126,1462691876!F126,1462692595!F126,1462693296!F126,1462693988!F126,1462694690!F126,1462695408!F126,1462696127!F126,1462696828!F126,1462697530!F126,1462698232!F126,1462698934!F126,1462699653!F126,1462700354!F126,1462701072!F126,1462701791!F126,1462702492!F126,1462703211!F126,1462703929!F126,1462704630!F126,1462705349!F126,1462706067!F126,1462706786!F126,1462707505!F126)</f>
        <v>0</v>
      </c>
      <c r="G126">
        <f>MEDIAN(1462686904!G126,1462687624!G126,1462688326!G126,1462689044!G126,1462689763!G126,1462690481!G126,1462691173!G126,1462691876!G126,1462692595!G126,1462693296!G126,1462693988!G126,1462694690!G126,1462695408!G126,1462696127!G126,1462696828!G126,1462697530!G126,1462698232!G126,1462698934!G126,1462699653!G126,1462700354!G126,1462701072!G126,1462701791!G126,1462702492!G126,1462703211!G126,1462703929!G126,1462704630!G126,1462705349!G126,1462706067!G126,1462706786!G126,1462707505!G126)</f>
        <v>0</v>
      </c>
      <c r="H126">
        <f>MEDIAN(1462686904!H126,1462687624!H126,1462688326!H126,1462689044!H126,1462689763!H126,1462690481!H126,1462691173!H126,1462691876!H126,1462692595!H126,1462693296!H126,1462693988!H126,1462694690!H126,1462695408!H126,1462696127!H126,1462696828!H126,1462697530!H126,1462698232!H126,1462698934!H126,1462699653!H126,1462700354!H126,1462701072!H126,1462701791!H126,1462702492!H126,1462703211!H126,1462703929!H126,1462704630!H126,1462705349!H126,1462706067!H126,1462706786!H126,1462707505!H126)</f>
        <v>0</v>
      </c>
      <c r="I126">
        <f>MEDIAN(1462686904!I126,1462687624!I126,1462688326!I126,1462689044!I126,1462689763!I126,1462690481!I126,1462691173!I126,1462691876!I126,1462692595!I126,1462693296!I126,1462693988!I126,1462694690!I126,1462695408!I126,1462696127!I126,1462696828!I126,1462697530!I126,1462698232!I126,1462698934!I126,1462699653!I126,1462700354!I126,1462701072!I126,1462701791!I126,1462702492!I126,1462703211!I126,1462703929!I126,1462704630!I126,1462705349!I126,1462706067!I126,1462706786!I126,1462707505!I126)</f>
        <v>0</v>
      </c>
      <c r="J126">
        <f>MEDIAN(1462686904!J126,1462687624!J126,1462688326!J126,1462689044!J126,1462689763!J126,1462690481!J126,1462691173!J126,1462691876!J126,1462692595!J126,1462693296!J126,1462693988!J126,1462694690!J126,1462695408!J126,1462696127!J126,1462696828!J126,1462697530!J126,1462698232!J126,1462698934!J126,1462699653!J126,1462700354!J126,1462701072!J126,1462701791!J126,1462702492!J126,1462703211!J126,1462703929!J126,1462704630!J126,1462705349!J126,1462706067!J126,1462706786!J126,1462707505!J126)</f>
        <v>0</v>
      </c>
      <c r="K126">
        <f>MEDIAN(1462686904!K126,1462687624!K126,1462688326!K126,1462689044!K126,1462689763!K126,1462690481!K126,1462691173!K126,1462691876!K126,1462692595!K126,1462693296!K126,1462693988!K126,1462694690!K126,1462695408!K126,1462696127!K126,1462696828!K126,1462697530!K126,1462698232!K126,1462698934!K126,1462699653!K126,1462700354!K126,1462701072!K126,1462701791!K126,1462702492!K126,1462703211!K126,1462703929!K126,1462704630!K126,1462705349!K126,1462706067!K126,1462706786!K126,1462707505!K126)</f>
        <v>0</v>
      </c>
      <c r="L126">
        <f>MEDIAN(1462686904!L126,1462687624!L126,1462688326!L126,1462689044!L126,1462689763!L126,1462690481!L126,1462691173!L126,1462691876!L126,1462692595!L126,1462693296!L126,1462693988!L126,1462694690!L126,1462695408!L126,1462696127!L126,1462696828!L126,1462697530!L126,1462698232!L126,1462698934!L126,1462699653!L126,1462700354!L126,1462701072!L126,1462701791!L126,1462702492!L126,1462703211!L126,1462703929!L126,1462704630!L126,1462705349!L126,1462706067!L126,1462706786!L126,1462707505!L126)</f>
        <v>0</v>
      </c>
      <c r="M126">
        <f>MEDIAN(1462686904!M126,1462687624!M126,1462688326!M126,1462689044!M126,1462689763!M126,1462690481!M126,1462691173!M126,1462691876!M126,1462692595!M126,1462693296!M126,1462693988!M126,1462694690!M126,1462695408!M126,1462696127!M126,1462696828!M126,1462697530!M126,1462698232!M126,1462698934!M126,1462699653!M126,1462700354!M126,1462701072!M126,1462701791!M126,1462702492!M126,1462703211!M126,1462703929!M126,1462704630!M126,1462705349!M126,1462706067!M126,1462706786!M126,1462707505!M126)</f>
        <v>0</v>
      </c>
      <c r="N126">
        <f>MEDIAN(1462686904!N126,1462687624!N126,1462688326!N126,1462689044!N126,1462689763!N126,1462690481!N126,1462691173!N126,1462691876!N126,1462692595!N126,1462693296!N126,1462693988!N126,1462694690!N126,1462695408!N126,1462696127!N126,1462696828!N126,1462697530!N126,1462698232!N126,1462698934!N126,1462699653!N126,1462700354!N126,1462701072!N126,1462701791!N126,1462702492!N126,1462703211!N126,1462703929!N126,1462704630!N126,1462705349!N126,1462706067!N126,1462706786!N126,1462707505!N126)</f>
        <v>0</v>
      </c>
      <c r="O126">
        <f>MEDIAN(1462686904!O126,1462687624!O126,1462688326!O126,1462689044!O126,1462689763!O126,1462690481!O126,1462691173!O126,1462691876!O126,1462692595!O126,1462693296!O126,1462693988!O126,1462694690!O126,1462695408!O126,1462696127!O126,1462696828!O126,1462697530!O126,1462698232!O126,1462698934!O126,1462699653!O126,1462700354!O126,1462701072!O126,1462701791!O126,1462702492!O126,1462703211!O126,1462703929!O126,1462704630!O126,1462705349!O126,1462706067!O126,1462706786!O126,1462707505!O126)</f>
        <v>0</v>
      </c>
      <c r="P126">
        <f>MEDIAN(1462686904!P126,1462687624!P126,1462688326!P126,1462689044!P126,1462689763!P126,1462690481!P126,1462691173!P126,1462691876!P126,1462692595!P126,1462693296!P126,1462693988!P126,1462694690!P126,1462695408!P126,1462696127!P126,1462696828!P126,1462697530!P126,1462698232!P126,1462698934!P126,1462699653!P126,1462700354!P126,1462701072!P126,1462701791!P126,1462702492!P126,1462703211!P126,1462703929!P126,1462704630!P126,1462705349!P126,1462706067!P126,1462706786!P126,1462707505!P126)</f>
        <v>0</v>
      </c>
      <c r="Q126">
        <f>MEDIAN(1462686904!Q126,1462687624!Q126,1462688326!Q126,1462689044!Q126,1462689763!Q126,1462690481!Q126,1462691173!Q126,1462691876!Q126,1462692595!Q126,1462693296!Q126,1462693988!Q126,1462694690!Q126,1462695408!Q126,1462696127!Q126,1462696828!Q126,1462697530!Q126,1462698232!Q126,1462698934!Q126,1462699653!Q126,1462700354!Q126,1462701072!Q126,1462701791!Q126,1462702492!Q126,1462703211!Q126,1462703929!Q126,1462704630!Q126,1462705349!Q126,1462706067!Q126,1462706786!Q126,1462707505!Q126)</f>
        <v>0</v>
      </c>
      <c r="R126">
        <f>MEDIAN(1462686904!R126,1462687624!R126,1462688326!R126,1462689044!R126,1462689763!R126,1462690481!R126,1462691173!R126,1462691876!R126,1462692595!R126,1462693296!R126,1462693988!R126,1462694690!R126,1462695408!R126,1462696127!R126,1462696828!R126,1462697530!R126,1462698232!R126,1462698934!R126,1462699653!R126,1462700354!R126,1462701072!R126,1462701791!R126,1462702492!R126,1462703211!R126,1462703929!R126,1462704630!R126,1462705349!R126,1462706067!R126,1462706786!R126,1462707505!R126)</f>
        <v>0</v>
      </c>
      <c r="S126">
        <f>MEDIAN(1462686904!S126,1462687624!S126,1462688326!S126,1462689044!S126,1462689763!S126,1462690481!S126,1462691173!S126,1462691876!S126,1462692595!S126,1462693296!S126,1462693988!S126,1462694690!S126,1462695408!S126,1462696127!S126,1462696828!S126,1462697530!S126,1462698232!S126,1462698934!S126,1462699653!S126,1462700354!S126,1462701072!S126,1462701791!S126,1462702492!S126,1462703211!S126,1462703929!S126,1462704630!S126,1462705349!S126,1462706067!S126,1462706786!S126,1462707505!S126)</f>
        <v>0</v>
      </c>
      <c r="T126">
        <f>MEDIAN(1462686904!T126,1462687624!T126,1462688326!T126,1462689044!T126,1462689763!T126,1462690481!T126,1462691173!T126,1462691876!T126,1462692595!T126,1462693296!T126,1462693988!T126,1462694690!T126,1462695408!T126,1462696127!T126,1462696828!T126,1462697530!T126,1462698232!T126,1462698934!T126,1462699653!T126,1462700354!T126,1462701072!T126,1462701791!T126,1462702492!T126,1462703211!T126,1462703929!T126,1462704630!T126,1462705349!T126,1462706067!T126,1462706786!T126,1462707505!T126)</f>
        <v>0</v>
      </c>
      <c r="U126">
        <f>MEDIAN(1462686904!U126,1462687624!U126,1462688326!U126,1462689044!U126,1462689763!U126,1462690481!U126,1462691173!U126,1462691876!U126,1462692595!U126,1462693296!U126,1462693988!U126,1462694690!U126,1462695408!U126,1462696127!U126,1462696828!U126,1462697530!U126,1462698232!U126,1462698934!U126,1462699653!U126,1462700354!U126,1462701072!U126,1462701791!U126,1462702492!U126,1462703211!U126,1462703929!U126,1462704630!U126,1462705349!U126,1462706067!U126,1462706786!U126,1462707505!U126)</f>
        <v>0</v>
      </c>
      <c r="V126">
        <f>MEDIAN(1462686904!V126,1462687624!V126,1462688326!V126,1462689044!V126,1462689763!V126,1462690481!V126,1462691173!V126,1462691876!V126,1462692595!V126,1462693296!V126,1462693988!V126,1462694690!V126,1462695408!V126,1462696127!V126,1462696828!V126,1462697530!V126,1462698232!V126,1462698934!V126,1462699653!V126,1462700354!V126,1462701072!V126,1462701791!V126,1462702492!V126,1462703211!V126,1462703929!V126,1462704630!V126,1462705349!V126,1462706067!V126,1462706786!V126,1462707505!V126)</f>
        <v>0</v>
      </c>
      <c r="W126">
        <f>MEDIAN(1462686904!W126,1462687624!W126,1462688326!W126,1462689044!W126,1462689763!W126,1462690481!W126,1462691173!W126,1462691876!W126,1462692595!W126,1462693296!W126,1462693988!W126,1462694690!W126,1462695408!W126,1462696127!W126,1462696828!W126,1462697530!W126,1462698232!W126,1462698934!W126,1462699653!W126,1462700354!W126,1462701072!W126,1462701791!W126,1462702492!W126,1462703211!W126,1462703929!W126,1462704630!W126,1462705349!W126,1462706067!W126,1462706786!W126,1462707505!W126)</f>
        <v>0</v>
      </c>
    </row>
    <row r="127" spans="1:23">
      <c r="A127">
        <f>MEDIAN(1462686904!A127,1462687624!A127,1462688326!A127,1462689044!A127,1462689763!A127,1462690481!A127,1462691173!A127,1462691876!A127,1462692595!A127,1462693296!A127,1462693988!A127,1462694690!A127,1462695408!A127,1462696127!A127,1462696828!A127,1462697530!A127,1462698232!A127,1462698934!A127,1462699653!A127,1462700354!A127,1462701072!A127,1462701791!A127,1462702492!A127,1462703211!A127,1462703929!A127,1462704630!A127,1462705349!A127,1462706067!A127,1462706786!A127,1462707505!A127)</f>
        <v>0</v>
      </c>
      <c r="B127">
        <f>MEDIAN(1462686904!B127,1462687624!B127,1462688326!B127,1462689044!B127,1462689763!B127,1462690481!B127,1462691173!B127,1462691876!B127,1462692595!B127,1462693296!B127,1462693988!B127,1462694690!B127,1462695408!B127,1462696127!B127,1462696828!B127,1462697530!B127,1462698232!B127,1462698934!B127,1462699653!B127,1462700354!B127,1462701072!B127,1462701791!B127,1462702492!B127,1462703211!B127,1462703929!B127,1462704630!B127,1462705349!B127,1462706067!B127,1462706786!B127,1462707505!B127)</f>
        <v>0</v>
      </c>
      <c r="C127">
        <f>MEDIAN(1462686904!C127,1462687624!C127,1462688326!C127,1462689044!C127,1462689763!C127,1462690481!C127,1462691173!C127,1462691876!C127,1462692595!C127,1462693296!C127,1462693988!C127,1462694690!C127,1462695408!C127,1462696127!C127,1462696828!C127,1462697530!C127,1462698232!C127,1462698934!C127,1462699653!C127,1462700354!C127,1462701072!C127,1462701791!C127,1462702492!C127,1462703211!C127,1462703929!C127,1462704630!C127,1462705349!C127,1462706067!C127,1462706786!C127,1462707505!C127)</f>
        <v>0</v>
      </c>
      <c r="D127">
        <f>MEDIAN(1462686904!D127,1462687624!D127,1462688326!D127,1462689044!D127,1462689763!D127,1462690481!D127,1462691173!D127,1462691876!D127,1462692595!D127,1462693296!D127,1462693988!D127,1462694690!D127,1462695408!D127,1462696127!D127,1462696828!D127,1462697530!D127,1462698232!D127,1462698934!D127,1462699653!D127,1462700354!D127,1462701072!D127,1462701791!D127,1462702492!D127,1462703211!D127,1462703929!D127,1462704630!D127,1462705349!D127,1462706067!D127,1462706786!D127,1462707505!D127)</f>
        <v>0</v>
      </c>
      <c r="E127">
        <f>MEDIAN(1462686904!E127,1462687624!E127,1462688326!E127,1462689044!E127,1462689763!E127,1462690481!E127,1462691173!E127,1462691876!E127,1462692595!E127,1462693296!E127,1462693988!E127,1462694690!E127,1462695408!E127,1462696127!E127,1462696828!E127,1462697530!E127,1462698232!E127,1462698934!E127,1462699653!E127,1462700354!E127,1462701072!E127,1462701791!E127,1462702492!E127,1462703211!E127,1462703929!E127,1462704630!E127,1462705349!E127,1462706067!E127,1462706786!E127,1462707505!E127)</f>
        <v>0</v>
      </c>
      <c r="F127">
        <f>MEDIAN(1462686904!F127,1462687624!F127,1462688326!F127,1462689044!F127,1462689763!F127,1462690481!F127,1462691173!F127,1462691876!F127,1462692595!F127,1462693296!F127,1462693988!F127,1462694690!F127,1462695408!F127,1462696127!F127,1462696828!F127,1462697530!F127,1462698232!F127,1462698934!F127,1462699653!F127,1462700354!F127,1462701072!F127,1462701791!F127,1462702492!F127,1462703211!F127,1462703929!F127,1462704630!F127,1462705349!F127,1462706067!F127,1462706786!F127,1462707505!F127)</f>
        <v>0</v>
      </c>
      <c r="G127">
        <f>MEDIAN(1462686904!G127,1462687624!G127,1462688326!G127,1462689044!G127,1462689763!G127,1462690481!G127,1462691173!G127,1462691876!G127,1462692595!G127,1462693296!G127,1462693988!G127,1462694690!G127,1462695408!G127,1462696127!G127,1462696828!G127,1462697530!G127,1462698232!G127,1462698934!G127,1462699653!G127,1462700354!G127,1462701072!G127,1462701791!G127,1462702492!G127,1462703211!G127,1462703929!G127,1462704630!G127,1462705349!G127,1462706067!G127,1462706786!G127,1462707505!G127)</f>
        <v>0</v>
      </c>
      <c r="H127">
        <f>MEDIAN(1462686904!H127,1462687624!H127,1462688326!H127,1462689044!H127,1462689763!H127,1462690481!H127,1462691173!H127,1462691876!H127,1462692595!H127,1462693296!H127,1462693988!H127,1462694690!H127,1462695408!H127,1462696127!H127,1462696828!H127,1462697530!H127,1462698232!H127,1462698934!H127,1462699653!H127,1462700354!H127,1462701072!H127,1462701791!H127,1462702492!H127,1462703211!H127,1462703929!H127,1462704630!H127,1462705349!H127,1462706067!H127,1462706786!H127,1462707505!H127)</f>
        <v>0</v>
      </c>
      <c r="I127">
        <f>MEDIAN(1462686904!I127,1462687624!I127,1462688326!I127,1462689044!I127,1462689763!I127,1462690481!I127,1462691173!I127,1462691876!I127,1462692595!I127,1462693296!I127,1462693988!I127,1462694690!I127,1462695408!I127,1462696127!I127,1462696828!I127,1462697530!I127,1462698232!I127,1462698934!I127,1462699653!I127,1462700354!I127,1462701072!I127,1462701791!I127,1462702492!I127,1462703211!I127,1462703929!I127,1462704630!I127,1462705349!I127,1462706067!I127,1462706786!I127,1462707505!I127)</f>
        <v>0</v>
      </c>
      <c r="J127">
        <f>MEDIAN(1462686904!J127,1462687624!J127,1462688326!J127,1462689044!J127,1462689763!J127,1462690481!J127,1462691173!J127,1462691876!J127,1462692595!J127,1462693296!J127,1462693988!J127,1462694690!J127,1462695408!J127,1462696127!J127,1462696828!J127,1462697530!J127,1462698232!J127,1462698934!J127,1462699653!J127,1462700354!J127,1462701072!J127,1462701791!J127,1462702492!J127,1462703211!J127,1462703929!J127,1462704630!J127,1462705349!J127,1462706067!J127,1462706786!J127,1462707505!J127)</f>
        <v>0</v>
      </c>
      <c r="K127">
        <f>MEDIAN(1462686904!K127,1462687624!K127,1462688326!K127,1462689044!K127,1462689763!K127,1462690481!K127,1462691173!K127,1462691876!K127,1462692595!K127,1462693296!K127,1462693988!K127,1462694690!K127,1462695408!K127,1462696127!K127,1462696828!K127,1462697530!K127,1462698232!K127,1462698934!K127,1462699653!K127,1462700354!K127,1462701072!K127,1462701791!K127,1462702492!K127,1462703211!K127,1462703929!K127,1462704630!K127,1462705349!K127,1462706067!K127,1462706786!K127,1462707505!K127)</f>
        <v>0</v>
      </c>
      <c r="L127">
        <f>MEDIAN(1462686904!L127,1462687624!L127,1462688326!L127,1462689044!L127,1462689763!L127,1462690481!L127,1462691173!L127,1462691876!L127,1462692595!L127,1462693296!L127,1462693988!L127,1462694690!L127,1462695408!L127,1462696127!L127,1462696828!L127,1462697530!L127,1462698232!L127,1462698934!L127,1462699653!L127,1462700354!L127,1462701072!L127,1462701791!L127,1462702492!L127,1462703211!L127,1462703929!L127,1462704630!L127,1462705349!L127,1462706067!L127,1462706786!L127,1462707505!L127)</f>
        <v>0</v>
      </c>
      <c r="M127">
        <f>MEDIAN(1462686904!M127,1462687624!M127,1462688326!M127,1462689044!M127,1462689763!M127,1462690481!M127,1462691173!M127,1462691876!M127,1462692595!M127,1462693296!M127,1462693988!M127,1462694690!M127,1462695408!M127,1462696127!M127,1462696828!M127,1462697530!M127,1462698232!M127,1462698934!M127,1462699653!M127,1462700354!M127,1462701072!M127,1462701791!M127,1462702492!M127,1462703211!M127,1462703929!M127,1462704630!M127,1462705349!M127,1462706067!M127,1462706786!M127,1462707505!M127)</f>
        <v>0</v>
      </c>
      <c r="N127">
        <f>MEDIAN(1462686904!N127,1462687624!N127,1462688326!N127,1462689044!N127,1462689763!N127,1462690481!N127,1462691173!N127,1462691876!N127,1462692595!N127,1462693296!N127,1462693988!N127,1462694690!N127,1462695408!N127,1462696127!N127,1462696828!N127,1462697530!N127,1462698232!N127,1462698934!N127,1462699653!N127,1462700354!N127,1462701072!N127,1462701791!N127,1462702492!N127,1462703211!N127,1462703929!N127,1462704630!N127,1462705349!N127,1462706067!N127,1462706786!N127,1462707505!N127)</f>
        <v>0</v>
      </c>
      <c r="O127">
        <f>MEDIAN(1462686904!O127,1462687624!O127,1462688326!O127,1462689044!O127,1462689763!O127,1462690481!O127,1462691173!O127,1462691876!O127,1462692595!O127,1462693296!O127,1462693988!O127,1462694690!O127,1462695408!O127,1462696127!O127,1462696828!O127,1462697530!O127,1462698232!O127,1462698934!O127,1462699653!O127,1462700354!O127,1462701072!O127,1462701791!O127,1462702492!O127,1462703211!O127,1462703929!O127,1462704630!O127,1462705349!O127,1462706067!O127,1462706786!O127,1462707505!O127)</f>
        <v>0</v>
      </c>
      <c r="P127">
        <f>MEDIAN(1462686904!P127,1462687624!P127,1462688326!P127,1462689044!P127,1462689763!P127,1462690481!P127,1462691173!P127,1462691876!P127,1462692595!P127,1462693296!P127,1462693988!P127,1462694690!P127,1462695408!P127,1462696127!P127,1462696828!P127,1462697530!P127,1462698232!P127,1462698934!P127,1462699653!P127,1462700354!P127,1462701072!P127,1462701791!P127,1462702492!P127,1462703211!P127,1462703929!P127,1462704630!P127,1462705349!P127,1462706067!P127,1462706786!P127,1462707505!P127)</f>
        <v>0</v>
      </c>
      <c r="Q127">
        <f>MEDIAN(1462686904!Q127,1462687624!Q127,1462688326!Q127,1462689044!Q127,1462689763!Q127,1462690481!Q127,1462691173!Q127,1462691876!Q127,1462692595!Q127,1462693296!Q127,1462693988!Q127,1462694690!Q127,1462695408!Q127,1462696127!Q127,1462696828!Q127,1462697530!Q127,1462698232!Q127,1462698934!Q127,1462699653!Q127,1462700354!Q127,1462701072!Q127,1462701791!Q127,1462702492!Q127,1462703211!Q127,1462703929!Q127,1462704630!Q127,1462705349!Q127,1462706067!Q127,1462706786!Q127,1462707505!Q127)</f>
        <v>0</v>
      </c>
      <c r="R127">
        <f>MEDIAN(1462686904!R127,1462687624!R127,1462688326!R127,1462689044!R127,1462689763!R127,1462690481!R127,1462691173!R127,1462691876!R127,1462692595!R127,1462693296!R127,1462693988!R127,1462694690!R127,1462695408!R127,1462696127!R127,1462696828!R127,1462697530!R127,1462698232!R127,1462698934!R127,1462699653!R127,1462700354!R127,1462701072!R127,1462701791!R127,1462702492!R127,1462703211!R127,1462703929!R127,1462704630!R127,1462705349!R127,1462706067!R127,1462706786!R127,1462707505!R127)</f>
        <v>0</v>
      </c>
      <c r="S127">
        <f>MEDIAN(1462686904!S127,1462687624!S127,1462688326!S127,1462689044!S127,1462689763!S127,1462690481!S127,1462691173!S127,1462691876!S127,1462692595!S127,1462693296!S127,1462693988!S127,1462694690!S127,1462695408!S127,1462696127!S127,1462696828!S127,1462697530!S127,1462698232!S127,1462698934!S127,1462699653!S127,1462700354!S127,1462701072!S127,1462701791!S127,1462702492!S127,1462703211!S127,1462703929!S127,1462704630!S127,1462705349!S127,1462706067!S127,1462706786!S127,1462707505!S127)</f>
        <v>0</v>
      </c>
      <c r="T127">
        <f>MEDIAN(1462686904!T127,1462687624!T127,1462688326!T127,1462689044!T127,1462689763!T127,1462690481!T127,1462691173!T127,1462691876!T127,1462692595!T127,1462693296!T127,1462693988!T127,1462694690!T127,1462695408!T127,1462696127!T127,1462696828!T127,1462697530!T127,1462698232!T127,1462698934!T127,1462699653!T127,1462700354!T127,1462701072!T127,1462701791!T127,1462702492!T127,1462703211!T127,1462703929!T127,1462704630!T127,1462705349!T127,1462706067!T127,1462706786!T127,1462707505!T127)</f>
        <v>0</v>
      </c>
      <c r="U127">
        <f>MEDIAN(1462686904!U127,1462687624!U127,1462688326!U127,1462689044!U127,1462689763!U127,1462690481!U127,1462691173!U127,1462691876!U127,1462692595!U127,1462693296!U127,1462693988!U127,1462694690!U127,1462695408!U127,1462696127!U127,1462696828!U127,1462697530!U127,1462698232!U127,1462698934!U127,1462699653!U127,1462700354!U127,1462701072!U127,1462701791!U127,1462702492!U127,1462703211!U127,1462703929!U127,1462704630!U127,1462705349!U127,1462706067!U127,1462706786!U127,1462707505!U127)</f>
        <v>0</v>
      </c>
      <c r="V127">
        <f>MEDIAN(1462686904!V127,1462687624!V127,1462688326!V127,1462689044!V127,1462689763!V127,1462690481!V127,1462691173!V127,1462691876!V127,1462692595!V127,1462693296!V127,1462693988!V127,1462694690!V127,1462695408!V127,1462696127!V127,1462696828!V127,1462697530!V127,1462698232!V127,1462698934!V127,1462699653!V127,1462700354!V127,1462701072!V127,1462701791!V127,1462702492!V127,1462703211!V127,1462703929!V127,1462704630!V127,1462705349!V127,1462706067!V127,1462706786!V127,1462707505!V127)</f>
        <v>0</v>
      </c>
      <c r="W127">
        <f>MEDIAN(1462686904!W127,1462687624!W127,1462688326!W127,1462689044!W127,1462689763!W127,1462690481!W127,1462691173!W127,1462691876!W127,1462692595!W127,1462693296!W127,1462693988!W127,1462694690!W127,1462695408!W127,1462696127!W127,1462696828!W127,1462697530!W127,1462698232!W127,1462698934!W127,1462699653!W127,1462700354!W127,1462701072!W127,1462701791!W127,1462702492!W127,1462703211!W127,1462703929!W127,1462704630!W127,1462705349!W127,1462706067!W127,1462706786!W127,1462707505!W127)</f>
        <v>0</v>
      </c>
    </row>
    <row r="128" spans="1:23">
      <c r="A128">
        <f>MEDIAN(1462686904!A128,1462687624!A128,1462688326!A128,1462689044!A128,1462689763!A128,1462690481!A128,1462691173!A128,1462691876!A128,1462692595!A128,1462693296!A128,1462693988!A128,1462694690!A128,1462695408!A128,1462696127!A128,1462696828!A128,1462697530!A128,1462698232!A128,1462698934!A128,1462699653!A128,1462700354!A128,1462701072!A128,1462701791!A128,1462702492!A128,1462703211!A128,1462703929!A128,1462704630!A128,1462705349!A128,1462706067!A128,1462706786!A128,1462707505!A128)</f>
        <v>0</v>
      </c>
      <c r="B128">
        <f>MEDIAN(1462686904!B128,1462687624!B128,1462688326!B128,1462689044!B128,1462689763!B128,1462690481!B128,1462691173!B128,1462691876!B128,1462692595!B128,1462693296!B128,1462693988!B128,1462694690!B128,1462695408!B128,1462696127!B128,1462696828!B128,1462697530!B128,1462698232!B128,1462698934!B128,1462699653!B128,1462700354!B128,1462701072!B128,1462701791!B128,1462702492!B128,1462703211!B128,1462703929!B128,1462704630!B128,1462705349!B128,1462706067!B128,1462706786!B128,1462707505!B128)</f>
        <v>0</v>
      </c>
      <c r="C128">
        <f>MEDIAN(1462686904!C128,1462687624!C128,1462688326!C128,1462689044!C128,1462689763!C128,1462690481!C128,1462691173!C128,1462691876!C128,1462692595!C128,1462693296!C128,1462693988!C128,1462694690!C128,1462695408!C128,1462696127!C128,1462696828!C128,1462697530!C128,1462698232!C128,1462698934!C128,1462699653!C128,1462700354!C128,1462701072!C128,1462701791!C128,1462702492!C128,1462703211!C128,1462703929!C128,1462704630!C128,1462705349!C128,1462706067!C128,1462706786!C128,1462707505!C128)</f>
        <v>0</v>
      </c>
      <c r="D128">
        <f>MEDIAN(1462686904!D128,1462687624!D128,1462688326!D128,1462689044!D128,1462689763!D128,1462690481!D128,1462691173!D128,1462691876!D128,1462692595!D128,1462693296!D128,1462693988!D128,1462694690!D128,1462695408!D128,1462696127!D128,1462696828!D128,1462697530!D128,1462698232!D128,1462698934!D128,1462699653!D128,1462700354!D128,1462701072!D128,1462701791!D128,1462702492!D128,1462703211!D128,1462703929!D128,1462704630!D128,1462705349!D128,1462706067!D128,1462706786!D128,1462707505!D128)</f>
        <v>0</v>
      </c>
      <c r="E128">
        <f>MEDIAN(1462686904!E128,1462687624!E128,1462688326!E128,1462689044!E128,1462689763!E128,1462690481!E128,1462691173!E128,1462691876!E128,1462692595!E128,1462693296!E128,1462693988!E128,1462694690!E128,1462695408!E128,1462696127!E128,1462696828!E128,1462697530!E128,1462698232!E128,1462698934!E128,1462699653!E128,1462700354!E128,1462701072!E128,1462701791!E128,1462702492!E128,1462703211!E128,1462703929!E128,1462704630!E128,1462705349!E128,1462706067!E128,1462706786!E128,1462707505!E128)</f>
        <v>0</v>
      </c>
      <c r="F128">
        <f>MEDIAN(1462686904!F128,1462687624!F128,1462688326!F128,1462689044!F128,1462689763!F128,1462690481!F128,1462691173!F128,1462691876!F128,1462692595!F128,1462693296!F128,1462693988!F128,1462694690!F128,1462695408!F128,1462696127!F128,1462696828!F128,1462697530!F128,1462698232!F128,1462698934!F128,1462699653!F128,1462700354!F128,1462701072!F128,1462701791!F128,1462702492!F128,1462703211!F128,1462703929!F128,1462704630!F128,1462705349!F128,1462706067!F128,1462706786!F128,1462707505!F128)</f>
        <v>0</v>
      </c>
      <c r="G128">
        <f>MEDIAN(1462686904!G128,1462687624!G128,1462688326!G128,1462689044!G128,1462689763!G128,1462690481!G128,1462691173!G128,1462691876!G128,1462692595!G128,1462693296!G128,1462693988!G128,1462694690!G128,1462695408!G128,1462696127!G128,1462696828!G128,1462697530!G128,1462698232!G128,1462698934!G128,1462699653!G128,1462700354!G128,1462701072!G128,1462701791!G128,1462702492!G128,1462703211!G128,1462703929!G128,1462704630!G128,1462705349!G128,1462706067!G128,1462706786!G128,1462707505!G128)</f>
        <v>0</v>
      </c>
      <c r="H128">
        <f>MEDIAN(1462686904!H128,1462687624!H128,1462688326!H128,1462689044!H128,1462689763!H128,1462690481!H128,1462691173!H128,1462691876!H128,1462692595!H128,1462693296!H128,1462693988!H128,1462694690!H128,1462695408!H128,1462696127!H128,1462696828!H128,1462697530!H128,1462698232!H128,1462698934!H128,1462699653!H128,1462700354!H128,1462701072!H128,1462701791!H128,1462702492!H128,1462703211!H128,1462703929!H128,1462704630!H128,1462705349!H128,1462706067!H128,1462706786!H128,1462707505!H128)</f>
        <v>0</v>
      </c>
      <c r="I128">
        <f>MEDIAN(1462686904!I128,1462687624!I128,1462688326!I128,1462689044!I128,1462689763!I128,1462690481!I128,1462691173!I128,1462691876!I128,1462692595!I128,1462693296!I128,1462693988!I128,1462694690!I128,1462695408!I128,1462696127!I128,1462696828!I128,1462697530!I128,1462698232!I128,1462698934!I128,1462699653!I128,1462700354!I128,1462701072!I128,1462701791!I128,1462702492!I128,1462703211!I128,1462703929!I128,1462704630!I128,1462705349!I128,1462706067!I128,1462706786!I128,1462707505!I128)</f>
        <v>0</v>
      </c>
      <c r="J128">
        <f>MEDIAN(1462686904!J128,1462687624!J128,1462688326!J128,1462689044!J128,1462689763!J128,1462690481!J128,1462691173!J128,1462691876!J128,1462692595!J128,1462693296!J128,1462693988!J128,1462694690!J128,1462695408!J128,1462696127!J128,1462696828!J128,1462697530!J128,1462698232!J128,1462698934!J128,1462699653!J128,1462700354!J128,1462701072!J128,1462701791!J128,1462702492!J128,1462703211!J128,1462703929!J128,1462704630!J128,1462705349!J128,1462706067!J128,1462706786!J128,1462707505!J128)</f>
        <v>0</v>
      </c>
      <c r="K128">
        <f>MEDIAN(1462686904!K128,1462687624!K128,1462688326!K128,1462689044!K128,1462689763!K128,1462690481!K128,1462691173!K128,1462691876!K128,1462692595!K128,1462693296!K128,1462693988!K128,1462694690!K128,1462695408!K128,1462696127!K128,1462696828!K128,1462697530!K128,1462698232!K128,1462698934!K128,1462699653!K128,1462700354!K128,1462701072!K128,1462701791!K128,1462702492!K128,1462703211!K128,1462703929!K128,1462704630!K128,1462705349!K128,1462706067!K128,1462706786!K128,1462707505!K128)</f>
        <v>0</v>
      </c>
      <c r="L128">
        <f>MEDIAN(1462686904!L128,1462687624!L128,1462688326!L128,1462689044!L128,1462689763!L128,1462690481!L128,1462691173!L128,1462691876!L128,1462692595!L128,1462693296!L128,1462693988!L128,1462694690!L128,1462695408!L128,1462696127!L128,1462696828!L128,1462697530!L128,1462698232!L128,1462698934!L128,1462699653!L128,1462700354!L128,1462701072!L128,1462701791!L128,1462702492!L128,1462703211!L128,1462703929!L128,1462704630!L128,1462705349!L128,1462706067!L128,1462706786!L128,1462707505!L128)</f>
        <v>0</v>
      </c>
      <c r="M128">
        <f>MEDIAN(1462686904!M128,1462687624!M128,1462688326!M128,1462689044!M128,1462689763!M128,1462690481!M128,1462691173!M128,1462691876!M128,1462692595!M128,1462693296!M128,1462693988!M128,1462694690!M128,1462695408!M128,1462696127!M128,1462696828!M128,1462697530!M128,1462698232!M128,1462698934!M128,1462699653!M128,1462700354!M128,1462701072!M128,1462701791!M128,1462702492!M128,1462703211!M128,1462703929!M128,1462704630!M128,1462705349!M128,1462706067!M128,1462706786!M128,1462707505!M128)</f>
        <v>0</v>
      </c>
      <c r="N128">
        <f>MEDIAN(1462686904!N128,1462687624!N128,1462688326!N128,1462689044!N128,1462689763!N128,1462690481!N128,1462691173!N128,1462691876!N128,1462692595!N128,1462693296!N128,1462693988!N128,1462694690!N128,1462695408!N128,1462696127!N128,1462696828!N128,1462697530!N128,1462698232!N128,1462698934!N128,1462699653!N128,1462700354!N128,1462701072!N128,1462701791!N128,1462702492!N128,1462703211!N128,1462703929!N128,1462704630!N128,1462705349!N128,1462706067!N128,1462706786!N128,1462707505!N128)</f>
        <v>0</v>
      </c>
      <c r="O128">
        <f>MEDIAN(1462686904!O128,1462687624!O128,1462688326!O128,1462689044!O128,1462689763!O128,1462690481!O128,1462691173!O128,1462691876!O128,1462692595!O128,1462693296!O128,1462693988!O128,1462694690!O128,1462695408!O128,1462696127!O128,1462696828!O128,1462697530!O128,1462698232!O128,1462698934!O128,1462699653!O128,1462700354!O128,1462701072!O128,1462701791!O128,1462702492!O128,1462703211!O128,1462703929!O128,1462704630!O128,1462705349!O128,1462706067!O128,1462706786!O128,1462707505!O128)</f>
        <v>0</v>
      </c>
      <c r="P128">
        <f>MEDIAN(1462686904!P128,1462687624!P128,1462688326!P128,1462689044!P128,1462689763!P128,1462690481!P128,1462691173!P128,1462691876!P128,1462692595!P128,1462693296!P128,1462693988!P128,1462694690!P128,1462695408!P128,1462696127!P128,1462696828!P128,1462697530!P128,1462698232!P128,1462698934!P128,1462699653!P128,1462700354!P128,1462701072!P128,1462701791!P128,1462702492!P128,1462703211!P128,1462703929!P128,1462704630!P128,1462705349!P128,1462706067!P128,1462706786!P128,1462707505!P128)</f>
        <v>0</v>
      </c>
      <c r="Q128">
        <f>MEDIAN(1462686904!Q128,1462687624!Q128,1462688326!Q128,1462689044!Q128,1462689763!Q128,1462690481!Q128,1462691173!Q128,1462691876!Q128,1462692595!Q128,1462693296!Q128,1462693988!Q128,1462694690!Q128,1462695408!Q128,1462696127!Q128,1462696828!Q128,1462697530!Q128,1462698232!Q128,1462698934!Q128,1462699653!Q128,1462700354!Q128,1462701072!Q128,1462701791!Q128,1462702492!Q128,1462703211!Q128,1462703929!Q128,1462704630!Q128,1462705349!Q128,1462706067!Q128,1462706786!Q128,1462707505!Q128)</f>
        <v>0</v>
      </c>
      <c r="R128">
        <f>MEDIAN(1462686904!R128,1462687624!R128,1462688326!R128,1462689044!R128,1462689763!R128,1462690481!R128,1462691173!R128,1462691876!R128,1462692595!R128,1462693296!R128,1462693988!R128,1462694690!R128,1462695408!R128,1462696127!R128,1462696828!R128,1462697530!R128,1462698232!R128,1462698934!R128,1462699653!R128,1462700354!R128,1462701072!R128,1462701791!R128,1462702492!R128,1462703211!R128,1462703929!R128,1462704630!R128,1462705349!R128,1462706067!R128,1462706786!R128,1462707505!R128)</f>
        <v>0</v>
      </c>
      <c r="S128">
        <f>MEDIAN(1462686904!S128,1462687624!S128,1462688326!S128,1462689044!S128,1462689763!S128,1462690481!S128,1462691173!S128,1462691876!S128,1462692595!S128,1462693296!S128,1462693988!S128,1462694690!S128,1462695408!S128,1462696127!S128,1462696828!S128,1462697530!S128,1462698232!S128,1462698934!S128,1462699653!S128,1462700354!S128,1462701072!S128,1462701791!S128,1462702492!S128,1462703211!S128,1462703929!S128,1462704630!S128,1462705349!S128,1462706067!S128,1462706786!S128,1462707505!S128)</f>
        <v>0</v>
      </c>
      <c r="T128">
        <f>MEDIAN(1462686904!T128,1462687624!T128,1462688326!T128,1462689044!T128,1462689763!T128,1462690481!T128,1462691173!T128,1462691876!T128,1462692595!T128,1462693296!T128,1462693988!T128,1462694690!T128,1462695408!T128,1462696127!T128,1462696828!T128,1462697530!T128,1462698232!T128,1462698934!T128,1462699653!T128,1462700354!T128,1462701072!T128,1462701791!T128,1462702492!T128,1462703211!T128,1462703929!T128,1462704630!T128,1462705349!T128,1462706067!T128,1462706786!T128,1462707505!T128)</f>
        <v>0</v>
      </c>
      <c r="U128">
        <f>MEDIAN(1462686904!U128,1462687624!U128,1462688326!U128,1462689044!U128,1462689763!U128,1462690481!U128,1462691173!U128,1462691876!U128,1462692595!U128,1462693296!U128,1462693988!U128,1462694690!U128,1462695408!U128,1462696127!U128,1462696828!U128,1462697530!U128,1462698232!U128,1462698934!U128,1462699653!U128,1462700354!U128,1462701072!U128,1462701791!U128,1462702492!U128,1462703211!U128,1462703929!U128,1462704630!U128,1462705349!U128,1462706067!U128,1462706786!U128,1462707505!U128)</f>
        <v>0</v>
      </c>
      <c r="V128">
        <f>MEDIAN(1462686904!V128,1462687624!V128,1462688326!V128,1462689044!V128,1462689763!V128,1462690481!V128,1462691173!V128,1462691876!V128,1462692595!V128,1462693296!V128,1462693988!V128,1462694690!V128,1462695408!V128,1462696127!V128,1462696828!V128,1462697530!V128,1462698232!V128,1462698934!V128,1462699653!V128,1462700354!V128,1462701072!V128,1462701791!V128,1462702492!V128,1462703211!V128,1462703929!V128,1462704630!V128,1462705349!V128,1462706067!V128,1462706786!V128,1462707505!V128)</f>
        <v>0</v>
      </c>
      <c r="W128">
        <f>MEDIAN(1462686904!W128,1462687624!W128,1462688326!W128,1462689044!W128,1462689763!W128,1462690481!W128,1462691173!W128,1462691876!W128,1462692595!W128,1462693296!W128,1462693988!W128,1462694690!W128,1462695408!W128,1462696127!W128,1462696828!W128,1462697530!W128,1462698232!W128,1462698934!W128,1462699653!W128,1462700354!W128,1462701072!W128,1462701791!W128,1462702492!W128,1462703211!W128,1462703929!W128,1462704630!W128,1462705349!W128,1462706067!W128,1462706786!W128,1462707505!W128)</f>
        <v>0</v>
      </c>
    </row>
    <row r="129" spans="1:23">
      <c r="A129">
        <f>MEDIAN(1462686904!A129,1462687624!A129,1462688326!A129,1462689044!A129,1462689763!A129,1462690481!A129,1462691173!A129,1462691876!A129,1462692595!A129,1462693296!A129,1462693988!A129,1462694690!A129,1462695408!A129,1462696127!A129,1462696828!A129,1462697530!A129,1462698232!A129,1462698934!A129,1462699653!A129,1462700354!A129,1462701072!A129,1462701791!A129,1462702492!A129,1462703211!A129,1462703929!A129,1462704630!A129,1462705349!A129,1462706067!A129,1462706786!A129,1462707505!A129)</f>
        <v>0</v>
      </c>
      <c r="B129">
        <f>MEDIAN(1462686904!B129,1462687624!B129,1462688326!B129,1462689044!B129,1462689763!B129,1462690481!B129,1462691173!B129,1462691876!B129,1462692595!B129,1462693296!B129,1462693988!B129,1462694690!B129,1462695408!B129,1462696127!B129,1462696828!B129,1462697530!B129,1462698232!B129,1462698934!B129,1462699653!B129,1462700354!B129,1462701072!B129,1462701791!B129,1462702492!B129,1462703211!B129,1462703929!B129,1462704630!B129,1462705349!B129,1462706067!B129,1462706786!B129,1462707505!B129)</f>
        <v>0</v>
      </c>
      <c r="C129">
        <f>MEDIAN(1462686904!C129,1462687624!C129,1462688326!C129,1462689044!C129,1462689763!C129,1462690481!C129,1462691173!C129,1462691876!C129,1462692595!C129,1462693296!C129,1462693988!C129,1462694690!C129,1462695408!C129,1462696127!C129,1462696828!C129,1462697530!C129,1462698232!C129,1462698934!C129,1462699653!C129,1462700354!C129,1462701072!C129,1462701791!C129,1462702492!C129,1462703211!C129,1462703929!C129,1462704630!C129,1462705349!C129,1462706067!C129,1462706786!C129,1462707505!C129)</f>
        <v>0</v>
      </c>
      <c r="D129">
        <f>MEDIAN(1462686904!D129,1462687624!D129,1462688326!D129,1462689044!D129,1462689763!D129,1462690481!D129,1462691173!D129,1462691876!D129,1462692595!D129,1462693296!D129,1462693988!D129,1462694690!D129,1462695408!D129,1462696127!D129,1462696828!D129,1462697530!D129,1462698232!D129,1462698934!D129,1462699653!D129,1462700354!D129,1462701072!D129,1462701791!D129,1462702492!D129,1462703211!D129,1462703929!D129,1462704630!D129,1462705349!D129,1462706067!D129,1462706786!D129,1462707505!D129)</f>
        <v>0</v>
      </c>
      <c r="E129">
        <f>MEDIAN(1462686904!E129,1462687624!E129,1462688326!E129,1462689044!E129,1462689763!E129,1462690481!E129,1462691173!E129,1462691876!E129,1462692595!E129,1462693296!E129,1462693988!E129,1462694690!E129,1462695408!E129,1462696127!E129,1462696828!E129,1462697530!E129,1462698232!E129,1462698934!E129,1462699653!E129,1462700354!E129,1462701072!E129,1462701791!E129,1462702492!E129,1462703211!E129,1462703929!E129,1462704630!E129,1462705349!E129,1462706067!E129,1462706786!E129,1462707505!E129)</f>
        <v>0</v>
      </c>
      <c r="F129">
        <f>MEDIAN(1462686904!F129,1462687624!F129,1462688326!F129,1462689044!F129,1462689763!F129,1462690481!F129,1462691173!F129,1462691876!F129,1462692595!F129,1462693296!F129,1462693988!F129,1462694690!F129,1462695408!F129,1462696127!F129,1462696828!F129,1462697530!F129,1462698232!F129,1462698934!F129,1462699653!F129,1462700354!F129,1462701072!F129,1462701791!F129,1462702492!F129,1462703211!F129,1462703929!F129,1462704630!F129,1462705349!F129,1462706067!F129,1462706786!F129,1462707505!F129)</f>
        <v>0</v>
      </c>
      <c r="G129">
        <f>MEDIAN(1462686904!G129,1462687624!G129,1462688326!G129,1462689044!G129,1462689763!G129,1462690481!G129,1462691173!G129,1462691876!G129,1462692595!G129,1462693296!G129,1462693988!G129,1462694690!G129,1462695408!G129,1462696127!G129,1462696828!G129,1462697530!G129,1462698232!G129,1462698934!G129,1462699653!G129,1462700354!G129,1462701072!G129,1462701791!G129,1462702492!G129,1462703211!G129,1462703929!G129,1462704630!G129,1462705349!G129,1462706067!G129,1462706786!G129,1462707505!G129)</f>
        <v>0</v>
      </c>
      <c r="H129">
        <f>MEDIAN(1462686904!H129,1462687624!H129,1462688326!H129,1462689044!H129,1462689763!H129,1462690481!H129,1462691173!H129,1462691876!H129,1462692595!H129,1462693296!H129,1462693988!H129,1462694690!H129,1462695408!H129,1462696127!H129,1462696828!H129,1462697530!H129,1462698232!H129,1462698934!H129,1462699653!H129,1462700354!H129,1462701072!H129,1462701791!H129,1462702492!H129,1462703211!H129,1462703929!H129,1462704630!H129,1462705349!H129,1462706067!H129,1462706786!H129,1462707505!H129)</f>
        <v>0</v>
      </c>
      <c r="I129">
        <f>MEDIAN(1462686904!I129,1462687624!I129,1462688326!I129,1462689044!I129,1462689763!I129,1462690481!I129,1462691173!I129,1462691876!I129,1462692595!I129,1462693296!I129,1462693988!I129,1462694690!I129,1462695408!I129,1462696127!I129,1462696828!I129,1462697530!I129,1462698232!I129,1462698934!I129,1462699653!I129,1462700354!I129,1462701072!I129,1462701791!I129,1462702492!I129,1462703211!I129,1462703929!I129,1462704630!I129,1462705349!I129,1462706067!I129,1462706786!I129,1462707505!I129)</f>
        <v>0</v>
      </c>
      <c r="J129">
        <f>MEDIAN(1462686904!J129,1462687624!J129,1462688326!J129,1462689044!J129,1462689763!J129,1462690481!J129,1462691173!J129,1462691876!J129,1462692595!J129,1462693296!J129,1462693988!J129,1462694690!J129,1462695408!J129,1462696127!J129,1462696828!J129,1462697530!J129,1462698232!J129,1462698934!J129,1462699653!J129,1462700354!J129,1462701072!J129,1462701791!J129,1462702492!J129,1462703211!J129,1462703929!J129,1462704630!J129,1462705349!J129,1462706067!J129,1462706786!J129,1462707505!J129)</f>
        <v>0</v>
      </c>
      <c r="K129">
        <f>MEDIAN(1462686904!K129,1462687624!K129,1462688326!K129,1462689044!K129,1462689763!K129,1462690481!K129,1462691173!K129,1462691876!K129,1462692595!K129,1462693296!K129,1462693988!K129,1462694690!K129,1462695408!K129,1462696127!K129,1462696828!K129,1462697530!K129,1462698232!K129,1462698934!K129,1462699653!K129,1462700354!K129,1462701072!K129,1462701791!K129,1462702492!K129,1462703211!K129,1462703929!K129,1462704630!K129,1462705349!K129,1462706067!K129,1462706786!K129,1462707505!K129)</f>
        <v>0</v>
      </c>
      <c r="L129">
        <f>MEDIAN(1462686904!L129,1462687624!L129,1462688326!L129,1462689044!L129,1462689763!L129,1462690481!L129,1462691173!L129,1462691876!L129,1462692595!L129,1462693296!L129,1462693988!L129,1462694690!L129,1462695408!L129,1462696127!L129,1462696828!L129,1462697530!L129,1462698232!L129,1462698934!L129,1462699653!L129,1462700354!L129,1462701072!L129,1462701791!L129,1462702492!L129,1462703211!L129,1462703929!L129,1462704630!L129,1462705349!L129,1462706067!L129,1462706786!L129,1462707505!L129)</f>
        <v>0</v>
      </c>
      <c r="M129">
        <f>MEDIAN(1462686904!M129,1462687624!M129,1462688326!M129,1462689044!M129,1462689763!M129,1462690481!M129,1462691173!M129,1462691876!M129,1462692595!M129,1462693296!M129,1462693988!M129,1462694690!M129,1462695408!M129,1462696127!M129,1462696828!M129,1462697530!M129,1462698232!M129,1462698934!M129,1462699653!M129,1462700354!M129,1462701072!M129,1462701791!M129,1462702492!M129,1462703211!M129,1462703929!M129,1462704630!M129,1462705349!M129,1462706067!M129,1462706786!M129,1462707505!M129)</f>
        <v>0</v>
      </c>
      <c r="N129">
        <f>MEDIAN(1462686904!N129,1462687624!N129,1462688326!N129,1462689044!N129,1462689763!N129,1462690481!N129,1462691173!N129,1462691876!N129,1462692595!N129,1462693296!N129,1462693988!N129,1462694690!N129,1462695408!N129,1462696127!N129,1462696828!N129,1462697530!N129,1462698232!N129,1462698934!N129,1462699653!N129,1462700354!N129,1462701072!N129,1462701791!N129,1462702492!N129,1462703211!N129,1462703929!N129,1462704630!N129,1462705349!N129,1462706067!N129,1462706786!N129,1462707505!N129)</f>
        <v>0</v>
      </c>
      <c r="O129">
        <f>MEDIAN(1462686904!O129,1462687624!O129,1462688326!O129,1462689044!O129,1462689763!O129,1462690481!O129,1462691173!O129,1462691876!O129,1462692595!O129,1462693296!O129,1462693988!O129,1462694690!O129,1462695408!O129,1462696127!O129,1462696828!O129,1462697530!O129,1462698232!O129,1462698934!O129,1462699653!O129,1462700354!O129,1462701072!O129,1462701791!O129,1462702492!O129,1462703211!O129,1462703929!O129,1462704630!O129,1462705349!O129,1462706067!O129,1462706786!O129,1462707505!O129)</f>
        <v>0</v>
      </c>
      <c r="P129">
        <f>MEDIAN(1462686904!P129,1462687624!P129,1462688326!P129,1462689044!P129,1462689763!P129,1462690481!P129,1462691173!P129,1462691876!P129,1462692595!P129,1462693296!P129,1462693988!P129,1462694690!P129,1462695408!P129,1462696127!P129,1462696828!P129,1462697530!P129,1462698232!P129,1462698934!P129,1462699653!P129,1462700354!P129,1462701072!P129,1462701791!P129,1462702492!P129,1462703211!P129,1462703929!P129,1462704630!P129,1462705349!P129,1462706067!P129,1462706786!P129,1462707505!P129)</f>
        <v>0</v>
      </c>
      <c r="Q129">
        <f>MEDIAN(1462686904!Q129,1462687624!Q129,1462688326!Q129,1462689044!Q129,1462689763!Q129,1462690481!Q129,1462691173!Q129,1462691876!Q129,1462692595!Q129,1462693296!Q129,1462693988!Q129,1462694690!Q129,1462695408!Q129,1462696127!Q129,1462696828!Q129,1462697530!Q129,1462698232!Q129,1462698934!Q129,1462699653!Q129,1462700354!Q129,1462701072!Q129,1462701791!Q129,1462702492!Q129,1462703211!Q129,1462703929!Q129,1462704630!Q129,1462705349!Q129,1462706067!Q129,1462706786!Q129,1462707505!Q129)</f>
        <v>0</v>
      </c>
      <c r="R129">
        <f>MEDIAN(1462686904!R129,1462687624!R129,1462688326!R129,1462689044!R129,1462689763!R129,1462690481!R129,1462691173!R129,1462691876!R129,1462692595!R129,1462693296!R129,1462693988!R129,1462694690!R129,1462695408!R129,1462696127!R129,1462696828!R129,1462697530!R129,1462698232!R129,1462698934!R129,1462699653!R129,1462700354!R129,1462701072!R129,1462701791!R129,1462702492!R129,1462703211!R129,1462703929!R129,1462704630!R129,1462705349!R129,1462706067!R129,1462706786!R129,1462707505!R129)</f>
        <v>0</v>
      </c>
      <c r="S129">
        <f>MEDIAN(1462686904!S129,1462687624!S129,1462688326!S129,1462689044!S129,1462689763!S129,1462690481!S129,1462691173!S129,1462691876!S129,1462692595!S129,1462693296!S129,1462693988!S129,1462694690!S129,1462695408!S129,1462696127!S129,1462696828!S129,1462697530!S129,1462698232!S129,1462698934!S129,1462699653!S129,1462700354!S129,1462701072!S129,1462701791!S129,1462702492!S129,1462703211!S129,1462703929!S129,1462704630!S129,1462705349!S129,1462706067!S129,1462706786!S129,1462707505!S129)</f>
        <v>0</v>
      </c>
      <c r="T129">
        <f>MEDIAN(1462686904!T129,1462687624!T129,1462688326!T129,1462689044!T129,1462689763!T129,1462690481!T129,1462691173!T129,1462691876!T129,1462692595!T129,1462693296!T129,1462693988!T129,1462694690!T129,1462695408!T129,1462696127!T129,1462696828!T129,1462697530!T129,1462698232!T129,1462698934!T129,1462699653!T129,1462700354!T129,1462701072!T129,1462701791!T129,1462702492!T129,1462703211!T129,1462703929!T129,1462704630!T129,1462705349!T129,1462706067!T129,1462706786!T129,1462707505!T129)</f>
        <v>0</v>
      </c>
      <c r="U129">
        <f>MEDIAN(1462686904!U129,1462687624!U129,1462688326!U129,1462689044!U129,1462689763!U129,1462690481!U129,1462691173!U129,1462691876!U129,1462692595!U129,1462693296!U129,1462693988!U129,1462694690!U129,1462695408!U129,1462696127!U129,1462696828!U129,1462697530!U129,1462698232!U129,1462698934!U129,1462699653!U129,1462700354!U129,1462701072!U129,1462701791!U129,1462702492!U129,1462703211!U129,1462703929!U129,1462704630!U129,1462705349!U129,1462706067!U129,1462706786!U129,1462707505!U129)</f>
        <v>0</v>
      </c>
      <c r="V129">
        <f>MEDIAN(1462686904!V129,1462687624!V129,1462688326!V129,1462689044!V129,1462689763!V129,1462690481!V129,1462691173!V129,1462691876!V129,1462692595!V129,1462693296!V129,1462693988!V129,1462694690!V129,1462695408!V129,1462696127!V129,1462696828!V129,1462697530!V129,1462698232!V129,1462698934!V129,1462699653!V129,1462700354!V129,1462701072!V129,1462701791!V129,1462702492!V129,1462703211!V129,1462703929!V129,1462704630!V129,1462705349!V129,1462706067!V129,1462706786!V129,1462707505!V129)</f>
        <v>0</v>
      </c>
      <c r="W129">
        <f>MEDIAN(1462686904!W129,1462687624!W129,1462688326!W129,1462689044!W129,1462689763!W129,1462690481!W129,1462691173!W129,1462691876!W129,1462692595!W129,1462693296!W129,1462693988!W129,1462694690!W129,1462695408!W129,1462696127!W129,1462696828!W129,1462697530!W129,1462698232!W129,1462698934!W129,1462699653!W129,1462700354!W129,1462701072!W129,1462701791!W129,1462702492!W129,1462703211!W129,1462703929!W129,1462704630!W129,1462705349!W129,1462706067!W129,1462706786!W129,1462707505!W129)</f>
        <v>0</v>
      </c>
    </row>
    <row r="130" spans="1:23">
      <c r="A130">
        <f>MEDIAN(1462686904!A130,1462687624!A130,1462688326!A130,1462689044!A130,1462689763!A130,1462690481!A130,1462691173!A130,1462691876!A130,1462692595!A130,1462693296!A130,1462693988!A130,1462694690!A130,1462695408!A130,1462696127!A130,1462696828!A130,1462697530!A130,1462698232!A130,1462698934!A130,1462699653!A130,1462700354!A130,1462701072!A130,1462701791!A130,1462702492!A130,1462703211!A130,1462703929!A130,1462704630!A130,1462705349!A130,1462706067!A130,1462706786!A130,1462707505!A130)</f>
        <v>0</v>
      </c>
      <c r="B130">
        <f>MEDIAN(1462686904!B130,1462687624!B130,1462688326!B130,1462689044!B130,1462689763!B130,1462690481!B130,1462691173!B130,1462691876!B130,1462692595!B130,1462693296!B130,1462693988!B130,1462694690!B130,1462695408!B130,1462696127!B130,1462696828!B130,1462697530!B130,1462698232!B130,1462698934!B130,1462699653!B130,1462700354!B130,1462701072!B130,1462701791!B130,1462702492!B130,1462703211!B130,1462703929!B130,1462704630!B130,1462705349!B130,1462706067!B130,1462706786!B130,1462707505!B130)</f>
        <v>0</v>
      </c>
      <c r="C130">
        <f>MEDIAN(1462686904!C130,1462687624!C130,1462688326!C130,1462689044!C130,1462689763!C130,1462690481!C130,1462691173!C130,1462691876!C130,1462692595!C130,1462693296!C130,1462693988!C130,1462694690!C130,1462695408!C130,1462696127!C130,1462696828!C130,1462697530!C130,1462698232!C130,1462698934!C130,1462699653!C130,1462700354!C130,1462701072!C130,1462701791!C130,1462702492!C130,1462703211!C130,1462703929!C130,1462704630!C130,1462705349!C130,1462706067!C130,1462706786!C130,1462707505!C130)</f>
        <v>0</v>
      </c>
      <c r="D130">
        <f>MEDIAN(1462686904!D130,1462687624!D130,1462688326!D130,1462689044!D130,1462689763!D130,1462690481!D130,1462691173!D130,1462691876!D130,1462692595!D130,1462693296!D130,1462693988!D130,1462694690!D130,1462695408!D130,1462696127!D130,1462696828!D130,1462697530!D130,1462698232!D130,1462698934!D130,1462699653!D130,1462700354!D130,1462701072!D130,1462701791!D130,1462702492!D130,1462703211!D130,1462703929!D130,1462704630!D130,1462705349!D130,1462706067!D130,1462706786!D130,1462707505!D130)</f>
        <v>0</v>
      </c>
      <c r="E130">
        <f>MEDIAN(1462686904!E130,1462687624!E130,1462688326!E130,1462689044!E130,1462689763!E130,1462690481!E130,1462691173!E130,1462691876!E130,1462692595!E130,1462693296!E130,1462693988!E130,1462694690!E130,1462695408!E130,1462696127!E130,1462696828!E130,1462697530!E130,1462698232!E130,1462698934!E130,1462699653!E130,1462700354!E130,1462701072!E130,1462701791!E130,1462702492!E130,1462703211!E130,1462703929!E130,1462704630!E130,1462705349!E130,1462706067!E130,1462706786!E130,1462707505!E130)</f>
        <v>0</v>
      </c>
      <c r="F130">
        <f>MEDIAN(1462686904!F130,1462687624!F130,1462688326!F130,1462689044!F130,1462689763!F130,1462690481!F130,1462691173!F130,1462691876!F130,1462692595!F130,1462693296!F130,1462693988!F130,1462694690!F130,1462695408!F130,1462696127!F130,1462696828!F130,1462697530!F130,1462698232!F130,1462698934!F130,1462699653!F130,1462700354!F130,1462701072!F130,1462701791!F130,1462702492!F130,1462703211!F130,1462703929!F130,1462704630!F130,1462705349!F130,1462706067!F130,1462706786!F130,1462707505!F130)</f>
        <v>0</v>
      </c>
      <c r="G130">
        <f>MEDIAN(1462686904!G130,1462687624!G130,1462688326!G130,1462689044!G130,1462689763!G130,1462690481!G130,1462691173!G130,1462691876!G130,1462692595!G130,1462693296!G130,1462693988!G130,1462694690!G130,1462695408!G130,1462696127!G130,1462696828!G130,1462697530!G130,1462698232!G130,1462698934!G130,1462699653!G130,1462700354!G130,1462701072!G130,1462701791!G130,1462702492!G130,1462703211!G130,1462703929!G130,1462704630!G130,1462705349!G130,1462706067!G130,1462706786!G130,1462707505!G130)</f>
        <v>0</v>
      </c>
      <c r="H130">
        <f>MEDIAN(1462686904!H130,1462687624!H130,1462688326!H130,1462689044!H130,1462689763!H130,1462690481!H130,1462691173!H130,1462691876!H130,1462692595!H130,1462693296!H130,1462693988!H130,1462694690!H130,1462695408!H130,1462696127!H130,1462696828!H130,1462697530!H130,1462698232!H130,1462698934!H130,1462699653!H130,1462700354!H130,1462701072!H130,1462701791!H130,1462702492!H130,1462703211!H130,1462703929!H130,1462704630!H130,1462705349!H130,1462706067!H130,1462706786!H130,1462707505!H130)</f>
        <v>0</v>
      </c>
      <c r="I130">
        <f>MEDIAN(1462686904!I130,1462687624!I130,1462688326!I130,1462689044!I130,1462689763!I130,1462690481!I130,1462691173!I130,1462691876!I130,1462692595!I130,1462693296!I130,1462693988!I130,1462694690!I130,1462695408!I130,1462696127!I130,1462696828!I130,1462697530!I130,1462698232!I130,1462698934!I130,1462699653!I130,1462700354!I130,1462701072!I130,1462701791!I130,1462702492!I130,1462703211!I130,1462703929!I130,1462704630!I130,1462705349!I130,1462706067!I130,1462706786!I130,1462707505!I130)</f>
        <v>0</v>
      </c>
      <c r="J130">
        <f>MEDIAN(1462686904!J130,1462687624!J130,1462688326!J130,1462689044!J130,1462689763!J130,1462690481!J130,1462691173!J130,1462691876!J130,1462692595!J130,1462693296!J130,1462693988!J130,1462694690!J130,1462695408!J130,1462696127!J130,1462696828!J130,1462697530!J130,1462698232!J130,1462698934!J130,1462699653!J130,1462700354!J130,1462701072!J130,1462701791!J130,1462702492!J130,1462703211!J130,1462703929!J130,1462704630!J130,1462705349!J130,1462706067!J130,1462706786!J130,1462707505!J130)</f>
        <v>0</v>
      </c>
      <c r="K130">
        <f>MEDIAN(1462686904!K130,1462687624!K130,1462688326!K130,1462689044!K130,1462689763!K130,1462690481!K130,1462691173!K130,1462691876!K130,1462692595!K130,1462693296!K130,1462693988!K130,1462694690!K130,1462695408!K130,1462696127!K130,1462696828!K130,1462697530!K130,1462698232!K130,1462698934!K130,1462699653!K130,1462700354!K130,1462701072!K130,1462701791!K130,1462702492!K130,1462703211!K130,1462703929!K130,1462704630!K130,1462705349!K130,1462706067!K130,1462706786!K130,1462707505!K130)</f>
        <v>0</v>
      </c>
      <c r="L130">
        <f>MEDIAN(1462686904!L130,1462687624!L130,1462688326!L130,1462689044!L130,1462689763!L130,1462690481!L130,1462691173!L130,1462691876!L130,1462692595!L130,1462693296!L130,1462693988!L130,1462694690!L130,1462695408!L130,1462696127!L130,1462696828!L130,1462697530!L130,1462698232!L130,1462698934!L130,1462699653!L130,1462700354!L130,1462701072!L130,1462701791!L130,1462702492!L130,1462703211!L130,1462703929!L130,1462704630!L130,1462705349!L130,1462706067!L130,1462706786!L130,1462707505!L130)</f>
        <v>0</v>
      </c>
      <c r="M130">
        <f>MEDIAN(1462686904!M130,1462687624!M130,1462688326!M130,1462689044!M130,1462689763!M130,1462690481!M130,1462691173!M130,1462691876!M130,1462692595!M130,1462693296!M130,1462693988!M130,1462694690!M130,1462695408!M130,1462696127!M130,1462696828!M130,1462697530!M130,1462698232!M130,1462698934!M130,1462699653!M130,1462700354!M130,1462701072!M130,1462701791!M130,1462702492!M130,1462703211!M130,1462703929!M130,1462704630!M130,1462705349!M130,1462706067!M130,1462706786!M130,1462707505!M130)</f>
        <v>0</v>
      </c>
      <c r="N130">
        <f>MEDIAN(1462686904!N130,1462687624!N130,1462688326!N130,1462689044!N130,1462689763!N130,1462690481!N130,1462691173!N130,1462691876!N130,1462692595!N130,1462693296!N130,1462693988!N130,1462694690!N130,1462695408!N130,1462696127!N130,1462696828!N130,1462697530!N130,1462698232!N130,1462698934!N130,1462699653!N130,1462700354!N130,1462701072!N130,1462701791!N130,1462702492!N130,1462703211!N130,1462703929!N130,1462704630!N130,1462705349!N130,1462706067!N130,1462706786!N130,1462707505!N130)</f>
        <v>0</v>
      </c>
      <c r="O130">
        <f>MEDIAN(1462686904!O130,1462687624!O130,1462688326!O130,1462689044!O130,1462689763!O130,1462690481!O130,1462691173!O130,1462691876!O130,1462692595!O130,1462693296!O130,1462693988!O130,1462694690!O130,1462695408!O130,1462696127!O130,1462696828!O130,1462697530!O130,1462698232!O130,1462698934!O130,1462699653!O130,1462700354!O130,1462701072!O130,1462701791!O130,1462702492!O130,1462703211!O130,1462703929!O130,1462704630!O130,1462705349!O130,1462706067!O130,1462706786!O130,1462707505!O130)</f>
        <v>0</v>
      </c>
      <c r="P130">
        <f>MEDIAN(1462686904!P130,1462687624!P130,1462688326!P130,1462689044!P130,1462689763!P130,1462690481!P130,1462691173!P130,1462691876!P130,1462692595!P130,1462693296!P130,1462693988!P130,1462694690!P130,1462695408!P130,1462696127!P130,1462696828!P130,1462697530!P130,1462698232!P130,1462698934!P130,1462699653!P130,1462700354!P130,1462701072!P130,1462701791!P130,1462702492!P130,1462703211!P130,1462703929!P130,1462704630!P130,1462705349!P130,1462706067!P130,1462706786!P130,1462707505!P130)</f>
        <v>0</v>
      </c>
      <c r="Q130">
        <f>MEDIAN(1462686904!Q130,1462687624!Q130,1462688326!Q130,1462689044!Q130,1462689763!Q130,1462690481!Q130,1462691173!Q130,1462691876!Q130,1462692595!Q130,1462693296!Q130,1462693988!Q130,1462694690!Q130,1462695408!Q130,1462696127!Q130,1462696828!Q130,1462697530!Q130,1462698232!Q130,1462698934!Q130,1462699653!Q130,1462700354!Q130,1462701072!Q130,1462701791!Q130,1462702492!Q130,1462703211!Q130,1462703929!Q130,1462704630!Q130,1462705349!Q130,1462706067!Q130,1462706786!Q130,1462707505!Q130)</f>
        <v>0</v>
      </c>
      <c r="R130">
        <f>MEDIAN(1462686904!R130,1462687624!R130,1462688326!R130,1462689044!R130,1462689763!R130,1462690481!R130,1462691173!R130,1462691876!R130,1462692595!R130,1462693296!R130,1462693988!R130,1462694690!R130,1462695408!R130,1462696127!R130,1462696828!R130,1462697530!R130,1462698232!R130,1462698934!R130,1462699653!R130,1462700354!R130,1462701072!R130,1462701791!R130,1462702492!R130,1462703211!R130,1462703929!R130,1462704630!R130,1462705349!R130,1462706067!R130,1462706786!R130,1462707505!R130)</f>
        <v>0</v>
      </c>
      <c r="S130">
        <f>MEDIAN(1462686904!S130,1462687624!S130,1462688326!S130,1462689044!S130,1462689763!S130,1462690481!S130,1462691173!S130,1462691876!S130,1462692595!S130,1462693296!S130,1462693988!S130,1462694690!S130,1462695408!S130,1462696127!S130,1462696828!S130,1462697530!S130,1462698232!S130,1462698934!S130,1462699653!S130,1462700354!S130,1462701072!S130,1462701791!S130,1462702492!S130,1462703211!S130,1462703929!S130,1462704630!S130,1462705349!S130,1462706067!S130,1462706786!S130,1462707505!S130)</f>
        <v>0</v>
      </c>
      <c r="T130">
        <f>MEDIAN(1462686904!T130,1462687624!T130,1462688326!T130,1462689044!T130,1462689763!T130,1462690481!T130,1462691173!T130,1462691876!T130,1462692595!T130,1462693296!T130,1462693988!T130,1462694690!T130,1462695408!T130,1462696127!T130,1462696828!T130,1462697530!T130,1462698232!T130,1462698934!T130,1462699653!T130,1462700354!T130,1462701072!T130,1462701791!T130,1462702492!T130,1462703211!T130,1462703929!T130,1462704630!T130,1462705349!T130,1462706067!T130,1462706786!T130,1462707505!T130)</f>
        <v>0</v>
      </c>
      <c r="U130">
        <f>MEDIAN(1462686904!U130,1462687624!U130,1462688326!U130,1462689044!U130,1462689763!U130,1462690481!U130,1462691173!U130,1462691876!U130,1462692595!U130,1462693296!U130,1462693988!U130,1462694690!U130,1462695408!U130,1462696127!U130,1462696828!U130,1462697530!U130,1462698232!U130,1462698934!U130,1462699653!U130,1462700354!U130,1462701072!U130,1462701791!U130,1462702492!U130,1462703211!U130,1462703929!U130,1462704630!U130,1462705349!U130,1462706067!U130,1462706786!U130,1462707505!U130)</f>
        <v>0</v>
      </c>
      <c r="V130">
        <f>MEDIAN(1462686904!V130,1462687624!V130,1462688326!V130,1462689044!V130,1462689763!V130,1462690481!V130,1462691173!V130,1462691876!V130,1462692595!V130,1462693296!V130,1462693988!V130,1462694690!V130,1462695408!V130,1462696127!V130,1462696828!V130,1462697530!V130,1462698232!V130,1462698934!V130,1462699653!V130,1462700354!V130,1462701072!V130,1462701791!V130,1462702492!V130,1462703211!V130,1462703929!V130,1462704630!V130,1462705349!V130,1462706067!V130,1462706786!V130,1462707505!V130)</f>
        <v>0</v>
      </c>
      <c r="W130">
        <f>MEDIAN(1462686904!W130,1462687624!W130,1462688326!W130,1462689044!W130,1462689763!W130,1462690481!W130,1462691173!W130,1462691876!W130,1462692595!W130,1462693296!W130,1462693988!W130,1462694690!W130,1462695408!W130,1462696127!W130,1462696828!W130,1462697530!W130,1462698232!W130,1462698934!W130,1462699653!W130,1462700354!W130,1462701072!W130,1462701791!W130,1462702492!W130,1462703211!W130,1462703929!W130,1462704630!W130,1462705349!W130,1462706067!W130,1462706786!W130,1462707505!W130)</f>
        <v>0</v>
      </c>
    </row>
    <row r="131" spans="1:23">
      <c r="A131">
        <f>MEDIAN(1462686904!A131,1462687624!A131,1462688326!A131,1462689044!A131,1462689763!A131,1462690481!A131,1462691173!A131,1462691876!A131,1462692595!A131,1462693296!A131,1462693988!A131,1462694690!A131,1462695408!A131,1462696127!A131,1462696828!A131,1462697530!A131,1462698232!A131,1462698934!A131,1462699653!A131,1462700354!A131,1462701072!A131,1462701791!A131,1462702492!A131,1462703211!A131,1462703929!A131,1462704630!A131,1462705349!A131,1462706067!A131,1462706786!A131,1462707505!A131)</f>
        <v>0</v>
      </c>
      <c r="B131">
        <f>MEDIAN(1462686904!B131,1462687624!B131,1462688326!B131,1462689044!B131,1462689763!B131,1462690481!B131,1462691173!B131,1462691876!B131,1462692595!B131,1462693296!B131,1462693988!B131,1462694690!B131,1462695408!B131,1462696127!B131,1462696828!B131,1462697530!B131,1462698232!B131,1462698934!B131,1462699653!B131,1462700354!B131,1462701072!B131,1462701791!B131,1462702492!B131,1462703211!B131,1462703929!B131,1462704630!B131,1462705349!B131,1462706067!B131,1462706786!B131,1462707505!B131)</f>
        <v>0</v>
      </c>
      <c r="C131">
        <f>MEDIAN(1462686904!C131,1462687624!C131,1462688326!C131,1462689044!C131,1462689763!C131,1462690481!C131,1462691173!C131,1462691876!C131,1462692595!C131,1462693296!C131,1462693988!C131,1462694690!C131,1462695408!C131,1462696127!C131,1462696828!C131,1462697530!C131,1462698232!C131,1462698934!C131,1462699653!C131,1462700354!C131,1462701072!C131,1462701791!C131,1462702492!C131,1462703211!C131,1462703929!C131,1462704630!C131,1462705349!C131,1462706067!C131,1462706786!C131,1462707505!C131)</f>
        <v>0</v>
      </c>
      <c r="D131">
        <f>MEDIAN(1462686904!D131,1462687624!D131,1462688326!D131,1462689044!D131,1462689763!D131,1462690481!D131,1462691173!D131,1462691876!D131,1462692595!D131,1462693296!D131,1462693988!D131,1462694690!D131,1462695408!D131,1462696127!D131,1462696828!D131,1462697530!D131,1462698232!D131,1462698934!D131,1462699653!D131,1462700354!D131,1462701072!D131,1462701791!D131,1462702492!D131,1462703211!D131,1462703929!D131,1462704630!D131,1462705349!D131,1462706067!D131,1462706786!D131,1462707505!D131)</f>
        <v>0</v>
      </c>
      <c r="E131">
        <f>MEDIAN(1462686904!E131,1462687624!E131,1462688326!E131,1462689044!E131,1462689763!E131,1462690481!E131,1462691173!E131,1462691876!E131,1462692595!E131,1462693296!E131,1462693988!E131,1462694690!E131,1462695408!E131,1462696127!E131,1462696828!E131,1462697530!E131,1462698232!E131,1462698934!E131,1462699653!E131,1462700354!E131,1462701072!E131,1462701791!E131,1462702492!E131,1462703211!E131,1462703929!E131,1462704630!E131,1462705349!E131,1462706067!E131,1462706786!E131,1462707505!E131)</f>
        <v>0</v>
      </c>
      <c r="F131">
        <f>MEDIAN(1462686904!F131,1462687624!F131,1462688326!F131,1462689044!F131,1462689763!F131,1462690481!F131,1462691173!F131,1462691876!F131,1462692595!F131,1462693296!F131,1462693988!F131,1462694690!F131,1462695408!F131,1462696127!F131,1462696828!F131,1462697530!F131,1462698232!F131,1462698934!F131,1462699653!F131,1462700354!F131,1462701072!F131,1462701791!F131,1462702492!F131,1462703211!F131,1462703929!F131,1462704630!F131,1462705349!F131,1462706067!F131,1462706786!F131,1462707505!F131)</f>
        <v>0</v>
      </c>
      <c r="G131">
        <f>MEDIAN(1462686904!G131,1462687624!G131,1462688326!G131,1462689044!G131,1462689763!G131,1462690481!G131,1462691173!G131,1462691876!G131,1462692595!G131,1462693296!G131,1462693988!G131,1462694690!G131,1462695408!G131,1462696127!G131,1462696828!G131,1462697530!G131,1462698232!G131,1462698934!G131,1462699653!G131,1462700354!G131,1462701072!G131,1462701791!G131,1462702492!G131,1462703211!G131,1462703929!G131,1462704630!G131,1462705349!G131,1462706067!G131,1462706786!G131,1462707505!G131)</f>
        <v>0</v>
      </c>
      <c r="H131">
        <f>MEDIAN(1462686904!H131,1462687624!H131,1462688326!H131,1462689044!H131,1462689763!H131,1462690481!H131,1462691173!H131,1462691876!H131,1462692595!H131,1462693296!H131,1462693988!H131,1462694690!H131,1462695408!H131,1462696127!H131,1462696828!H131,1462697530!H131,1462698232!H131,1462698934!H131,1462699653!H131,1462700354!H131,1462701072!H131,1462701791!H131,1462702492!H131,1462703211!H131,1462703929!H131,1462704630!H131,1462705349!H131,1462706067!H131,1462706786!H131,1462707505!H131)</f>
        <v>0</v>
      </c>
      <c r="I131">
        <f>MEDIAN(1462686904!I131,1462687624!I131,1462688326!I131,1462689044!I131,1462689763!I131,1462690481!I131,1462691173!I131,1462691876!I131,1462692595!I131,1462693296!I131,1462693988!I131,1462694690!I131,1462695408!I131,1462696127!I131,1462696828!I131,1462697530!I131,1462698232!I131,1462698934!I131,1462699653!I131,1462700354!I131,1462701072!I131,1462701791!I131,1462702492!I131,1462703211!I131,1462703929!I131,1462704630!I131,1462705349!I131,1462706067!I131,1462706786!I131,1462707505!I131)</f>
        <v>0</v>
      </c>
      <c r="J131">
        <f>MEDIAN(1462686904!J131,1462687624!J131,1462688326!J131,1462689044!J131,1462689763!J131,1462690481!J131,1462691173!J131,1462691876!J131,1462692595!J131,1462693296!J131,1462693988!J131,1462694690!J131,1462695408!J131,1462696127!J131,1462696828!J131,1462697530!J131,1462698232!J131,1462698934!J131,1462699653!J131,1462700354!J131,1462701072!J131,1462701791!J131,1462702492!J131,1462703211!J131,1462703929!J131,1462704630!J131,1462705349!J131,1462706067!J131,1462706786!J131,1462707505!J131)</f>
        <v>0</v>
      </c>
      <c r="K131">
        <f>MEDIAN(1462686904!K131,1462687624!K131,1462688326!K131,1462689044!K131,1462689763!K131,1462690481!K131,1462691173!K131,1462691876!K131,1462692595!K131,1462693296!K131,1462693988!K131,1462694690!K131,1462695408!K131,1462696127!K131,1462696828!K131,1462697530!K131,1462698232!K131,1462698934!K131,1462699653!K131,1462700354!K131,1462701072!K131,1462701791!K131,1462702492!K131,1462703211!K131,1462703929!K131,1462704630!K131,1462705349!K131,1462706067!K131,1462706786!K131,1462707505!K131)</f>
        <v>0</v>
      </c>
      <c r="L131">
        <f>MEDIAN(1462686904!L131,1462687624!L131,1462688326!L131,1462689044!L131,1462689763!L131,1462690481!L131,1462691173!L131,1462691876!L131,1462692595!L131,1462693296!L131,1462693988!L131,1462694690!L131,1462695408!L131,1462696127!L131,1462696828!L131,1462697530!L131,1462698232!L131,1462698934!L131,1462699653!L131,1462700354!L131,1462701072!L131,1462701791!L131,1462702492!L131,1462703211!L131,1462703929!L131,1462704630!L131,1462705349!L131,1462706067!L131,1462706786!L131,1462707505!L131)</f>
        <v>0</v>
      </c>
      <c r="M131">
        <f>MEDIAN(1462686904!M131,1462687624!M131,1462688326!M131,1462689044!M131,1462689763!M131,1462690481!M131,1462691173!M131,1462691876!M131,1462692595!M131,1462693296!M131,1462693988!M131,1462694690!M131,1462695408!M131,1462696127!M131,1462696828!M131,1462697530!M131,1462698232!M131,1462698934!M131,1462699653!M131,1462700354!M131,1462701072!M131,1462701791!M131,1462702492!M131,1462703211!M131,1462703929!M131,1462704630!M131,1462705349!M131,1462706067!M131,1462706786!M131,1462707505!M131)</f>
        <v>0</v>
      </c>
      <c r="N131">
        <f>MEDIAN(1462686904!N131,1462687624!N131,1462688326!N131,1462689044!N131,1462689763!N131,1462690481!N131,1462691173!N131,1462691876!N131,1462692595!N131,1462693296!N131,1462693988!N131,1462694690!N131,1462695408!N131,1462696127!N131,1462696828!N131,1462697530!N131,1462698232!N131,1462698934!N131,1462699653!N131,1462700354!N131,1462701072!N131,1462701791!N131,1462702492!N131,1462703211!N131,1462703929!N131,1462704630!N131,1462705349!N131,1462706067!N131,1462706786!N131,1462707505!N131)</f>
        <v>0</v>
      </c>
      <c r="O131">
        <f>MEDIAN(1462686904!O131,1462687624!O131,1462688326!O131,1462689044!O131,1462689763!O131,1462690481!O131,1462691173!O131,1462691876!O131,1462692595!O131,1462693296!O131,1462693988!O131,1462694690!O131,1462695408!O131,1462696127!O131,1462696828!O131,1462697530!O131,1462698232!O131,1462698934!O131,1462699653!O131,1462700354!O131,1462701072!O131,1462701791!O131,1462702492!O131,1462703211!O131,1462703929!O131,1462704630!O131,1462705349!O131,1462706067!O131,1462706786!O131,1462707505!O131)</f>
        <v>0</v>
      </c>
      <c r="P131">
        <f>MEDIAN(1462686904!P131,1462687624!P131,1462688326!P131,1462689044!P131,1462689763!P131,1462690481!P131,1462691173!P131,1462691876!P131,1462692595!P131,1462693296!P131,1462693988!P131,1462694690!P131,1462695408!P131,1462696127!P131,1462696828!P131,1462697530!P131,1462698232!P131,1462698934!P131,1462699653!P131,1462700354!P131,1462701072!P131,1462701791!P131,1462702492!P131,1462703211!P131,1462703929!P131,1462704630!P131,1462705349!P131,1462706067!P131,1462706786!P131,1462707505!P131)</f>
        <v>0</v>
      </c>
      <c r="Q131">
        <f>MEDIAN(1462686904!Q131,1462687624!Q131,1462688326!Q131,1462689044!Q131,1462689763!Q131,1462690481!Q131,1462691173!Q131,1462691876!Q131,1462692595!Q131,1462693296!Q131,1462693988!Q131,1462694690!Q131,1462695408!Q131,1462696127!Q131,1462696828!Q131,1462697530!Q131,1462698232!Q131,1462698934!Q131,1462699653!Q131,1462700354!Q131,1462701072!Q131,1462701791!Q131,1462702492!Q131,1462703211!Q131,1462703929!Q131,1462704630!Q131,1462705349!Q131,1462706067!Q131,1462706786!Q131,1462707505!Q131)</f>
        <v>0</v>
      </c>
      <c r="R131">
        <f>MEDIAN(1462686904!R131,1462687624!R131,1462688326!R131,1462689044!R131,1462689763!R131,1462690481!R131,1462691173!R131,1462691876!R131,1462692595!R131,1462693296!R131,1462693988!R131,1462694690!R131,1462695408!R131,1462696127!R131,1462696828!R131,1462697530!R131,1462698232!R131,1462698934!R131,1462699653!R131,1462700354!R131,1462701072!R131,1462701791!R131,1462702492!R131,1462703211!R131,1462703929!R131,1462704630!R131,1462705349!R131,1462706067!R131,1462706786!R131,1462707505!R131)</f>
        <v>0</v>
      </c>
      <c r="S131">
        <f>MEDIAN(1462686904!S131,1462687624!S131,1462688326!S131,1462689044!S131,1462689763!S131,1462690481!S131,1462691173!S131,1462691876!S131,1462692595!S131,1462693296!S131,1462693988!S131,1462694690!S131,1462695408!S131,1462696127!S131,1462696828!S131,1462697530!S131,1462698232!S131,1462698934!S131,1462699653!S131,1462700354!S131,1462701072!S131,1462701791!S131,1462702492!S131,1462703211!S131,1462703929!S131,1462704630!S131,1462705349!S131,1462706067!S131,1462706786!S131,1462707505!S131)</f>
        <v>0</v>
      </c>
      <c r="T131">
        <f>MEDIAN(1462686904!T131,1462687624!T131,1462688326!T131,1462689044!T131,1462689763!T131,1462690481!T131,1462691173!T131,1462691876!T131,1462692595!T131,1462693296!T131,1462693988!T131,1462694690!T131,1462695408!T131,1462696127!T131,1462696828!T131,1462697530!T131,1462698232!T131,1462698934!T131,1462699653!T131,1462700354!T131,1462701072!T131,1462701791!T131,1462702492!T131,1462703211!T131,1462703929!T131,1462704630!T131,1462705349!T131,1462706067!T131,1462706786!T131,1462707505!T131)</f>
        <v>0</v>
      </c>
      <c r="U131">
        <f>MEDIAN(1462686904!U131,1462687624!U131,1462688326!U131,1462689044!U131,1462689763!U131,1462690481!U131,1462691173!U131,1462691876!U131,1462692595!U131,1462693296!U131,1462693988!U131,1462694690!U131,1462695408!U131,1462696127!U131,1462696828!U131,1462697530!U131,1462698232!U131,1462698934!U131,1462699653!U131,1462700354!U131,1462701072!U131,1462701791!U131,1462702492!U131,1462703211!U131,1462703929!U131,1462704630!U131,1462705349!U131,1462706067!U131,1462706786!U131,1462707505!U131)</f>
        <v>0</v>
      </c>
      <c r="V131">
        <f>MEDIAN(1462686904!V131,1462687624!V131,1462688326!V131,1462689044!V131,1462689763!V131,1462690481!V131,1462691173!V131,1462691876!V131,1462692595!V131,1462693296!V131,1462693988!V131,1462694690!V131,1462695408!V131,1462696127!V131,1462696828!V131,1462697530!V131,1462698232!V131,1462698934!V131,1462699653!V131,1462700354!V131,1462701072!V131,1462701791!V131,1462702492!V131,1462703211!V131,1462703929!V131,1462704630!V131,1462705349!V131,1462706067!V131,1462706786!V131,1462707505!V131)</f>
        <v>0</v>
      </c>
      <c r="W131">
        <f>MEDIAN(1462686904!W131,1462687624!W131,1462688326!W131,1462689044!W131,1462689763!W131,1462690481!W131,1462691173!W131,1462691876!W131,1462692595!W131,1462693296!W131,1462693988!W131,1462694690!W131,1462695408!W131,1462696127!W131,1462696828!W131,1462697530!W131,1462698232!W131,1462698934!W131,1462699653!W131,1462700354!W131,1462701072!W131,1462701791!W131,1462702492!W131,1462703211!W131,1462703929!W131,1462704630!W131,1462705349!W131,1462706067!W131,1462706786!W131,1462707505!W131)</f>
        <v>0</v>
      </c>
    </row>
    <row r="132" spans="1:23">
      <c r="A132">
        <f>MEDIAN(1462686904!A132,1462687624!A132,1462688326!A132,1462689044!A132,1462689763!A132,1462690481!A132,1462691173!A132,1462691876!A132,1462692595!A132,1462693296!A132,1462693988!A132,1462694690!A132,1462695408!A132,1462696127!A132,1462696828!A132,1462697530!A132,1462698232!A132,1462698934!A132,1462699653!A132,1462700354!A132,1462701072!A132,1462701791!A132,1462702492!A132,1462703211!A132,1462703929!A132,1462704630!A132,1462705349!A132,1462706067!A132,1462706786!A132,1462707505!A132)</f>
        <v>0</v>
      </c>
      <c r="B132">
        <f>MEDIAN(1462686904!B132,1462687624!B132,1462688326!B132,1462689044!B132,1462689763!B132,1462690481!B132,1462691173!B132,1462691876!B132,1462692595!B132,1462693296!B132,1462693988!B132,1462694690!B132,1462695408!B132,1462696127!B132,1462696828!B132,1462697530!B132,1462698232!B132,1462698934!B132,1462699653!B132,1462700354!B132,1462701072!B132,1462701791!B132,1462702492!B132,1462703211!B132,1462703929!B132,1462704630!B132,1462705349!B132,1462706067!B132,1462706786!B132,1462707505!B132)</f>
        <v>0</v>
      </c>
      <c r="C132">
        <f>MEDIAN(1462686904!C132,1462687624!C132,1462688326!C132,1462689044!C132,1462689763!C132,1462690481!C132,1462691173!C132,1462691876!C132,1462692595!C132,1462693296!C132,1462693988!C132,1462694690!C132,1462695408!C132,1462696127!C132,1462696828!C132,1462697530!C132,1462698232!C132,1462698934!C132,1462699653!C132,1462700354!C132,1462701072!C132,1462701791!C132,1462702492!C132,1462703211!C132,1462703929!C132,1462704630!C132,1462705349!C132,1462706067!C132,1462706786!C132,1462707505!C132)</f>
        <v>0</v>
      </c>
      <c r="D132">
        <f>MEDIAN(1462686904!D132,1462687624!D132,1462688326!D132,1462689044!D132,1462689763!D132,1462690481!D132,1462691173!D132,1462691876!D132,1462692595!D132,1462693296!D132,1462693988!D132,1462694690!D132,1462695408!D132,1462696127!D132,1462696828!D132,1462697530!D132,1462698232!D132,1462698934!D132,1462699653!D132,1462700354!D132,1462701072!D132,1462701791!D132,1462702492!D132,1462703211!D132,1462703929!D132,1462704630!D132,1462705349!D132,1462706067!D132,1462706786!D132,1462707505!D132)</f>
        <v>0</v>
      </c>
      <c r="E132">
        <f>MEDIAN(1462686904!E132,1462687624!E132,1462688326!E132,1462689044!E132,1462689763!E132,1462690481!E132,1462691173!E132,1462691876!E132,1462692595!E132,1462693296!E132,1462693988!E132,1462694690!E132,1462695408!E132,1462696127!E132,1462696828!E132,1462697530!E132,1462698232!E132,1462698934!E132,1462699653!E132,1462700354!E132,1462701072!E132,1462701791!E132,1462702492!E132,1462703211!E132,1462703929!E132,1462704630!E132,1462705349!E132,1462706067!E132,1462706786!E132,1462707505!E132)</f>
        <v>0</v>
      </c>
      <c r="F132">
        <f>MEDIAN(1462686904!F132,1462687624!F132,1462688326!F132,1462689044!F132,1462689763!F132,1462690481!F132,1462691173!F132,1462691876!F132,1462692595!F132,1462693296!F132,1462693988!F132,1462694690!F132,1462695408!F132,1462696127!F132,1462696828!F132,1462697530!F132,1462698232!F132,1462698934!F132,1462699653!F132,1462700354!F132,1462701072!F132,1462701791!F132,1462702492!F132,1462703211!F132,1462703929!F132,1462704630!F132,1462705349!F132,1462706067!F132,1462706786!F132,1462707505!F132)</f>
        <v>0</v>
      </c>
      <c r="G132">
        <f>MEDIAN(1462686904!G132,1462687624!G132,1462688326!G132,1462689044!G132,1462689763!G132,1462690481!G132,1462691173!G132,1462691876!G132,1462692595!G132,1462693296!G132,1462693988!G132,1462694690!G132,1462695408!G132,1462696127!G132,1462696828!G132,1462697530!G132,1462698232!G132,1462698934!G132,1462699653!G132,1462700354!G132,1462701072!G132,1462701791!G132,1462702492!G132,1462703211!G132,1462703929!G132,1462704630!G132,1462705349!G132,1462706067!G132,1462706786!G132,1462707505!G132)</f>
        <v>0</v>
      </c>
      <c r="H132">
        <f>MEDIAN(1462686904!H132,1462687624!H132,1462688326!H132,1462689044!H132,1462689763!H132,1462690481!H132,1462691173!H132,1462691876!H132,1462692595!H132,1462693296!H132,1462693988!H132,1462694690!H132,1462695408!H132,1462696127!H132,1462696828!H132,1462697530!H132,1462698232!H132,1462698934!H132,1462699653!H132,1462700354!H132,1462701072!H132,1462701791!H132,1462702492!H132,1462703211!H132,1462703929!H132,1462704630!H132,1462705349!H132,1462706067!H132,1462706786!H132,1462707505!H132)</f>
        <v>0</v>
      </c>
      <c r="I132">
        <f>MEDIAN(1462686904!I132,1462687624!I132,1462688326!I132,1462689044!I132,1462689763!I132,1462690481!I132,1462691173!I132,1462691876!I132,1462692595!I132,1462693296!I132,1462693988!I132,1462694690!I132,1462695408!I132,1462696127!I132,1462696828!I132,1462697530!I132,1462698232!I132,1462698934!I132,1462699653!I132,1462700354!I132,1462701072!I132,1462701791!I132,1462702492!I132,1462703211!I132,1462703929!I132,1462704630!I132,1462705349!I132,1462706067!I132,1462706786!I132,1462707505!I132)</f>
        <v>0</v>
      </c>
      <c r="J132">
        <f>MEDIAN(1462686904!J132,1462687624!J132,1462688326!J132,1462689044!J132,1462689763!J132,1462690481!J132,1462691173!J132,1462691876!J132,1462692595!J132,1462693296!J132,1462693988!J132,1462694690!J132,1462695408!J132,1462696127!J132,1462696828!J132,1462697530!J132,1462698232!J132,1462698934!J132,1462699653!J132,1462700354!J132,1462701072!J132,1462701791!J132,1462702492!J132,1462703211!J132,1462703929!J132,1462704630!J132,1462705349!J132,1462706067!J132,1462706786!J132,1462707505!J132)</f>
        <v>0</v>
      </c>
      <c r="K132">
        <f>MEDIAN(1462686904!K132,1462687624!K132,1462688326!K132,1462689044!K132,1462689763!K132,1462690481!K132,1462691173!K132,1462691876!K132,1462692595!K132,1462693296!K132,1462693988!K132,1462694690!K132,1462695408!K132,1462696127!K132,1462696828!K132,1462697530!K132,1462698232!K132,1462698934!K132,1462699653!K132,1462700354!K132,1462701072!K132,1462701791!K132,1462702492!K132,1462703211!K132,1462703929!K132,1462704630!K132,1462705349!K132,1462706067!K132,1462706786!K132,1462707505!K132)</f>
        <v>0</v>
      </c>
      <c r="L132">
        <f>MEDIAN(1462686904!L132,1462687624!L132,1462688326!L132,1462689044!L132,1462689763!L132,1462690481!L132,1462691173!L132,1462691876!L132,1462692595!L132,1462693296!L132,1462693988!L132,1462694690!L132,1462695408!L132,1462696127!L132,1462696828!L132,1462697530!L132,1462698232!L132,1462698934!L132,1462699653!L132,1462700354!L132,1462701072!L132,1462701791!L132,1462702492!L132,1462703211!L132,1462703929!L132,1462704630!L132,1462705349!L132,1462706067!L132,1462706786!L132,1462707505!L132)</f>
        <v>0</v>
      </c>
      <c r="M132">
        <f>MEDIAN(1462686904!M132,1462687624!M132,1462688326!M132,1462689044!M132,1462689763!M132,1462690481!M132,1462691173!M132,1462691876!M132,1462692595!M132,1462693296!M132,1462693988!M132,1462694690!M132,1462695408!M132,1462696127!M132,1462696828!M132,1462697530!M132,1462698232!M132,1462698934!M132,1462699653!M132,1462700354!M132,1462701072!M132,1462701791!M132,1462702492!M132,1462703211!M132,1462703929!M132,1462704630!M132,1462705349!M132,1462706067!M132,1462706786!M132,1462707505!M132)</f>
        <v>0</v>
      </c>
      <c r="N132">
        <f>MEDIAN(1462686904!N132,1462687624!N132,1462688326!N132,1462689044!N132,1462689763!N132,1462690481!N132,1462691173!N132,1462691876!N132,1462692595!N132,1462693296!N132,1462693988!N132,1462694690!N132,1462695408!N132,1462696127!N132,1462696828!N132,1462697530!N132,1462698232!N132,1462698934!N132,1462699653!N132,1462700354!N132,1462701072!N132,1462701791!N132,1462702492!N132,1462703211!N132,1462703929!N132,1462704630!N132,1462705349!N132,1462706067!N132,1462706786!N132,1462707505!N132)</f>
        <v>0</v>
      </c>
      <c r="O132">
        <f>MEDIAN(1462686904!O132,1462687624!O132,1462688326!O132,1462689044!O132,1462689763!O132,1462690481!O132,1462691173!O132,1462691876!O132,1462692595!O132,1462693296!O132,1462693988!O132,1462694690!O132,1462695408!O132,1462696127!O132,1462696828!O132,1462697530!O132,1462698232!O132,1462698934!O132,1462699653!O132,1462700354!O132,1462701072!O132,1462701791!O132,1462702492!O132,1462703211!O132,1462703929!O132,1462704630!O132,1462705349!O132,1462706067!O132,1462706786!O132,1462707505!O132)</f>
        <v>0</v>
      </c>
      <c r="P132">
        <f>MEDIAN(1462686904!P132,1462687624!P132,1462688326!P132,1462689044!P132,1462689763!P132,1462690481!P132,1462691173!P132,1462691876!P132,1462692595!P132,1462693296!P132,1462693988!P132,1462694690!P132,1462695408!P132,1462696127!P132,1462696828!P132,1462697530!P132,1462698232!P132,1462698934!P132,1462699653!P132,1462700354!P132,1462701072!P132,1462701791!P132,1462702492!P132,1462703211!P132,1462703929!P132,1462704630!P132,1462705349!P132,1462706067!P132,1462706786!P132,1462707505!P132)</f>
        <v>0</v>
      </c>
      <c r="Q132">
        <f>MEDIAN(1462686904!Q132,1462687624!Q132,1462688326!Q132,1462689044!Q132,1462689763!Q132,1462690481!Q132,1462691173!Q132,1462691876!Q132,1462692595!Q132,1462693296!Q132,1462693988!Q132,1462694690!Q132,1462695408!Q132,1462696127!Q132,1462696828!Q132,1462697530!Q132,1462698232!Q132,1462698934!Q132,1462699653!Q132,1462700354!Q132,1462701072!Q132,1462701791!Q132,1462702492!Q132,1462703211!Q132,1462703929!Q132,1462704630!Q132,1462705349!Q132,1462706067!Q132,1462706786!Q132,1462707505!Q132)</f>
        <v>0</v>
      </c>
      <c r="R132">
        <f>MEDIAN(1462686904!R132,1462687624!R132,1462688326!R132,1462689044!R132,1462689763!R132,1462690481!R132,1462691173!R132,1462691876!R132,1462692595!R132,1462693296!R132,1462693988!R132,1462694690!R132,1462695408!R132,1462696127!R132,1462696828!R132,1462697530!R132,1462698232!R132,1462698934!R132,1462699653!R132,1462700354!R132,1462701072!R132,1462701791!R132,1462702492!R132,1462703211!R132,1462703929!R132,1462704630!R132,1462705349!R132,1462706067!R132,1462706786!R132,1462707505!R132)</f>
        <v>0</v>
      </c>
      <c r="S132">
        <f>MEDIAN(1462686904!S132,1462687624!S132,1462688326!S132,1462689044!S132,1462689763!S132,1462690481!S132,1462691173!S132,1462691876!S132,1462692595!S132,1462693296!S132,1462693988!S132,1462694690!S132,1462695408!S132,1462696127!S132,1462696828!S132,1462697530!S132,1462698232!S132,1462698934!S132,1462699653!S132,1462700354!S132,1462701072!S132,1462701791!S132,1462702492!S132,1462703211!S132,1462703929!S132,1462704630!S132,1462705349!S132,1462706067!S132,1462706786!S132,1462707505!S132)</f>
        <v>0</v>
      </c>
      <c r="T132">
        <f>MEDIAN(1462686904!T132,1462687624!T132,1462688326!T132,1462689044!T132,1462689763!T132,1462690481!T132,1462691173!T132,1462691876!T132,1462692595!T132,1462693296!T132,1462693988!T132,1462694690!T132,1462695408!T132,1462696127!T132,1462696828!T132,1462697530!T132,1462698232!T132,1462698934!T132,1462699653!T132,1462700354!T132,1462701072!T132,1462701791!T132,1462702492!T132,1462703211!T132,1462703929!T132,1462704630!T132,1462705349!T132,1462706067!T132,1462706786!T132,1462707505!T132)</f>
        <v>0</v>
      </c>
      <c r="U132">
        <f>MEDIAN(1462686904!U132,1462687624!U132,1462688326!U132,1462689044!U132,1462689763!U132,1462690481!U132,1462691173!U132,1462691876!U132,1462692595!U132,1462693296!U132,1462693988!U132,1462694690!U132,1462695408!U132,1462696127!U132,1462696828!U132,1462697530!U132,1462698232!U132,1462698934!U132,1462699653!U132,1462700354!U132,1462701072!U132,1462701791!U132,1462702492!U132,1462703211!U132,1462703929!U132,1462704630!U132,1462705349!U132,1462706067!U132,1462706786!U132,1462707505!U132)</f>
        <v>0</v>
      </c>
      <c r="V132">
        <f>MEDIAN(1462686904!V132,1462687624!V132,1462688326!V132,1462689044!V132,1462689763!V132,1462690481!V132,1462691173!V132,1462691876!V132,1462692595!V132,1462693296!V132,1462693988!V132,1462694690!V132,1462695408!V132,1462696127!V132,1462696828!V132,1462697530!V132,1462698232!V132,1462698934!V132,1462699653!V132,1462700354!V132,1462701072!V132,1462701791!V132,1462702492!V132,1462703211!V132,1462703929!V132,1462704630!V132,1462705349!V132,1462706067!V132,1462706786!V132,1462707505!V132)</f>
        <v>0</v>
      </c>
      <c r="W132">
        <f>MEDIAN(1462686904!W132,1462687624!W132,1462688326!W132,1462689044!W132,1462689763!W132,1462690481!W132,1462691173!W132,1462691876!W132,1462692595!W132,1462693296!W132,1462693988!W132,1462694690!W132,1462695408!W132,1462696127!W132,1462696828!W132,1462697530!W132,1462698232!W132,1462698934!W132,1462699653!W132,1462700354!W132,1462701072!W132,1462701791!W132,1462702492!W132,1462703211!W132,1462703929!W132,1462704630!W132,1462705349!W132,1462706067!W132,1462706786!W132,1462707505!W132)</f>
        <v>0</v>
      </c>
    </row>
    <row r="133" spans="1:23">
      <c r="A133">
        <f>MEDIAN(1462686904!A133,1462687624!A133,1462688326!A133,1462689044!A133,1462689763!A133,1462690481!A133,1462691173!A133,1462691876!A133,1462692595!A133,1462693296!A133,1462693988!A133,1462694690!A133,1462695408!A133,1462696127!A133,1462696828!A133,1462697530!A133,1462698232!A133,1462698934!A133,1462699653!A133,1462700354!A133,1462701072!A133,1462701791!A133,1462702492!A133,1462703211!A133,1462703929!A133,1462704630!A133,1462705349!A133,1462706067!A133,1462706786!A133,1462707505!A133)</f>
        <v>0</v>
      </c>
      <c r="B133">
        <f>MEDIAN(1462686904!B133,1462687624!B133,1462688326!B133,1462689044!B133,1462689763!B133,1462690481!B133,1462691173!B133,1462691876!B133,1462692595!B133,1462693296!B133,1462693988!B133,1462694690!B133,1462695408!B133,1462696127!B133,1462696828!B133,1462697530!B133,1462698232!B133,1462698934!B133,1462699653!B133,1462700354!B133,1462701072!B133,1462701791!B133,1462702492!B133,1462703211!B133,1462703929!B133,1462704630!B133,1462705349!B133,1462706067!B133,1462706786!B133,1462707505!B133)</f>
        <v>0</v>
      </c>
      <c r="C133">
        <f>MEDIAN(1462686904!C133,1462687624!C133,1462688326!C133,1462689044!C133,1462689763!C133,1462690481!C133,1462691173!C133,1462691876!C133,1462692595!C133,1462693296!C133,1462693988!C133,1462694690!C133,1462695408!C133,1462696127!C133,1462696828!C133,1462697530!C133,1462698232!C133,1462698934!C133,1462699653!C133,1462700354!C133,1462701072!C133,1462701791!C133,1462702492!C133,1462703211!C133,1462703929!C133,1462704630!C133,1462705349!C133,1462706067!C133,1462706786!C133,1462707505!C133)</f>
        <v>0</v>
      </c>
      <c r="D133">
        <f>MEDIAN(1462686904!D133,1462687624!D133,1462688326!D133,1462689044!D133,1462689763!D133,1462690481!D133,1462691173!D133,1462691876!D133,1462692595!D133,1462693296!D133,1462693988!D133,1462694690!D133,1462695408!D133,1462696127!D133,1462696828!D133,1462697530!D133,1462698232!D133,1462698934!D133,1462699653!D133,1462700354!D133,1462701072!D133,1462701791!D133,1462702492!D133,1462703211!D133,1462703929!D133,1462704630!D133,1462705349!D133,1462706067!D133,1462706786!D133,1462707505!D133)</f>
        <v>0</v>
      </c>
      <c r="E133">
        <f>MEDIAN(1462686904!E133,1462687624!E133,1462688326!E133,1462689044!E133,1462689763!E133,1462690481!E133,1462691173!E133,1462691876!E133,1462692595!E133,1462693296!E133,1462693988!E133,1462694690!E133,1462695408!E133,1462696127!E133,1462696828!E133,1462697530!E133,1462698232!E133,1462698934!E133,1462699653!E133,1462700354!E133,1462701072!E133,1462701791!E133,1462702492!E133,1462703211!E133,1462703929!E133,1462704630!E133,1462705349!E133,1462706067!E133,1462706786!E133,1462707505!E133)</f>
        <v>0</v>
      </c>
      <c r="F133">
        <f>MEDIAN(1462686904!F133,1462687624!F133,1462688326!F133,1462689044!F133,1462689763!F133,1462690481!F133,1462691173!F133,1462691876!F133,1462692595!F133,1462693296!F133,1462693988!F133,1462694690!F133,1462695408!F133,1462696127!F133,1462696828!F133,1462697530!F133,1462698232!F133,1462698934!F133,1462699653!F133,1462700354!F133,1462701072!F133,1462701791!F133,1462702492!F133,1462703211!F133,1462703929!F133,1462704630!F133,1462705349!F133,1462706067!F133,1462706786!F133,1462707505!F133)</f>
        <v>0</v>
      </c>
      <c r="G133">
        <f>MEDIAN(1462686904!G133,1462687624!G133,1462688326!G133,1462689044!G133,1462689763!G133,1462690481!G133,1462691173!G133,1462691876!G133,1462692595!G133,1462693296!G133,1462693988!G133,1462694690!G133,1462695408!G133,1462696127!G133,1462696828!G133,1462697530!G133,1462698232!G133,1462698934!G133,1462699653!G133,1462700354!G133,1462701072!G133,1462701791!G133,1462702492!G133,1462703211!G133,1462703929!G133,1462704630!G133,1462705349!G133,1462706067!G133,1462706786!G133,1462707505!G133)</f>
        <v>0</v>
      </c>
      <c r="H133">
        <f>MEDIAN(1462686904!H133,1462687624!H133,1462688326!H133,1462689044!H133,1462689763!H133,1462690481!H133,1462691173!H133,1462691876!H133,1462692595!H133,1462693296!H133,1462693988!H133,1462694690!H133,1462695408!H133,1462696127!H133,1462696828!H133,1462697530!H133,1462698232!H133,1462698934!H133,1462699653!H133,1462700354!H133,1462701072!H133,1462701791!H133,1462702492!H133,1462703211!H133,1462703929!H133,1462704630!H133,1462705349!H133,1462706067!H133,1462706786!H133,1462707505!H133)</f>
        <v>0</v>
      </c>
      <c r="I133">
        <f>MEDIAN(1462686904!I133,1462687624!I133,1462688326!I133,1462689044!I133,1462689763!I133,1462690481!I133,1462691173!I133,1462691876!I133,1462692595!I133,1462693296!I133,1462693988!I133,1462694690!I133,1462695408!I133,1462696127!I133,1462696828!I133,1462697530!I133,1462698232!I133,1462698934!I133,1462699653!I133,1462700354!I133,1462701072!I133,1462701791!I133,1462702492!I133,1462703211!I133,1462703929!I133,1462704630!I133,1462705349!I133,1462706067!I133,1462706786!I133,1462707505!I133)</f>
        <v>0</v>
      </c>
      <c r="J133">
        <f>MEDIAN(1462686904!J133,1462687624!J133,1462688326!J133,1462689044!J133,1462689763!J133,1462690481!J133,1462691173!J133,1462691876!J133,1462692595!J133,1462693296!J133,1462693988!J133,1462694690!J133,1462695408!J133,1462696127!J133,1462696828!J133,1462697530!J133,1462698232!J133,1462698934!J133,1462699653!J133,1462700354!J133,1462701072!J133,1462701791!J133,1462702492!J133,1462703211!J133,1462703929!J133,1462704630!J133,1462705349!J133,1462706067!J133,1462706786!J133,1462707505!J133)</f>
        <v>0</v>
      </c>
      <c r="K133">
        <f>MEDIAN(1462686904!K133,1462687624!K133,1462688326!K133,1462689044!K133,1462689763!K133,1462690481!K133,1462691173!K133,1462691876!K133,1462692595!K133,1462693296!K133,1462693988!K133,1462694690!K133,1462695408!K133,1462696127!K133,1462696828!K133,1462697530!K133,1462698232!K133,1462698934!K133,1462699653!K133,1462700354!K133,1462701072!K133,1462701791!K133,1462702492!K133,1462703211!K133,1462703929!K133,1462704630!K133,1462705349!K133,1462706067!K133,1462706786!K133,1462707505!K133)</f>
        <v>0</v>
      </c>
      <c r="L133">
        <f>MEDIAN(1462686904!L133,1462687624!L133,1462688326!L133,1462689044!L133,1462689763!L133,1462690481!L133,1462691173!L133,1462691876!L133,1462692595!L133,1462693296!L133,1462693988!L133,1462694690!L133,1462695408!L133,1462696127!L133,1462696828!L133,1462697530!L133,1462698232!L133,1462698934!L133,1462699653!L133,1462700354!L133,1462701072!L133,1462701791!L133,1462702492!L133,1462703211!L133,1462703929!L133,1462704630!L133,1462705349!L133,1462706067!L133,1462706786!L133,1462707505!L133)</f>
        <v>0</v>
      </c>
      <c r="M133">
        <f>MEDIAN(1462686904!M133,1462687624!M133,1462688326!M133,1462689044!M133,1462689763!M133,1462690481!M133,1462691173!M133,1462691876!M133,1462692595!M133,1462693296!M133,1462693988!M133,1462694690!M133,1462695408!M133,1462696127!M133,1462696828!M133,1462697530!M133,1462698232!M133,1462698934!M133,1462699653!M133,1462700354!M133,1462701072!M133,1462701791!M133,1462702492!M133,1462703211!M133,1462703929!M133,1462704630!M133,1462705349!M133,1462706067!M133,1462706786!M133,1462707505!M133)</f>
        <v>0</v>
      </c>
      <c r="N133">
        <f>MEDIAN(1462686904!N133,1462687624!N133,1462688326!N133,1462689044!N133,1462689763!N133,1462690481!N133,1462691173!N133,1462691876!N133,1462692595!N133,1462693296!N133,1462693988!N133,1462694690!N133,1462695408!N133,1462696127!N133,1462696828!N133,1462697530!N133,1462698232!N133,1462698934!N133,1462699653!N133,1462700354!N133,1462701072!N133,1462701791!N133,1462702492!N133,1462703211!N133,1462703929!N133,1462704630!N133,1462705349!N133,1462706067!N133,1462706786!N133,1462707505!N133)</f>
        <v>0</v>
      </c>
      <c r="O133">
        <f>MEDIAN(1462686904!O133,1462687624!O133,1462688326!O133,1462689044!O133,1462689763!O133,1462690481!O133,1462691173!O133,1462691876!O133,1462692595!O133,1462693296!O133,1462693988!O133,1462694690!O133,1462695408!O133,1462696127!O133,1462696828!O133,1462697530!O133,1462698232!O133,1462698934!O133,1462699653!O133,1462700354!O133,1462701072!O133,1462701791!O133,1462702492!O133,1462703211!O133,1462703929!O133,1462704630!O133,1462705349!O133,1462706067!O133,1462706786!O133,1462707505!O133)</f>
        <v>0</v>
      </c>
      <c r="P133">
        <f>MEDIAN(1462686904!P133,1462687624!P133,1462688326!P133,1462689044!P133,1462689763!P133,1462690481!P133,1462691173!P133,1462691876!P133,1462692595!P133,1462693296!P133,1462693988!P133,1462694690!P133,1462695408!P133,1462696127!P133,1462696828!P133,1462697530!P133,1462698232!P133,1462698934!P133,1462699653!P133,1462700354!P133,1462701072!P133,1462701791!P133,1462702492!P133,1462703211!P133,1462703929!P133,1462704630!P133,1462705349!P133,1462706067!P133,1462706786!P133,1462707505!P133)</f>
        <v>0</v>
      </c>
      <c r="Q133">
        <f>MEDIAN(1462686904!Q133,1462687624!Q133,1462688326!Q133,1462689044!Q133,1462689763!Q133,1462690481!Q133,1462691173!Q133,1462691876!Q133,1462692595!Q133,1462693296!Q133,1462693988!Q133,1462694690!Q133,1462695408!Q133,1462696127!Q133,1462696828!Q133,1462697530!Q133,1462698232!Q133,1462698934!Q133,1462699653!Q133,1462700354!Q133,1462701072!Q133,1462701791!Q133,1462702492!Q133,1462703211!Q133,1462703929!Q133,1462704630!Q133,1462705349!Q133,1462706067!Q133,1462706786!Q133,1462707505!Q133)</f>
        <v>0</v>
      </c>
      <c r="R133">
        <f>MEDIAN(1462686904!R133,1462687624!R133,1462688326!R133,1462689044!R133,1462689763!R133,1462690481!R133,1462691173!R133,1462691876!R133,1462692595!R133,1462693296!R133,1462693988!R133,1462694690!R133,1462695408!R133,1462696127!R133,1462696828!R133,1462697530!R133,1462698232!R133,1462698934!R133,1462699653!R133,1462700354!R133,1462701072!R133,1462701791!R133,1462702492!R133,1462703211!R133,1462703929!R133,1462704630!R133,1462705349!R133,1462706067!R133,1462706786!R133,1462707505!R133)</f>
        <v>0</v>
      </c>
      <c r="S133">
        <f>MEDIAN(1462686904!S133,1462687624!S133,1462688326!S133,1462689044!S133,1462689763!S133,1462690481!S133,1462691173!S133,1462691876!S133,1462692595!S133,1462693296!S133,1462693988!S133,1462694690!S133,1462695408!S133,1462696127!S133,1462696828!S133,1462697530!S133,1462698232!S133,1462698934!S133,1462699653!S133,1462700354!S133,1462701072!S133,1462701791!S133,1462702492!S133,1462703211!S133,1462703929!S133,1462704630!S133,1462705349!S133,1462706067!S133,1462706786!S133,1462707505!S133)</f>
        <v>0</v>
      </c>
      <c r="T133">
        <f>MEDIAN(1462686904!T133,1462687624!T133,1462688326!T133,1462689044!T133,1462689763!T133,1462690481!T133,1462691173!T133,1462691876!T133,1462692595!T133,1462693296!T133,1462693988!T133,1462694690!T133,1462695408!T133,1462696127!T133,1462696828!T133,1462697530!T133,1462698232!T133,1462698934!T133,1462699653!T133,1462700354!T133,1462701072!T133,1462701791!T133,1462702492!T133,1462703211!T133,1462703929!T133,1462704630!T133,1462705349!T133,1462706067!T133,1462706786!T133,1462707505!T133)</f>
        <v>0</v>
      </c>
      <c r="U133">
        <f>MEDIAN(1462686904!U133,1462687624!U133,1462688326!U133,1462689044!U133,1462689763!U133,1462690481!U133,1462691173!U133,1462691876!U133,1462692595!U133,1462693296!U133,1462693988!U133,1462694690!U133,1462695408!U133,1462696127!U133,1462696828!U133,1462697530!U133,1462698232!U133,1462698934!U133,1462699653!U133,1462700354!U133,1462701072!U133,1462701791!U133,1462702492!U133,1462703211!U133,1462703929!U133,1462704630!U133,1462705349!U133,1462706067!U133,1462706786!U133,1462707505!U133)</f>
        <v>0</v>
      </c>
      <c r="V133">
        <f>MEDIAN(1462686904!V133,1462687624!V133,1462688326!V133,1462689044!V133,1462689763!V133,1462690481!V133,1462691173!V133,1462691876!V133,1462692595!V133,1462693296!V133,1462693988!V133,1462694690!V133,1462695408!V133,1462696127!V133,1462696828!V133,1462697530!V133,1462698232!V133,1462698934!V133,1462699653!V133,1462700354!V133,1462701072!V133,1462701791!V133,1462702492!V133,1462703211!V133,1462703929!V133,1462704630!V133,1462705349!V133,1462706067!V133,1462706786!V133,1462707505!V133)</f>
        <v>0</v>
      </c>
      <c r="W133">
        <f>MEDIAN(1462686904!W133,1462687624!W133,1462688326!W133,1462689044!W133,1462689763!W133,1462690481!W133,1462691173!W133,1462691876!W133,1462692595!W133,1462693296!W133,1462693988!W133,1462694690!W133,1462695408!W133,1462696127!W133,1462696828!W133,1462697530!W133,1462698232!W133,1462698934!W133,1462699653!W133,1462700354!W133,1462701072!W133,1462701791!W133,1462702492!W133,1462703211!W133,1462703929!W133,1462704630!W133,1462705349!W133,1462706067!W133,1462706786!W133,1462707505!W133)</f>
        <v>0</v>
      </c>
    </row>
    <row r="134" spans="1:23">
      <c r="A134">
        <f>MEDIAN(1462686904!A134,1462687624!A134,1462688326!A134,1462689044!A134,1462689763!A134,1462690481!A134,1462691173!A134,1462691876!A134,1462692595!A134,1462693296!A134,1462693988!A134,1462694690!A134,1462695408!A134,1462696127!A134,1462696828!A134,1462697530!A134,1462698232!A134,1462698934!A134,1462699653!A134,1462700354!A134,1462701072!A134,1462701791!A134,1462702492!A134,1462703211!A134,1462703929!A134,1462704630!A134,1462705349!A134,1462706067!A134,1462706786!A134,1462707505!A134)</f>
        <v>0</v>
      </c>
      <c r="B134">
        <f>MEDIAN(1462686904!B134,1462687624!B134,1462688326!B134,1462689044!B134,1462689763!B134,1462690481!B134,1462691173!B134,1462691876!B134,1462692595!B134,1462693296!B134,1462693988!B134,1462694690!B134,1462695408!B134,1462696127!B134,1462696828!B134,1462697530!B134,1462698232!B134,1462698934!B134,1462699653!B134,1462700354!B134,1462701072!B134,1462701791!B134,1462702492!B134,1462703211!B134,1462703929!B134,1462704630!B134,1462705349!B134,1462706067!B134,1462706786!B134,1462707505!B134)</f>
        <v>0</v>
      </c>
      <c r="C134">
        <f>MEDIAN(1462686904!C134,1462687624!C134,1462688326!C134,1462689044!C134,1462689763!C134,1462690481!C134,1462691173!C134,1462691876!C134,1462692595!C134,1462693296!C134,1462693988!C134,1462694690!C134,1462695408!C134,1462696127!C134,1462696828!C134,1462697530!C134,1462698232!C134,1462698934!C134,1462699653!C134,1462700354!C134,1462701072!C134,1462701791!C134,1462702492!C134,1462703211!C134,1462703929!C134,1462704630!C134,1462705349!C134,1462706067!C134,1462706786!C134,1462707505!C134)</f>
        <v>0</v>
      </c>
      <c r="D134">
        <f>MEDIAN(1462686904!D134,1462687624!D134,1462688326!D134,1462689044!D134,1462689763!D134,1462690481!D134,1462691173!D134,1462691876!D134,1462692595!D134,1462693296!D134,1462693988!D134,1462694690!D134,1462695408!D134,1462696127!D134,1462696828!D134,1462697530!D134,1462698232!D134,1462698934!D134,1462699653!D134,1462700354!D134,1462701072!D134,1462701791!D134,1462702492!D134,1462703211!D134,1462703929!D134,1462704630!D134,1462705349!D134,1462706067!D134,1462706786!D134,1462707505!D134)</f>
        <v>0</v>
      </c>
      <c r="E134">
        <f>MEDIAN(1462686904!E134,1462687624!E134,1462688326!E134,1462689044!E134,1462689763!E134,1462690481!E134,1462691173!E134,1462691876!E134,1462692595!E134,1462693296!E134,1462693988!E134,1462694690!E134,1462695408!E134,1462696127!E134,1462696828!E134,1462697530!E134,1462698232!E134,1462698934!E134,1462699653!E134,1462700354!E134,1462701072!E134,1462701791!E134,1462702492!E134,1462703211!E134,1462703929!E134,1462704630!E134,1462705349!E134,1462706067!E134,1462706786!E134,1462707505!E134)</f>
        <v>0</v>
      </c>
      <c r="F134">
        <f>MEDIAN(1462686904!F134,1462687624!F134,1462688326!F134,1462689044!F134,1462689763!F134,1462690481!F134,1462691173!F134,1462691876!F134,1462692595!F134,1462693296!F134,1462693988!F134,1462694690!F134,1462695408!F134,1462696127!F134,1462696828!F134,1462697530!F134,1462698232!F134,1462698934!F134,1462699653!F134,1462700354!F134,1462701072!F134,1462701791!F134,1462702492!F134,1462703211!F134,1462703929!F134,1462704630!F134,1462705349!F134,1462706067!F134,1462706786!F134,1462707505!F134)</f>
        <v>0</v>
      </c>
      <c r="G134">
        <f>MEDIAN(1462686904!G134,1462687624!G134,1462688326!G134,1462689044!G134,1462689763!G134,1462690481!G134,1462691173!G134,1462691876!G134,1462692595!G134,1462693296!G134,1462693988!G134,1462694690!G134,1462695408!G134,1462696127!G134,1462696828!G134,1462697530!G134,1462698232!G134,1462698934!G134,1462699653!G134,1462700354!G134,1462701072!G134,1462701791!G134,1462702492!G134,1462703211!G134,1462703929!G134,1462704630!G134,1462705349!G134,1462706067!G134,1462706786!G134,1462707505!G134)</f>
        <v>0</v>
      </c>
      <c r="H134">
        <f>MEDIAN(1462686904!H134,1462687624!H134,1462688326!H134,1462689044!H134,1462689763!H134,1462690481!H134,1462691173!H134,1462691876!H134,1462692595!H134,1462693296!H134,1462693988!H134,1462694690!H134,1462695408!H134,1462696127!H134,1462696828!H134,1462697530!H134,1462698232!H134,1462698934!H134,1462699653!H134,1462700354!H134,1462701072!H134,1462701791!H134,1462702492!H134,1462703211!H134,1462703929!H134,1462704630!H134,1462705349!H134,1462706067!H134,1462706786!H134,1462707505!H134)</f>
        <v>0</v>
      </c>
      <c r="I134">
        <f>MEDIAN(1462686904!I134,1462687624!I134,1462688326!I134,1462689044!I134,1462689763!I134,1462690481!I134,1462691173!I134,1462691876!I134,1462692595!I134,1462693296!I134,1462693988!I134,1462694690!I134,1462695408!I134,1462696127!I134,1462696828!I134,1462697530!I134,1462698232!I134,1462698934!I134,1462699653!I134,1462700354!I134,1462701072!I134,1462701791!I134,1462702492!I134,1462703211!I134,1462703929!I134,1462704630!I134,1462705349!I134,1462706067!I134,1462706786!I134,1462707505!I134)</f>
        <v>0</v>
      </c>
      <c r="J134">
        <f>MEDIAN(1462686904!J134,1462687624!J134,1462688326!J134,1462689044!J134,1462689763!J134,1462690481!J134,1462691173!J134,1462691876!J134,1462692595!J134,1462693296!J134,1462693988!J134,1462694690!J134,1462695408!J134,1462696127!J134,1462696828!J134,1462697530!J134,1462698232!J134,1462698934!J134,1462699653!J134,1462700354!J134,1462701072!J134,1462701791!J134,1462702492!J134,1462703211!J134,1462703929!J134,1462704630!J134,1462705349!J134,1462706067!J134,1462706786!J134,1462707505!J134)</f>
        <v>0</v>
      </c>
      <c r="K134">
        <f>MEDIAN(1462686904!K134,1462687624!K134,1462688326!K134,1462689044!K134,1462689763!K134,1462690481!K134,1462691173!K134,1462691876!K134,1462692595!K134,1462693296!K134,1462693988!K134,1462694690!K134,1462695408!K134,1462696127!K134,1462696828!K134,1462697530!K134,1462698232!K134,1462698934!K134,1462699653!K134,1462700354!K134,1462701072!K134,1462701791!K134,1462702492!K134,1462703211!K134,1462703929!K134,1462704630!K134,1462705349!K134,1462706067!K134,1462706786!K134,1462707505!K134)</f>
        <v>0</v>
      </c>
      <c r="L134">
        <f>MEDIAN(1462686904!L134,1462687624!L134,1462688326!L134,1462689044!L134,1462689763!L134,1462690481!L134,1462691173!L134,1462691876!L134,1462692595!L134,1462693296!L134,1462693988!L134,1462694690!L134,1462695408!L134,1462696127!L134,1462696828!L134,1462697530!L134,1462698232!L134,1462698934!L134,1462699653!L134,1462700354!L134,1462701072!L134,1462701791!L134,1462702492!L134,1462703211!L134,1462703929!L134,1462704630!L134,1462705349!L134,1462706067!L134,1462706786!L134,1462707505!L134)</f>
        <v>0</v>
      </c>
      <c r="M134">
        <f>MEDIAN(1462686904!M134,1462687624!M134,1462688326!M134,1462689044!M134,1462689763!M134,1462690481!M134,1462691173!M134,1462691876!M134,1462692595!M134,1462693296!M134,1462693988!M134,1462694690!M134,1462695408!M134,1462696127!M134,1462696828!M134,1462697530!M134,1462698232!M134,1462698934!M134,1462699653!M134,1462700354!M134,1462701072!M134,1462701791!M134,1462702492!M134,1462703211!M134,1462703929!M134,1462704630!M134,1462705349!M134,1462706067!M134,1462706786!M134,1462707505!M134)</f>
        <v>0</v>
      </c>
      <c r="N134">
        <f>MEDIAN(1462686904!N134,1462687624!N134,1462688326!N134,1462689044!N134,1462689763!N134,1462690481!N134,1462691173!N134,1462691876!N134,1462692595!N134,1462693296!N134,1462693988!N134,1462694690!N134,1462695408!N134,1462696127!N134,1462696828!N134,1462697530!N134,1462698232!N134,1462698934!N134,1462699653!N134,1462700354!N134,1462701072!N134,1462701791!N134,1462702492!N134,1462703211!N134,1462703929!N134,1462704630!N134,1462705349!N134,1462706067!N134,1462706786!N134,1462707505!N134)</f>
        <v>0</v>
      </c>
      <c r="O134">
        <f>MEDIAN(1462686904!O134,1462687624!O134,1462688326!O134,1462689044!O134,1462689763!O134,1462690481!O134,1462691173!O134,1462691876!O134,1462692595!O134,1462693296!O134,1462693988!O134,1462694690!O134,1462695408!O134,1462696127!O134,1462696828!O134,1462697530!O134,1462698232!O134,1462698934!O134,1462699653!O134,1462700354!O134,1462701072!O134,1462701791!O134,1462702492!O134,1462703211!O134,1462703929!O134,1462704630!O134,1462705349!O134,1462706067!O134,1462706786!O134,1462707505!O134)</f>
        <v>0</v>
      </c>
      <c r="P134">
        <f>MEDIAN(1462686904!P134,1462687624!P134,1462688326!P134,1462689044!P134,1462689763!P134,1462690481!P134,1462691173!P134,1462691876!P134,1462692595!P134,1462693296!P134,1462693988!P134,1462694690!P134,1462695408!P134,1462696127!P134,1462696828!P134,1462697530!P134,1462698232!P134,1462698934!P134,1462699653!P134,1462700354!P134,1462701072!P134,1462701791!P134,1462702492!P134,1462703211!P134,1462703929!P134,1462704630!P134,1462705349!P134,1462706067!P134,1462706786!P134,1462707505!P134)</f>
        <v>0</v>
      </c>
      <c r="Q134">
        <f>MEDIAN(1462686904!Q134,1462687624!Q134,1462688326!Q134,1462689044!Q134,1462689763!Q134,1462690481!Q134,1462691173!Q134,1462691876!Q134,1462692595!Q134,1462693296!Q134,1462693988!Q134,1462694690!Q134,1462695408!Q134,1462696127!Q134,1462696828!Q134,1462697530!Q134,1462698232!Q134,1462698934!Q134,1462699653!Q134,1462700354!Q134,1462701072!Q134,1462701791!Q134,1462702492!Q134,1462703211!Q134,1462703929!Q134,1462704630!Q134,1462705349!Q134,1462706067!Q134,1462706786!Q134,1462707505!Q134)</f>
        <v>0</v>
      </c>
      <c r="R134">
        <f>MEDIAN(1462686904!R134,1462687624!R134,1462688326!R134,1462689044!R134,1462689763!R134,1462690481!R134,1462691173!R134,1462691876!R134,1462692595!R134,1462693296!R134,1462693988!R134,1462694690!R134,1462695408!R134,1462696127!R134,1462696828!R134,1462697530!R134,1462698232!R134,1462698934!R134,1462699653!R134,1462700354!R134,1462701072!R134,1462701791!R134,1462702492!R134,1462703211!R134,1462703929!R134,1462704630!R134,1462705349!R134,1462706067!R134,1462706786!R134,1462707505!R134)</f>
        <v>0</v>
      </c>
      <c r="S134">
        <f>MEDIAN(1462686904!S134,1462687624!S134,1462688326!S134,1462689044!S134,1462689763!S134,1462690481!S134,1462691173!S134,1462691876!S134,1462692595!S134,1462693296!S134,1462693988!S134,1462694690!S134,1462695408!S134,1462696127!S134,1462696828!S134,1462697530!S134,1462698232!S134,1462698934!S134,1462699653!S134,1462700354!S134,1462701072!S134,1462701791!S134,1462702492!S134,1462703211!S134,1462703929!S134,1462704630!S134,1462705349!S134,1462706067!S134,1462706786!S134,1462707505!S134)</f>
        <v>0</v>
      </c>
      <c r="T134">
        <f>MEDIAN(1462686904!T134,1462687624!T134,1462688326!T134,1462689044!T134,1462689763!T134,1462690481!T134,1462691173!T134,1462691876!T134,1462692595!T134,1462693296!T134,1462693988!T134,1462694690!T134,1462695408!T134,1462696127!T134,1462696828!T134,1462697530!T134,1462698232!T134,1462698934!T134,1462699653!T134,1462700354!T134,1462701072!T134,1462701791!T134,1462702492!T134,1462703211!T134,1462703929!T134,1462704630!T134,1462705349!T134,1462706067!T134,1462706786!T134,1462707505!T134)</f>
        <v>0</v>
      </c>
      <c r="U134">
        <f>MEDIAN(1462686904!U134,1462687624!U134,1462688326!U134,1462689044!U134,1462689763!U134,1462690481!U134,1462691173!U134,1462691876!U134,1462692595!U134,1462693296!U134,1462693988!U134,1462694690!U134,1462695408!U134,1462696127!U134,1462696828!U134,1462697530!U134,1462698232!U134,1462698934!U134,1462699653!U134,1462700354!U134,1462701072!U134,1462701791!U134,1462702492!U134,1462703211!U134,1462703929!U134,1462704630!U134,1462705349!U134,1462706067!U134,1462706786!U134,1462707505!U134)</f>
        <v>0</v>
      </c>
      <c r="V134">
        <f>MEDIAN(1462686904!V134,1462687624!V134,1462688326!V134,1462689044!V134,1462689763!V134,1462690481!V134,1462691173!V134,1462691876!V134,1462692595!V134,1462693296!V134,1462693988!V134,1462694690!V134,1462695408!V134,1462696127!V134,1462696828!V134,1462697530!V134,1462698232!V134,1462698934!V134,1462699653!V134,1462700354!V134,1462701072!V134,1462701791!V134,1462702492!V134,1462703211!V134,1462703929!V134,1462704630!V134,1462705349!V134,1462706067!V134,1462706786!V134,1462707505!V134)</f>
        <v>0</v>
      </c>
      <c r="W134">
        <f>MEDIAN(1462686904!W134,1462687624!W134,1462688326!W134,1462689044!W134,1462689763!W134,1462690481!W134,1462691173!W134,1462691876!W134,1462692595!W134,1462693296!W134,1462693988!W134,1462694690!W134,1462695408!W134,1462696127!W134,1462696828!W134,1462697530!W134,1462698232!W134,1462698934!W134,1462699653!W134,1462700354!W134,1462701072!W134,1462701791!W134,1462702492!W134,1462703211!W134,1462703929!W134,1462704630!W134,1462705349!W134,1462706067!W134,1462706786!W134,1462707505!W134)</f>
        <v>0</v>
      </c>
    </row>
    <row r="135" spans="1:23">
      <c r="A135">
        <f>MEDIAN(1462686904!A135,1462687624!A135,1462688326!A135,1462689044!A135,1462689763!A135,1462690481!A135,1462691173!A135,1462691876!A135,1462692595!A135,1462693296!A135,1462693988!A135,1462694690!A135,1462695408!A135,1462696127!A135,1462696828!A135,1462697530!A135,1462698232!A135,1462698934!A135,1462699653!A135,1462700354!A135,1462701072!A135,1462701791!A135,1462702492!A135,1462703211!A135,1462703929!A135,1462704630!A135,1462705349!A135,1462706067!A135,1462706786!A135,1462707505!A135)</f>
        <v>0</v>
      </c>
      <c r="B135">
        <f>MEDIAN(1462686904!B135,1462687624!B135,1462688326!B135,1462689044!B135,1462689763!B135,1462690481!B135,1462691173!B135,1462691876!B135,1462692595!B135,1462693296!B135,1462693988!B135,1462694690!B135,1462695408!B135,1462696127!B135,1462696828!B135,1462697530!B135,1462698232!B135,1462698934!B135,1462699653!B135,1462700354!B135,1462701072!B135,1462701791!B135,1462702492!B135,1462703211!B135,1462703929!B135,1462704630!B135,1462705349!B135,1462706067!B135,1462706786!B135,1462707505!B135)</f>
        <v>0</v>
      </c>
      <c r="C135">
        <f>MEDIAN(1462686904!C135,1462687624!C135,1462688326!C135,1462689044!C135,1462689763!C135,1462690481!C135,1462691173!C135,1462691876!C135,1462692595!C135,1462693296!C135,1462693988!C135,1462694690!C135,1462695408!C135,1462696127!C135,1462696828!C135,1462697530!C135,1462698232!C135,1462698934!C135,1462699653!C135,1462700354!C135,1462701072!C135,1462701791!C135,1462702492!C135,1462703211!C135,1462703929!C135,1462704630!C135,1462705349!C135,1462706067!C135,1462706786!C135,1462707505!C135)</f>
        <v>0</v>
      </c>
      <c r="D135">
        <f>MEDIAN(1462686904!D135,1462687624!D135,1462688326!D135,1462689044!D135,1462689763!D135,1462690481!D135,1462691173!D135,1462691876!D135,1462692595!D135,1462693296!D135,1462693988!D135,1462694690!D135,1462695408!D135,1462696127!D135,1462696828!D135,1462697530!D135,1462698232!D135,1462698934!D135,1462699653!D135,1462700354!D135,1462701072!D135,1462701791!D135,1462702492!D135,1462703211!D135,1462703929!D135,1462704630!D135,1462705349!D135,1462706067!D135,1462706786!D135,1462707505!D135)</f>
        <v>0</v>
      </c>
      <c r="E135">
        <f>MEDIAN(1462686904!E135,1462687624!E135,1462688326!E135,1462689044!E135,1462689763!E135,1462690481!E135,1462691173!E135,1462691876!E135,1462692595!E135,1462693296!E135,1462693988!E135,1462694690!E135,1462695408!E135,1462696127!E135,1462696828!E135,1462697530!E135,1462698232!E135,1462698934!E135,1462699653!E135,1462700354!E135,1462701072!E135,1462701791!E135,1462702492!E135,1462703211!E135,1462703929!E135,1462704630!E135,1462705349!E135,1462706067!E135,1462706786!E135,1462707505!E135)</f>
        <v>0</v>
      </c>
      <c r="F135">
        <f>MEDIAN(1462686904!F135,1462687624!F135,1462688326!F135,1462689044!F135,1462689763!F135,1462690481!F135,1462691173!F135,1462691876!F135,1462692595!F135,1462693296!F135,1462693988!F135,1462694690!F135,1462695408!F135,1462696127!F135,1462696828!F135,1462697530!F135,1462698232!F135,1462698934!F135,1462699653!F135,1462700354!F135,1462701072!F135,1462701791!F135,1462702492!F135,1462703211!F135,1462703929!F135,1462704630!F135,1462705349!F135,1462706067!F135,1462706786!F135,1462707505!F135)</f>
        <v>0</v>
      </c>
      <c r="G135">
        <f>MEDIAN(1462686904!G135,1462687624!G135,1462688326!G135,1462689044!G135,1462689763!G135,1462690481!G135,1462691173!G135,1462691876!G135,1462692595!G135,1462693296!G135,1462693988!G135,1462694690!G135,1462695408!G135,1462696127!G135,1462696828!G135,1462697530!G135,1462698232!G135,1462698934!G135,1462699653!G135,1462700354!G135,1462701072!G135,1462701791!G135,1462702492!G135,1462703211!G135,1462703929!G135,1462704630!G135,1462705349!G135,1462706067!G135,1462706786!G135,1462707505!G135)</f>
        <v>0</v>
      </c>
      <c r="H135">
        <f>MEDIAN(1462686904!H135,1462687624!H135,1462688326!H135,1462689044!H135,1462689763!H135,1462690481!H135,1462691173!H135,1462691876!H135,1462692595!H135,1462693296!H135,1462693988!H135,1462694690!H135,1462695408!H135,1462696127!H135,1462696828!H135,1462697530!H135,1462698232!H135,1462698934!H135,1462699653!H135,1462700354!H135,1462701072!H135,1462701791!H135,1462702492!H135,1462703211!H135,1462703929!H135,1462704630!H135,1462705349!H135,1462706067!H135,1462706786!H135,1462707505!H135)</f>
        <v>0</v>
      </c>
      <c r="I135">
        <f>MEDIAN(1462686904!I135,1462687624!I135,1462688326!I135,1462689044!I135,1462689763!I135,1462690481!I135,1462691173!I135,1462691876!I135,1462692595!I135,1462693296!I135,1462693988!I135,1462694690!I135,1462695408!I135,1462696127!I135,1462696828!I135,1462697530!I135,1462698232!I135,1462698934!I135,1462699653!I135,1462700354!I135,1462701072!I135,1462701791!I135,1462702492!I135,1462703211!I135,1462703929!I135,1462704630!I135,1462705349!I135,1462706067!I135,1462706786!I135,1462707505!I135)</f>
        <v>0</v>
      </c>
      <c r="J135">
        <f>MEDIAN(1462686904!J135,1462687624!J135,1462688326!J135,1462689044!J135,1462689763!J135,1462690481!J135,1462691173!J135,1462691876!J135,1462692595!J135,1462693296!J135,1462693988!J135,1462694690!J135,1462695408!J135,1462696127!J135,1462696828!J135,1462697530!J135,1462698232!J135,1462698934!J135,1462699653!J135,1462700354!J135,1462701072!J135,1462701791!J135,1462702492!J135,1462703211!J135,1462703929!J135,1462704630!J135,1462705349!J135,1462706067!J135,1462706786!J135,1462707505!J135)</f>
        <v>0</v>
      </c>
      <c r="K135">
        <f>MEDIAN(1462686904!K135,1462687624!K135,1462688326!K135,1462689044!K135,1462689763!K135,1462690481!K135,1462691173!K135,1462691876!K135,1462692595!K135,1462693296!K135,1462693988!K135,1462694690!K135,1462695408!K135,1462696127!K135,1462696828!K135,1462697530!K135,1462698232!K135,1462698934!K135,1462699653!K135,1462700354!K135,1462701072!K135,1462701791!K135,1462702492!K135,1462703211!K135,1462703929!K135,1462704630!K135,1462705349!K135,1462706067!K135,1462706786!K135,1462707505!K135)</f>
        <v>0</v>
      </c>
      <c r="L135">
        <f>MEDIAN(1462686904!L135,1462687624!L135,1462688326!L135,1462689044!L135,1462689763!L135,1462690481!L135,1462691173!L135,1462691876!L135,1462692595!L135,1462693296!L135,1462693988!L135,1462694690!L135,1462695408!L135,1462696127!L135,1462696828!L135,1462697530!L135,1462698232!L135,1462698934!L135,1462699653!L135,1462700354!L135,1462701072!L135,1462701791!L135,1462702492!L135,1462703211!L135,1462703929!L135,1462704630!L135,1462705349!L135,1462706067!L135,1462706786!L135,1462707505!L135)</f>
        <v>0</v>
      </c>
      <c r="M135">
        <f>MEDIAN(1462686904!M135,1462687624!M135,1462688326!M135,1462689044!M135,1462689763!M135,1462690481!M135,1462691173!M135,1462691876!M135,1462692595!M135,1462693296!M135,1462693988!M135,1462694690!M135,1462695408!M135,1462696127!M135,1462696828!M135,1462697530!M135,1462698232!M135,1462698934!M135,1462699653!M135,1462700354!M135,1462701072!M135,1462701791!M135,1462702492!M135,1462703211!M135,1462703929!M135,1462704630!M135,1462705349!M135,1462706067!M135,1462706786!M135,1462707505!M135)</f>
        <v>0</v>
      </c>
      <c r="N135">
        <f>MEDIAN(1462686904!N135,1462687624!N135,1462688326!N135,1462689044!N135,1462689763!N135,1462690481!N135,1462691173!N135,1462691876!N135,1462692595!N135,1462693296!N135,1462693988!N135,1462694690!N135,1462695408!N135,1462696127!N135,1462696828!N135,1462697530!N135,1462698232!N135,1462698934!N135,1462699653!N135,1462700354!N135,1462701072!N135,1462701791!N135,1462702492!N135,1462703211!N135,1462703929!N135,1462704630!N135,1462705349!N135,1462706067!N135,1462706786!N135,1462707505!N135)</f>
        <v>0</v>
      </c>
      <c r="O135">
        <f>MEDIAN(1462686904!O135,1462687624!O135,1462688326!O135,1462689044!O135,1462689763!O135,1462690481!O135,1462691173!O135,1462691876!O135,1462692595!O135,1462693296!O135,1462693988!O135,1462694690!O135,1462695408!O135,1462696127!O135,1462696828!O135,1462697530!O135,1462698232!O135,1462698934!O135,1462699653!O135,1462700354!O135,1462701072!O135,1462701791!O135,1462702492!O135,1462703211!O135,1462703929!O135,1462704630!O135,1462705349!O135,1462706067!O135,1462706786!O135,1462707505!O135)</f>
        <v>0</v>
      </c>
      <c r="P135">
        <f>MEDIAN(1462686904!P135,1462687624!P135,1462688326!P135,1462689044!P135,1462689763!P135,1462690481!P135,1462691173!P135,1462691876!P135,1462692595!P135,1462693296!P135,1462693988!P135,1462694690!P135,1462695408!P135,1462696127!P135,1462696828!P135,1462697530!P135,1462698232!P135,1462698934!P135,1462699653!P135,1462700354!P135,1462701072!P135,1462701791!P135,1462702492!P135,1462703211!P135,1462703929!P135,1462704630!P135,1462705349!P135,1462706067!P135,1462706786!P135,1462707505!P135)</f>
        <v>0</v>
      </c>
      <c r="Q135">
        <f>MEDIAN(1462686904!Q135,1462687624!Q135,1462688326!Q135,1462689044!Q135,1462689763!Q135,1462690481!Q135,1462691173!Q135,1462691876!Q135,1462692595!Q135,1462693296!Q135,1462693988!Q135,1462694690!Q135,1462695408!Q135,1462696127!Q135,1462696828!Q135,1462697530!Q135,1462698232!Q135,1462698934!Q135,1462699653!Q135,1462700354!Q135,1462701072!Q135,1462701791!Q135,1462702492!Q135,1462703211!Q135,1462703929!Q135,1462704630!Q135,1462705349!Q135,1462706067!Q135,1462706786!Q135,1462707505!Q135)</f>
        <v>0</v>
      </c>
      <c r="R135">
        <f>MEDIAN(1462686904!R135,1462687624!R135,1462688326!R135,1462689044!R135,1462689763!R135,1462690481!R135,1462691173!R135,1462691876!R135,1462692595!R135,1462693296!R135,1462693988!R135,1462694690!R135,1462695408!R135,1462696127!R135,1462696828!R135,1462697530!R135,1462698232!R135,1462698934!R135,1462699653!R135,1462700354!R135,1462701072!R135,1462701791!R135,1462702492!R135,1462703211!R135,1462703929!R135,1462704630!R135,1462705349!R135,1462706067!R135,1462706786!R135,1462707505!R135)</f>
        <v>0</v>
      </c>
      <c r="S135">
        <f>MEDIAN(1462686904!S135,1462687624!S135,1462688326!S135,1462689044!S135,1462689763!S135,1462690481!S135,1462691173!S135,1462691876!S135,1462692595!S135,1462693296!S135,1462693988!S135,1462694690!S135,1462695408!S135,1462696127!S135,1462696828!S135,1462697530!S135,1462698232!S135,1462698934!S135,1462699653!S135,1462700354!S135,1462701072!S135,1462701791!S135,1462702492!S135,1462703211!S135,1462703929!S135,1462704630!S135,1462705349!S135,1462706067!S135,1462706786!S135,1462707505!S135)</f>
        <v>0</v>
      </c>
      <c r="T135">
        <f>MEDIAN(1462686904!T135,1462687624!T135,1462688326!T135,1462689044!T135,1462689763!T135,1462690481!T135,1462691173!T135,1462691876!T135,1462692595!T135,1462693296!T135,1462693988!T135,1462694690!T135,1462695408!T135,1462696127!T135,1462696828!T135,1462697530!T135,1462698232!T135,1462698934!T135,1462699653!T135,1462700354!T135,1462701072!T135,1462701791!T135,1462702492!T135,1462703211!T135,1462703929!T135,1462704630!T135,1462705349!T135,1462706067!T135,1462706786!T135,1462707505!T135)</f>
        <v>0</v>
      </c>
      <c r="U135">
        <f>MEDIAN(1462686904!U135,1462687624!U135,1462688326!U135,1462689044!U135,1462689763!U135,1462690481!U135,1462691173!U135,1462691876!U135,1462692595!U135,1462693296!U135,1462693988!U135,1462694690!U135,1462695408!U135,1462696127!U135,1462696828!U135,1462697530!U135,1462698232!U135,1462698934!U135,1462699653!U135,1462700354!U135,1462701072!U135,1462701791!U135,1462702492!U135,1462703211!U135,1462703929!U135,1462704630!U135,1462705349!U135,1462706067!U135,1462706786!U135,1462707505!U135)</f>
        <v>0</v>
      </c>
      <c r="V135">
        <f>MEDIAN(1462686904!V135,1462687624!V135,1462688326!V135,1462689044!V135,1462689763!V135,1462690481!V135,1462691173!V135,1462691876!V135,1462692595!V135,1462693296!V135,1462693988!V135,1462694690!V135,1462695408!V135,1462696127!V135,1462696828!V135,1462697530!V135,1462698232!V135,1462698934!V135,1462699653!V135,1462700354!V135,1462701072!V135,1462701791!V135,1462702492!V135,1462703211!V135,1462703929!V135,1462704630!V135,1462705349!V135,1462706067!V135,1462706786!V135,1462707505!V135)</f>
        <v>0</v>
      </c>
      <c r="W135">
        <f>MEDIAN(1462686904!W135,1462687624!W135,1462688326!W135,1462689044!W135,1462689763!W135,1462690481!W135,1462691173!W135,1462691876!W135,1462692595!W135,1462693296!W135,1462693988!W135,1462694690!W135,1462695408!W135,1462696127!W135,1462696828!W135,1462697530!W135,1462698232!W135,1462698934!W135,1462699653!W135,1462700354!W135,1462701072!W135,1462701791!W135,1462702492!W135,1462703211!W135,1462703929!W135,1462704630!W135,1462705349!W135,1462706067!W135,1462706786!W135,1462707505!W135)</f>
        <v>0</v>
      </c>
    </row>
    <row r="136" spans="1:23">
      <c r="A136">
        <f>MEDIAN(1462686904!A136,1462687624!A136,1462688326!A136,1462689044!A136,1462689763!A136,1462690481!A136,1462691173!A136,1462691876!A136,1462692595!A136,1462693296!A136,1462693988!A136,1462694690!A136,1462695408!A136,1462696127!A136,1462696828!A136,1462697530!A136,1462698232!A136,1462698934!A136,1462699653!A136,1462700354!A136,1462701072!A136,1462701791!A136,1462702492!A136,1462703211!A136,1462703929!A136,1462704630!A136,1462705349!A136,1462706067!A136,1462706786!A136,1462707505!A136)</f>
        <v>0</v>
      </c>
      <c r="B136">
        <f>MEDIAN(1462686904!B136,1462687624!B136,1462688326!B136,1462689044!B136,1462689763!B136,1462690481!B136,1462691173!B136,1462691876!B136,1462692595!B136,1462693296!B136,1462693988!B136,1462694690!B136,1462695408!B136,1462696127!B136,1462696828!B136,1462697530!B136,1462698232!B136,1462698934!B136,1462699653!B136,1462700354!B136,1462701072!B136,1462701791!B136,1462702492!B136,1462703211!B136,1462703929!B136,1462704630!B136,1462705349!B136,1462706067!B136,1462706786!B136,1462707505!B136)</f>
        <v>0</v>
      </c>
      <c r="C136">
        <f>MEDIAN(1462686904!C136,1462687624!C136,1462688326!C136,1462689044!C136,1462689763!C136,1462690481!C136,1462691173!C136,1462691876!C136,1462692595!C136,1462693296!C136,1462693988!C136,1462694690!C136,1462695408!C136,1462696127!C136,1462696828!C136,1462697530!C136,1462698232!C136,1462698934!C136,1462699653!C136,1462700354!C136,1462701072!C136,1462701791!C136,1462702492!C136,1462703211!C136,1462703929!C136,1462704630!C136,1462705349!C136,1462706067!C136,1462706786!C136,1462707505!C136)</f>
        <v>0</v>
      </c>
      <c r="D136">
        <f>MEDIAN(1462686904!D136,1462687624!D136,1462688326!D136,1462689044!D136,1462689763!D136,1462690481!D136,1462691173!D136,1462691876!D136,1462692595!D136,1462693296!D136,1462693988!D136,1462694690!D136,1462695408!D136,1462696127!D136,1462696828!D136,1462697530!D136,1462698232!D136,1462698934!D136,1462699653!D136,1462700354!D136,1462701072!D136,1462701791!D136,1462702492!D136,1462703211!D136,1462703929!D136,1462704630!D136,1462705349!D136,1462706067!D136,1462706786!D136,1462707505!D136)</f>
        <v>0</v>
      </c>
      <c r="E136">
        <f>MEDIAN(1462686904!E136,1462687624!E136,1462688326!E136,1462689044!E136,1462689763!E136,1462690481!E136,1462691173!E136,1462691876!E136,1462692595!E136,1462693296!E136,1462693988!E136,1462694690!E136,1462695408!E136,1462696127!E136,1462696828!E136,1462697530!E136,1462698232!E136,1462698934!E136,1462699653!E136,1462700354!E136,1462701072!E136,1462701791!E136,1462702492!E136,1462703211!E136,1462703929!E136,1462704630!E136,1462705349!E136,1462706067!E136,1462706786!E136,1462707505!E136)</f>
        <v>0</v>
      </c>
      <c r="F136">
        <f>MEDIAN(1462686904!F136,1462687624!F136,1462688326!F136,1462689044!F136,1462689763!F136,1462690481!F136,1462691173!F136,1462691876!F136,1462692595!F136,1462693296!F136,1462693988!F136,1462694690!F136,1462695408!F136,1462696127!F136,1462696828!F136,1462697530!F136,1462698232!F136,1462698934!F136,1462699653!F136,1462700354!F136,1462701072!F136,1462701791!F136,1462702492!F136,1462703211!F136,1462703929!F136,1462704630!F136,1462705349!F136,1462706067!F136,1462706786!F136,1462707505!F136)</f>
        <v>0</v>
      </c>
      <c r="G136">
        <f>MEDIAN(1462686904!G136,1462687624!G136,1462688326!G136,1462689044!G136,1462689763!G136,1462690481!G136,1462691173!G136,1462691876!G136,1462692595!G136,1462693296!G136,1462693988!G136,1462694690!G136,1462695408!G136,1462696127!G136,1462696828!G136,1462697530!G136,1462698232!G136,1462698934!G136,1462699653!G136,1462700354!G136,1462701072!G136,1462701791!G136,1462702492!G136,1462703211!G136,1462703929!G136,1462704630!G136,1462705349!G136,1462706067!G136,1462706786!G136,1462707505!G136)</f>
        <v>0</v>
      </c>
      <c r="H136">
        <f>MEDIAN(1462686904!H136,1462687624!H136,1462688326!H136,1462689044!H136,1462689763!H136,1462690481!H136,1462691173!H136,1462691876!H136,1462692595!H136,1462693296!H136,1462693988!H136,1462694690!H136,1462695408!H136,1462696127!H136,1462696828!H136,1462697530!H136,1462698232!H136,1462698934!H136,1462699653!H136,1462700354!H136,1462701072!H136,1462701791!H136,1462702492!H136,1462703211!H136,1462703929!H136,1462704630!H136,1462705349!H136,1462706067!H136,1462706786!H136,1462707505!H136)</f>
        <v>0</v>
      </c>
      <c r="I136">
        <f>MEDIAN(1462686904!I136,1462687624!I136,1462688326!I136,1462689044!I136,1462689763!I136,1462690481!I136,1462691173!I136,1462691876!I136,1462692595!I136,1462693296!I136,1462693988!I136,1462694690!I136,1462695408!I136,1462696127!I136,1462696828!I136,1462697530!I136,1462698232!I136,1462698934!I136,1462699653!I136,1462700354!I136,1462701072!I136,1462701791!I136,1462702492!I136,1462703211!I136,1462703929!I136,1462704630!I136,1462705349!I136,1462706067!I136,1462706786!I136,1462707505!I136)</f>
        <v>0</v>
      </c>
      <c r="J136">
        <f>MEDIAN(1462686904!J136,1462687624!J136,1462688326!J136,1462689044!J136,1462689763!J136,1462690481!J136,1462691173!J136,1462691876!J136,1462692595!J136,1462693296!J136,1462693988!J136,1462694690!J136,1462695408!J136,1462696127!J136,1462696828!J136,1462697530!J136,1462698232!J136,1462698934!J136,1462699653!J136,1462700354!J136,1462701072!J136,1462701791!J136,1462702492!J136,1462703211!J136,1462703929!J136,1462704630!J136,1462705349!J136,1462706067!J136,1462706786!J136,1462707505!J136)</f>
        <v>0</v>
      </c>
      <c r="K136">
        <f>MEDIAN(1462686904!K136,1462687624!K136,1462688326!K136,1462689044!K136,1462689763!K136,1462690481!K136,1462691173!K136,1462691876!K136,1462692595!K136,1462693296!K136,1462693988!K136,1462694690!K136,1462695408!K136,1462696127!K136,1462696828!K136,1462697530!K136,1462698232!K136,1462698934!K136,1462699653!K136,1462700354!K136,1462701072!K136,1462701791!K136,1462702492!K136,1462703211!K136,1462703929!K136,1462704630!K136,1462705349!K136,1462706067!K136,1462706786!K136,1462707505!K136)</f>
        <v>0</v>
      </c>
      <c r="L136">
        <f>MEDIAN(1462686904!L136,1462687624!L136,1462688326!L136,1462689044!L136,1462689763!L136,1462690481!L136,1462691173!L136,1462691876!L136,1462692595!L136,1462693296!L136,1462693988!L136,1462694690!L136,1462695408!L136,1462696127!L136,1462696828!L136,1462697530!L136,1462698232!L136,1462698934!L136,1462699653!L136,1462700354!L136,1462701072!L136,1462701791!L136,1462702492!L136,1462703211!L136,1462703929!L136,1462704630!L136,1462705349!L136,1462706067!L136,1462706786!L136,1462707505!L136)</f>
        <v>0</v>
      </c>
      <c r="M136">
        <f>MEDIAN(1462686904!M136,1462687624!M136,1462688326!M136,1462689044!M136,1462689763!M136,1462690481!M136,1462691173!M136,1462691876!M136,1462692595!M136,1462693296!M136,1462693988!M136,1462694690!M136,1462695408!M136,1462696127!M136,1462696828!M136,1462697530!M136,1462698232!M136,1462698934!M136,1462699653!M136,1462700354!M136,1462701072!M136,1462701791!M136,1462702492!M136,1462703211!M136,1462703929!M136,1462704630!M136,1462705349!M136,1462706067!M136,1462706786!M136,1462707505!M136)</f>
        <v>0</v>
      </c>
      <c r="N136">
        <f>MEDIAN(1462686904!N136,1462687624!N136,1462688326!N136,1462689044!N136,1462689763!N136,1462690481!N136,1462691173!N136,1462691876!N136,1462692595!N136,1462693296!N136,1462693988!N136,1462694690!N136,1462695408!N136,1462696127!N136,1462696828!N136,1462697530!N136,1462698232!N136,1462698934!N136,1462699653!N136,1462700354!N136,1462701072!N136,1462701791!N136,1462702492!N136,1462703211!N136,1462703929!N136,1462704630!N136,1462705349!N136,1462706067!N136,1462706786!N136,1462707505!N136)</f>
        <v>0</v>
      </c>
      <c r="O136">
        <f>MEDIAN(1462686904!O136,1462687624!O136,1462688326!O136,1462689044!O136,1462689763!O136,1462690481!O136,1462691173!O136,1462691876!O136,1462692595!O136,1462693296!O136,1462693988!O136,1462694690!O136,1462695408!O136,1462696127!O136,1462696828!O136,1462697530!O136,1462698232!O136,1462698934!O136,1462699653!O136,1462700354!O136,1462701072!O136,1462701791!O136,1462702492!O136,1462703211!O136,1462703929!O136,1462704630!O136,1462705349!O136,1462706067!O136,1462706786!O136,1462707505!O136)</f>
        <v>0</v>
      </c>
      <c r="P136">
        <f>MEDIAN(1462686904!P136,1462687624!P136,1462688326!P136,1462689044!P136,1462689763!P136,1462690481!P136,1462691173!P136,1462691876!P136,1462692595!P136,1462693296!P136,1462693988!P136,1462694690!P136,1462695408!P136,1462696127!P136,1462696828!P136,1462697530!P136,1462698232!P136,1462698934!P136,1462699653!P136,1462700354!P136,1462701072!P136,1462701791!P136,1462702492!P136,1462703211!P136,1462703929!P136,1462704630!P136,1462705349!P136,1462706067!P136,1462706786!P136,1462707505!P136)</f>
        <v>0</v>
      </c>
      <c r="Q136">
        <f>MEDIAN(1462686904!Q136,1462687624!Q136,1462688326!Q136,1462689044!Q136,1462689763!Q136,1462690481!Q136,1462691173!Q136,1462691876!Q136,1462692595!Q136,1462693296!Q136,1462693988!Q136,1462694690!Q136,1462695408!Q136,1462696127!Q136,1462696828!Q136,1462697530!Q136,1462698232!Q136,1462698934!Q136,1462699653!Q136,1462700354!Q136,1462701072!Q136,1462701791!Q136,1462702492!Q136,1462703211!Q136,1462703929!Q136,1462704630!Q136,1462705349!Q136,1462706067!Q136,1462706786!Q136,1462707505!Q136)</f>
        <v>0</v>
      </c>
      <c r="R136">
        <f>MEDIAN(1462686904!R136,1462687624!R136,1462688326!R136,1462689044!R136,1462689763!R136,1462690481!R136,1462691173!R136,1462691876!R136,1462692595!R136,1462693296!R136,1462693988!R136,1462694690!R136,1462695408!R136,1462696127!R136,1462696828!R136,1462697530!R136,1462698232!R136,1462698934!R136,1462699653!R136,1462700354!R136,1462701072!R136,1462701791!R136,1462702492!R136,1462703211!R136,1462703929!R136,1462704630!R136,1462705349!R136,1462706067!R136,1462706786!R136,1462707505!R136)</f>
        <v>0</v>
      </c>
      <c r="S136">
        <f>MEDIAN(1462686904!S136,1462687624!S136,1462688326!S136,1462689044!S136,1462689763!S136,1462690481!S136,1462691173!S136,1462691876!S136,1462692595!S136,1462693296!S136,1462693988!S136,1462694690!S136,1462695408!S136,1462696127!S136,1462696828!S136,1462697530!S136,1462698232!S136,1462698934!S136,1462699653!S136,1462700354!S136,1462701072!S136,1462701791!S136,1462702492!S136,1462703211!S136,1462703929!S136,1462704630!S136,1462705349!S136,1462706067!S136,1462706786!S136,1462707505!S136)</f>
        <v>0</v>
      </c>
      <c r="T136">
        <f>MEDIAN(1462686904!T136,1462687624!T136,1462688326!T136,1462689044!T136,1462689763!T136,1462690481!T136,1462691173!T136,1462691876!T136,1462692595!T136,1462693296!T136,1462693988!T136,1462694690!T136,1462695408!T136,1462696127!T136,1462696828!T136,1462697530!T136,1462698232!T136,1462698934!T136,1462699653!T136,1462700354!T136,1462701072!T136,1462701791!T136,1462702492!T136,1462703211!T136,1462703929!T136,1462704630!T136,1462705349!T136,1462706067!T136,1462706786!T136,1462707505!T136)</f>
        <v>0</v>
      </c>
      <c r="U136">
        <f>MEDIAN(1462686904!U136,1462687624!U136,1462688326!U136,1462689044!U136,1462689763!U136,1462690481!U136,1462691173!U136,1462691876!U136,1462692595!U136,1462693296!U136,1462693988!U136,1462694690!U136,1462695408!U136,1462696127!U136,1462696828!U136,1462697530!U136,1462698232!U136,1462698934!U136,1462699653!U136,1462700354!U136,1462701072!U136,1462701791!U136,1462702492!U136,1462703211!U136,1462703929!U136,1462704630!U136,1462705349!U136,1462706067!U136,1462706786!U136,1462707505!U136)</f>
        <v>0</v>
      </c>
      <c r="V136">
        <f>MEDIAN(1462686904!V136,1462687624!V136,1462688326!V136,1462689044!V136,1462689763!V136,1462690481!V136,1462691173!V136,1462691876!V136,1462692595!V136,1462693296!V136,1462693988!V136,1462694690!V136,1462695408!V136,1462696127!V136,1462696828!V136,1462697530!V136,1462698232!V136,1462698934!V136,1462699653!V136,1462700354!V136,1462701072!V136,1462701791!V136,1462702492!V136,1462703211!V136,1462703929!V136,1462704630!V136,1462705349!V136,1462706067!V136,1462706786!V136,1462707505!V136)</f>
        <v>0</v>
      </c>
      <c r="W136">
        <f>MEDIAN(1462686904!W136,1462687624!W136,1462688326!W136,1462689044!W136,1462689763!W136,1462690481!W136,1462691173!W136,1462691876!W136,1462692595!W136,1462693296!W136,1462693988!W136,1462694690!W136,1462695408!W136,1462696127!W136,1462696828!W136,1462697530!W136,1462698232!W136,1462698934!W136,1462699653!W136,1462700354!W136,1462701072!W136,1462701791!W136,1462702492!W136,1462703211!W136,1462703929!W136,1462704630!W136,1462705349!W136,1462706067!W136,1462706786!W136,1462707505!W136)</f>
        <v>0</v>
      </c>
    </row>
    <row r="137" spans="1:23">
      <c r="A137">
        <f>MEDIAN(1462686904!A137,1462687624!A137,1462688326!A137,1462689044!A137,1462689763!A137,1462690481!A137,1462691173!A137,1462691876!A137,1462692595!A137,1462693296!A137,1462693988!A137,1462694690!A137,1462695408!A137,1462696127!A137,1462696828!A137,1462697530!A137,1462698232!A137,1462698934!A137,1462699653!A137,1462700354!A137,1462701072!A137,1462701791!A137,1462702492!A137,1462703211!A137,1462703929!A137,1462704630!A137,1462705349!A137,1462706067!A137,1462706786!A137,1462707505!A137)</f>
        <v>0</v>
      </c>
      <c r="B137">
        <f>MEDIAN(1462686904!B137,1462687624!B137,1462688326!B137,1462689044!B137,1462689763!B137,1462690481!B137,1462691173!B137,1462691876!B137,1462692595!B137,1462693296!B137,1462693988!B137,1462694690!B137,1462695408!B137,1462696127!B137,1462696828!B137,1462697530!B137,1462698232!B137,1462698934!B137,1462699653!B137,1462700354!B137,1462701072!B137,1462701791!B137,1462702492!B137,1462703211!B137,1462703929!B137,1462704630!B137,1462705349!B137,1462706067!B137,1462706786!B137,1462707505!B137)</f>
        <v>0</v>
      </c>
      <c r="C137">
        <f>MEDIAN(1462686904!C137,1462687624!C137,1462688326!C137,1462689044!C137,1462689763!C137,1462690481!C137,1462691173!C137,1462691876!C137,1462692595!C137,1462693296!C137,1462693988!C137,1462694690!C137,1462695408!C137,1462696127!C137,1462696828!C137,1462697530!C137,1462698232!C137,1462698934!C137,1462699653!C137,1462700354!C137,1462701072!C137,1462701791!C137,1462702492!C137,1462703211!C137,1462703929!C137,1462704630!C137,1462705349!C137,1462706067!C137,1462706786!C137,1462707505!C137)</f>
        <v>0</v>
      </c>
      <c r="D137">
        <f>MEDIAN(1462686904!D137,1462687624!D137,1462688326!D137,1462689044!D137,1462689763!D137,1462690481!D137,1462691173!D137,1462691876!D137,1462692595!D137,1462693296!D137,1462693988!D137,1462694690!D137,1462695408!D137,1462696127!D137,1462696828!D137,1462697530!D137,1462698232!D137,1462698934!D137,1462699653!D137,1462700354!D137,1462701072!D137,1462701791!D137,1462702492!D137,1462703211!D137,1462703929!D137,1462704630!D137,1462705349!D137,1462706067!D137,1462706786!D137,1462707505!D137)</f>
        <v>0</v>
      </c>
      <c r="E137">
        <f>MEDIAN(1462686904!E137,1462687624!E137,1462688326!E137,1462689044!E137,1462689763!E137,1462690481!E137,1462691173!E137,1462691876!E137,1462692595!E137,1462693296!E137,1462693988!E137,1462694690!E137,1462695408!E137,1462696127!E137,1462696828!E137,1462697530!E137,1462698232!E137,1462698934!E137,1462699653!E137,1462700354!E137,1462701072!E137,1462701791!E137,1462702492!E137,1462703211!E137,1462703929!E137,1462704630!E137,1462705349!E137,1462706067!E137,1462706786!E137,1462707505!E137)</f>
        <v>0</v>
      </c>
      <c r="F137">
        <f>MEDIAN(1462686904!F137,1462687624!F137,1462688326!F137,1462689044!F137,1462689763!F137,1462690481!F137,1462691173!F137,1462691876!F137,1462692595!F137,1462693296!F137,1462693988!F137,1462694690!F137,1462695408!F137,1462696127!F137,1462696828!F137,1462697530!F137,1462698232!F137,1462698934!F137,1462699653!F137,1462700354!F137,1462701072!F137,1462701791!F137,1462702492!F137,1462703211!F137,1462703929!F137,1462704630!F137,1462705349!F137,1462706067!F137,1462706786!F137,1462707505!F137)</f>
        <v>0</v>
      </c>
      <c r="G137">
        <f>MEDIAN(1462686904!G137,1462687624!G137,1462688326!G137,1462689044!G137,1462689763!G137,1462690481!G137,1462691173!G137,1462691876!G137,1462692595!G137,1462693296!G137,1462693988!G137,1462694690!G137,1462695408!G137,1462696127!G137,1462696828!G137,1462697530!G137,1462698232!G137,1462698934!G137,1462699653!G137,1462700354!G137,1462701072!G137,1462701791!G137,1462702492!G137,1462703211!G137,1462703929!G137,1462704630!G137,1462705349!G137,1462706067!G137,1462706786!G137,1462707505!G137)</f>
        <v>0</v>
      </c>
      <c r="H137">
        <f>MEDIAN(1462686904!H137,1462687624!H137,1462688326!H137,1462689044!H137,1462689763!H137,1462690481!H137,1462691173!H137,1462691876!H137,1462692595!H137,1462693296!H137,1462693988!H137,1462694690!H137,1462695408!H137,1462696127!H137,1462696828!H137,1462697530!H137,1462698232!H137,1462698934!H137,1462699653!H137,1462700354!H137,1462701072!H137,1462701791!H137,1462702492!H137,1462703211!H137,1462703929!H137,1462704630!H137,1462705349!H137,1462706067!H137,1462706786!H137,1462707505!H137)</f>
        <v>0</v>
      </c>
      <c r="I137">
        <f>MEDIAN(1462686904!I137,1462687624!I137,1462688326!I137,1462689044!I137,1462689763!I137,1462690481!I137,1462691173!I137,1462691876!I137,1462692595!I137,1462693296!I137,1462693988!I137,1462694690!I137,1462695408!I137,1462696127!I137,1462696828!I137,1462697530!I137,1462698232!I137,1462698934!I137,1462699653!I137,1462700354!I137,1462701072!I137,1462701791!I137,1462702492!I137,1462703211!I137,1462703929!I137,1462704630!I137,1462705349!I137,1462706067!I137,1462706786!I137,1462707505!I137)</f>
        <v>0</v>
      </c>
      <c r="J137">
        <f>MEDIAN(1462686904!J137,1462687624!J137,1462688326!J137,1462689044!J137,1462689763!J137,1462690481!J137,1462691173!J137,1462691876!J137,1462692595!J137,1462693296!J137,1462693988!J137,1462694690!J137,1462695408!J137,1462696127!J137,1462696828!J137,1462697530!J137,1462698232!J137,1462698934!J137,1462699653!J137,1462700354!J137,1462701072!J137,1462701791!J137,1462702492!J137,1462703211!J137,1462703929!J137,1462704630!J137,1462705349!J137,1462706067!J137,1462706786!J137,1462707505!J137)</f>
        <v>0</v>
      </c>
      <c r="K137">
        <f>MEDIAN(1462686904!K137,1462687624!K137,1462688326!K137,1462689044!K137,1462689763!K137,1462690481!K137,1462691173!K137,1462691876!K137,1462692595!K137,1462693296!K137,1462693988!K137,1462694690!K137,1462695408!K137,1462696127!K137,1462696828!K137,1462697530!K137,1462698232!K137,1462698934!K137,1462699653!K137,1462700354!K137,1462701072!K137,1462701791!K137,1462702492!K137,1462703211!K137,1462703929!K137,1462704630!K137,1462705349!K137,1462706067!K137,1462706786!K137,1462707505!K137)</f>
        <v>0</v>
      </c>
      <c r="L137">
        <f>MEDIAN(1462686904!L137,1462687624!L137,1462688326!L137,1462689044!L137,1462689763!L137,1462690481!L137,1462691173!L137,1462691876!L137,1462692595!L137,1462693296!L137,1462693988!L137,1462694690!L137,1462695408!L137,1462696127!L137,1462696828!L137,1462697530!L137,1462698232!L137,1462698934!L137,1462699653!L137,1462700354!L137,1462701072!L137,1462701791!L137,1462702492!L137,1462703211!L137,1462703929!L137,1462704630!L137,1462705349!L137,1462706067!L137,1462706786!L137,1462707505!L137)</f>
        <v>0</v>
      </c>
      <c r="M137">
        <f>MEDIAN(1462686904!M137,1462687624!M137,1462688326!M137,1462689044!M137,1462689763!M137,1462690481!M137,1462691173!M137,1462691876!M137,1462692595!M137,1462693296!M137,1462693988!M137,1462694690!M137,1462695408!M137,1462696127!M137,1462696828!M137,1462697530!M137,1462698232!M137,1462698934!M137,1462699653!M137,1462700354!M137,1462701072!M137,1462701791!M137,1462702492!M137,1462703211!M137,1462703929!M137,1462704630!M137,1462705349!M137,1462706067!M137,1462706786!M137,1462707505!M137)</f>
        <v>0</v>
      </c>
      <c r="N137">
        <f>MEDIAN(1462686904!N137,1462687624!N137,1462688326!N137,1462689044!N137,1462689763!N137,1462690481!N137,1462691173!N137,1462691876!N137,1462692595!N137,1462693296!N137,1462693988!N137,1462694690!N137,1462695408!N137,1462696127!N137,1462696828!N137,1462697530!N137,1462698232!N137,1462698934!N137,1462699653!N137,1462700354!N137,1462701072!N137,1462701791!N137,1462702492!N137,1462703211!N137,1462703929!N137,1462704630!N137,1462705349!N137,1462706067!N137,1462706786!N137,1462707505!N137)</f>
        <v>0</v>
      </c>
      <c r="O137">
        <f>MEDIAN(1462686904!O137,1462687624!O137,1462688326!O137,1462689044!O137,1462689763!O137,1462690481!O137,1462691173!O137,1462691876!O137,1462692595!O137,1462693296!O137,1462693988!O137,1462694690!O137,1462695408!O137,1462696127!O137,1462696828!O137,1462697530!O137,1462698232!O137,1462698934!O137,1462699653!O137,1462700354!O137,1462701072!O137,1462701791!O137,1462702492!O137,1462703211!O137,1462703929!O137,1462704630!O137,1462705349!O137,1462706067!O137,1462706786!O137,1462707505!O137)</f>
        <v>0</v>
      </c>
      <c r="P137">
        <f>MEDIAN(1462686904!P137,1462687624!P137,1462688326!P137,1462689044!P137,1462689763!P137,1462690481!P137,1462691173!P137,1462691876!P137,1462692595!P137,1462693296!P137,1462693988!P137,1462694690!P137,1462695408!P137,1462696127!P137,1462696828!P137,1462697530!P137,1462698232!P137,1462698934!P137,1462699653!P137,1462700354!P137,1462701072!P137,1462701791!P137,1462702492!P137,1462703211!P137,1462703929!P137,1462704630!P137,1462705349!P137,1462706067!P137,1462706786!P137,1462707505!P137)</f>
        <v>0</v>
      </c>
      <c r="Q137">
        <f>MEDIAN(1462686904!Q137,1462687624!Q137,1462688326!Q137,1462689044!Q137,1462689763!Q137,1462690481!Q137,1462691173!Q137,1462691876!Q137,1462692595!Q137,1462693296!Q137,1462693988!Q137,1462694690!Q137,1462695408!Q137,1462696127!Q137,1462696828!Q137,1462697530!Q137,1462698232!Q137,1462698934!Q137,1462699653!Q137,1462700354!Q137,1462701072!Q137,1462701791!Q137,1462702492!Q137,1462703211!Q137,1462703929!Q137,1462704630!Q137,1462705349!Q137,1462706067!Q137,1462706786!Q137,1462707505!Q137)</f>
        <v>0</v>
      </c>
      <c r="R137">
        <f>MEDIAN(1462686904!R137,1462687624!R137,1462688326!R137,1462689044!R137,1462689763!R137,1462690481!R137,1462691173!R137,1462691876!R137,1462692595!R137,1462693296!R137,1462693988!R137,1462694690!R137,1462695408!R137,1462696127!R137,1462696828!R137,1462697530!R137,1462698232!R137,1462698934!R137,1462699653!R137,1462700354!R137,1462701072!R137,1462701791!R137,1462702492!R137,1462703211!R137,1462703929!R137,1462704630!R137,1462705349!R137,1462706067!R137,1462706786!R137,1462707505!R137)</f>
        <v>0</v>
      </c>
      <c r="S137">
        <f>MEDIAN(1462686904!S137,1462687624!S137,1462688326!S137,1462689044!S137,1462689763!S137,1462690481!S137,1462691173!S137,1462691876!S137,1462692595!S137,1462693296!S137,1462693988!S137,1462694690!S137,1462695408!S137,1462696127!S137,1462696828!S137,1462697530!S137,1462698232!S137,1462698934!S137,1462699653!S137,1462700354!S137,1462701072!S137,1462701791!S137,1462702492!S137,1462703211!S137,1462703929!S137,1462704630!S137,1462705349!S137,1462706067!S137,1462706786!S137,1462707505!S137)</f>
        <v>0</v>
      </c>
      <c r="T137">
        <f>MEDIAN(1462686904!T137,1462687624!T137,1462688326!T137,1462689044!T137,1462689763!T137,1462690481!T137,1462691173!T137,1462691876!T137,1462692595!T137,1462693296!T137,1462693988!T137,1462694690!T137,1462695408!T137,1462696127!T137,1462696828!T137,1462697530!T137,1462698232!T137,1462698934!T137,1462699653!T137,1462700354!T137,1462701072!T137,1462701791!T137,1462702492!T137,1462703211!T137,1462703929!T137,1462704630!T137,1462705349!T137,1462706067!T137,1462706786!T137,1462707505!T137)</f>
        <v>0</v>
      </c>
      <c r="U137">
        <f>MEDIAN(1462686904!U137,1462687624!U137,1462688326!U137,1462689044!U137,1462689763!U137,1462690481!U137,1462691173!U137,1462691876!U137,1462692595!U137,1462693296!U137,1462693988!U137,1462694690!U137,1462695408!U137,1462696127!U137,1462696828!U137,1462697530!U137,1462698232!U137,1462698934!U137,1462699653!U137,1462700354!U137,1462701072!U137,1462701791!U137,1462702492!U137,1462703211!U137,1462703929!U137,1462704630!U137,1462705349!U137,1462706067!U137,1462706786!U137,1462707505!U137)</f>
        <v>0</v>
      </c>
      <c r="V137">
        <f>MEDIAN(1462686904!V137,1462687624!V137,1462688326!V137,1462689044!V137,1462689763!V137,1462690481!V137,1462691173!V137,1462691876!V137,1462692595!V137,1462693296!V137,1462693988!V137,1462694690!V137,1462695408!V137,1462696127!V137,1462696828!V137,1462697530!V137,1462698232!V137,1462698934!V137,1462699653!V137,1462700354!V137,1462701072!V137,1462701791!V137,1462702492!V137,1462703211!V137,1462703929!V137,1462704630!V137,1462705349!V137,1462706067!V137,1462706786!V137,1462707505!V137)</f>
        <v>0</v>
      </c>
      <c r="W137">
        <f>MEDIAN(1462686904!W137,1462687624!W137,1462688326!W137,1462689044!W137,1462689763!W137,1462690481!W137,1462691173!W137,1462691876!W137,1462692595!W137,1462693296!W137,1462693988!W137,1462694690!W137,1462695408!W137,1462696127!W137,1462696828!W137,1462697530!W137,1462698232!W137,1462698934!W137,1462699653!W137,1462700354!W137,1462701072!W137,1462701791!W137,1462702492!W137,1462703211!W137,1462703929!W137,1462704630!W137,1462705349!W137,1462706067!W137,1462706786!W137,1462707505!W137)</f>
        <v>0</v>
      </c>
    </row>
    <row r="138" spans="1:23">
      <c r="A138">
        <f>MEDIAN(1462686904!A138,1462687624!A138,1462688326!A138,1462689044!A138,1462689763!A138,1462690481!A138,1462691173!A138,1462691876!A138,1462692595!A138,1462693296!A138,1462693988!A138,1462694690!A138,1462695408!A138,1462696127!A138,1462696828!A138,1462697530!A138,1462698232!A138,1462698934!A138,1462699653!A138,1462700354!A138,1462701072!A138,1462701791!A138,1462702492!A138,1462703211!A138,1462703929!A138,1462704630!A138,1462705349!A138,1462706067!A138,1462706786!A138,1462707505!A138)</f>
        <v>0</v>
      </c>
      <c r="B138">
        <f>MEDIAN(1462686904!B138,1462687624!B138,1462688326!B138,1462689044!B138,1462689763!B138,1462690481!B138,1462691173!B138,1462691876!B138,1462692595!B138,1462693296!B138,1462693988!B138,1462694690!B138,1462695408!B138,1462696127!B138,1462696828!B138,1462697530!B138,1462698232!B138,1462698934!B138,1462699653!B138,1462700354!B138,1462701072!B138,1462701791!B138,1462702492!B138,1462703211!B138,1462703929!B138,1462704630!B138,1462705349!B138,1462706067!B138,1462706786!B138,1462707505!B138)</f>
        <v>0</v>
      </c>
      <c r="C138">
        <f>MEDIAN(1462686904!C138,1462687624!C138,1462688326!C138,1462689044!C138,1462689763!C138,1462690481!C138,1462691173!C138,1462691876!C138,1462692595!C138,1462693296!C138,1462693988!C138,1462694690!C138,1462695408!C138,1462696127!C138,1462696828!C138,1462697530!C138,1462698232!C138,1462698934!C138,1462699653!C138,1462700354!C138,1462701072!C138,1462701791!C138,1462702492!C138,1462703211!C138,1462703929!C138,1462704630!C138,1462705349!C138,1462706067!C138,1462706786!C138,1462707505!C138)</f>
        <v>0</v>
      </c>
      <c r="D138">
        <f>MEDIAN(1462686904!D138,1462687624!D138,1462688326!D138,1462689044!D138,1462689763!D138,1462690481!D138,1462691173!D138,1462691876!D138,1462692595!D138,1462693296!D138,1462693988!D138,1462694690!D138,1462695408!D138,1462696127!D138,1462696828!D138,1462697530!D138,1462698232!D138,1462698934!D138,1462699653!D138,1462700354!D138,1462701072!D138,1462701791!D138,1462702492!D138,1462703211!D138,1462703929!D138,1462704630!D138,1462705349!D138,1462706067!D138,1462706786!D138,1462707505!D138)</f>
        <v>0</v>
      </c>
      <c r="E138">
        <f>MEDIAN(1462686904!E138,1462687624!E138,1462688326!E138,1462689044!E138,1462689763!E138,1462690481!E138,1462691173!E138,1462691876!E138,1462692595!E138,1462693296!E138,1462693988!E138,1462694690!E138,1462695408!E138,1462696127!E138,1462696828!E138,1462697530!E138,1462698232!E138,1462698934!E138,1462699653!E138,1462700354!E138,1462701072!E138,1462701791!E138,1462702492!E138,1462703211!E138,1462703929!E138,1462704630!E138,1462705349!E138,1462706067!E138,1462706786!E138,1462707505!E138)</f>
        <v>0</v>
      </c>
      <c r="F138">
        <f>MEDIAN(1462686904!F138,1462687624!F138,1462688326!F138,1462689044!F138,1462689763!F138,1462690481!F138,1462691173!F138,1462691876!F138,1462692595!F138,1462693296!F138,1462693988!F138,1462694690!F138,1462695408!F138,1462696127!F138,1462696828!F138,1462697530!F138,1462698232!F138,1462698934!F138,1462699653!F138,1462700354!F138,1462701072!F138,1462701791!F138,1462702492!F138,1462703211!F138,1462703929!F138,1462704630!F138,1462705349!F138,1462706067!F138,1462706786!F138,1462707505!F138)</f>
        <v>0</v>
      </c>
      <c r="G138">
        <f>MEDIAN(1462686904!G138,1462687624!G138,1462688326!G138,1462689044!G138,1462689763!G138,1462690481!G138,1462691173!G138,1462691876!G138,1462692595!G138,1462693296!G138,1462693988!G138,1462694690!G138,1462695408!G138,1462696127!G138,1462696828!G138,1462697530!G138,1462698232!G138,1462698934!G138,1462699653!G138,1462700354!G138,1462701072!G138,1462701791!G138,1462702492!G138,1462703211!G138,1462703929!G138,1462704630!G138,1462705349!G138,1462706067!G138,1462706786!G138,1462707505!G138)</f>
        <v>0</v>
      </c>
      <c r="H138">
        <f>MEDIAN(1462686904!H138,1462687624!H138,1462688326!H138,1462689044!H138,1462689763!H138,1462690481!H138,1462691173!H138,1462691876!H138,1462692595!H138,1462693296!H138,1462693988!H138,1462694690!H138,1462695408!H138,1462696127!H138,1462696828!H138,1462697530!H138,1462698232!H138,1462698934!H138,1462699653!H138,1462700354!H138,1462701072!H138,1462701791!H138,1462702492!H138,1462703211!H138,1462703929!H138,1462704630!H138,1462705349!H138,1462706067!H138,1462706786!H138,1462707505!H138)</f>
        <v>0</v>
      </c>
      <c r="I138">
        <f>MEDIAN(1462686904!I138,1462687624!I138,1462688326!I138,1462689044!I138,1462689763!I138,1462690481!I138,1462691173!I138,1462691876!I138,1462692595!I138,1462693296!I138,1462693988!I138,1462694690!I138,1462695408!I138,1462696127!I138,1462696828!I138,1462697530!I138,1462698232!I138,1462698934!I138,1462699653!I138,1462700354!I138,1462701072!I138,1462701791!I138,1462702492!I138,1462703211!I138,1462703929!I138,1462704630!I138,1462705349!I138,1462706067!I138,1462706786!I138,1462707505!I138)</f>
        <v>0</v>
      </c>
      <c r="J138">
        <f>MEDIAN(1462686904!J138,1462687624!J138,1462688326!J138,1462689044!J138,1462689763!J138,1462690481!J138,1462691173!J138,1462691876!J138,1462692595!J138,1462693296!J138,1462693988!J138,1462694690!J138,1462695408!J138,1462696127!J138,1462696828!J138,1462697530!J138,1462698232!J138,1462698934!J138,1462699653!J138,1462700354!J138,1462701072!J138,1462701791!J138,1462702492!J138,1462703211!J138,1462703929!J138,1462704630!J138,1462705349!J138,1462706067!J138,1462706786!J138,1462707505!J138)</f>
        <v>0</v>
      </c>
      <c r="K138">
        <f>MEDIAN(1462686904!K138,1462687624!K138,1462688326!K138,1462689044!K138,1462689763!K138,1462690481!K138,1462691173!K138,1462691876!K138,1462692595!K138,1462693296!K138,1462693988!K138,1462694690!K138,1462695408!K138,1462696127!K138,1462696828!K138,1462697530!K138,1462698232!K138,1462698934!K138,1462699653!K138,1462700354!K138,1462701072!K138,1462701791!K138,1462702492!K138,1462703211!K138,1462703929!K138,1462704630!K138,1462705349!K138,1462706067!K138,1462706786!K138,1462707505!K138)</f>
        <v>0</v>
      </c>
      <c r="L138">
        <f>MEDIAN(1462686904!L138,1462687624!L138,1462688326!L138,1462689044!L138,1462689763!L138,1462690481!L138,1462691173!L138,1462691876!L138,1462692595!L138,1462693296!L138,1462693988!L138,1462694690!L138,1462695408!L138,1462696127!L138,1462696828!L138,1462697530!L138,1462698232!L138,1462698934!L138,1462699653!L138,1462700354!L138,1462701072!L138,1462701791!L138,1462702492!L138,1462703211!L138,1462703929!L138,1462704630!L138,1462705349!L138,1462706067!L138,1462706786!L138,1462707505!L138)</f>
        <v>0</v>
      </c>
      <c r="M138">
        <f>MEDIAN(1462686904!M138,1462687624!M138,1462688326!M138,1462689044!M138,1462689763!M138,1462690481!M138,1462691173!M138,1462691876!M138,1462692595!M138,1462693296!M138,1462693988!M138,1462694690!M138,1462695408!M138,1462696127!M138,1462696828!M138,1462697530!M138,1462698232!M138,1462698934!M138,1462699653!M138,1462700354!M138,1462701072!M138,1462701791!M138,1462702492!M138,1462703211!M138,1462703929!M138,1462704630!M138,1462705349!M138,1462706067!M138,1462706786!M138,1462707505!M138)</f>
        <v>0</v>
      </c>
      <c r="N138">
        <f>MEDIAN(1462686904!N138,1462687624!N138,1462688326!N138,1462689044!N138,1462689763!N138,1462690481!N138,1462691173!N138,1462691876!N138,1462692595!N138,1462693296!N138,1462693988!N138,1462694690!N138,1462695408!N138,1462696127!N138,1462696828!N138,1462697530!N138,1462698232!N138,1462698934!N138,1462699653!N138,1462700354!N138,1462701072!N138,1462701791!N138,1462702492!N138,1462703211!N138,1462703929!N138,1462704630!N138,1462705349!N138,1462706067!N138,1462706786!N138,1462707505!N138)</f>
        <v>0</v>
      </c>
      <c r="O138">
        <f>MEDIAN(1462686904!O138,1462687624!O138,1462688326!O138,1462689044!O138,1462689763!O138,1462690481!O138,1462691173!O138,1462691876!O138,1462692595!O138,1462693296!O138,1462693988!O138,1462694690!O138,1462695408!O138,1462696127!O138,1462696828!O138,1462697530!O138,1462698232!O138,1462698934!O138,1462699653!O138,1462700354!O138,1462701072!O138,1462701791!O138,1462702492!O138,1462703211!O138,1462703929!O138,1462704630!O138,1462705349!O138,1462706067!O138,1462706786!O138,1462707505!O138)</f>
        <v>0</v>
      </c>
      <c r="P138">
        <f>MEDIAN(1462686904!P138,1462687624!P138,1462688326!P138,1462689044!P138,1462689763!P138,1462690481!P138,1462691173!P138,1462691876!P138,1462692595!P138,1462693296!P138,1462693988!P138,1462694690!P138,1462695408!P138,1462696127!P138,1462696828!P138,1462697530!P138,1462698232!P138,1462698934!P138,1462699653!P138,1462700354!P138,1462701072!P138,1462701791!P138,1462702492!P138,1462703211!P138,1462703929!P138,1462704630!P138,1462705349!P138,1462706067!P138,1462706786!P138,1462707505!P138)</f>
        <v>0</v>
      </c>
      <c r="Q138">
        <f>MEDIAN(1462686904!Q138,1462687624!Q138,1462688326!Q138,1462689044!Q138,1462689763!Q138,1462690481!Q138,1462691173!Q138,1462691876!Q138,1462692595!Q138,1462693296!Q138,1462693988!Q138,1462694690!Q138,1462695408!Q138,1462696127!Q138,1462696828!Q138,1462697530!Q138,1462698232!Q138,1462698934!Q138,1462699653!Q138,1462700354!Q138,1462701072!Q138,1462701791!Q138,1462702492!Q138,1462703211!Q138,1462703929!Q138,1462704630!Q138,1462705349!Q138,1462706067!Q138,1462706786!Q138,1462707505!Q138)</f>
        <v>0</v>
      </c>
      <c r="R138">
        <f>MEDIAN(1462686904!R138,1462687624!R138,1462688326!R138,1462689044!R138,1462689763!R138,1462690481!R138,1462691173!R138,1462691876!R138,1462692595!R138,1462693296!R138,1462693988!R138,1462694690!R138,1462695408!R138,1462696127!R138,1462696828!R138,1462697530!R138,1462698232!R138,1462698934!R138,1462699653!R138,1462700354!R138,1462701072!R138,1462701791!R138,1462702492!R138,1462703211!R138,1462703929!R138,1462704630!R138,1462705349!R138,1462706067!R138,1462706786!R138,1462707505!R138)</f>
        <v>0</v>
      </c>
      <c r="S138">
        <f>MEDIAN(1462686904!S138,1462687624!S138,1462688326!S138,1462689044!S138,1462689763!S138,1462690481!S138,1462691173!S138,1462691876!S138,1462692595!S138,1462693296!S138,1462693988!S138,1462694690!S138,1462695408!S138,1462696127!S138,1462696828!S138,1462697530!S138,1462698232!S138,1462698934!S138,1462699653!S138,1462700354!S138,1462701072!S138,1462701791!S138,1462702492!S138,1462703211!S138,1462703929!S138,1462704630!S138,1462705349!S138,1462706067!S138,1462706786!S138,1462707505!S138)</f>
        <v>0</v>
      </c>
      <c r="T138">
        <f>MEDIAN(1462686904!T138,1462687624!T138,1462688326!T138,1462689044!T138,1462689763!T138,1462690481!T138,1462691173!T138,1462691876!T138,1462692595!T138,1462693296!T138,1462693988!T138,1462694690!T138,1462695408!T138,1462696127!T138,1462696828!T138,1462697530!T138,1462698232!T138,1462698934!T138,1462699653!T138,1462700354!T138,1462701072!T138,1462701791!T138,1462702492!T138,1462703211!T138,1462703929!T138,1462704630!T138,1462705349!T138,1462706067!T138,1462706786!T138,1462707505!T138)</f>
        <v>0</v>
      </c>
      <c r="U138">
        <f>MEDIAN(1462686904!U138,1462687624!U138,1462688326!U138,1462689044!U138,1462689763!U138,1462690481!U138,1462691173!U138,1462691876!U138,1462692595!U138,1462693296!U138,1462693988!U138,1462694690!U138,1462695408!U138,1462696127!U138,1462696828!U138,1462697530!U138,1462698232!U138,1462698934!U138,1462699653!U138,1462700354!U138,1462701072!U138,1462701791!U138,1462702492!U138,1462703211!U138,1462703929!U138,1462704630!U138,1462705349!U138,1462706067!U138,1462706786!U138,1462707505!U138)</f>
        <v>0</v>
      </c>
      <c r="V138">
        <f>MEDIAN(1462686904!V138,1462687624!V138,1462688326!V138,1462689044!V138,1462689763!V138,1462690481!V138,1462691173!V138,1462691876!V138,1462692595!V138,1462693296!V138,1462693988!V138,1462694690!V138,1462695408!V138,1462696127!V138,1462696828!V138,1462697530!V138,1462698232!V138,1462698934!V138,1462699653!V138,1462700354!V138,1462701072!V138,1462701791!V138,1462702492!V138,1462703211!V138,1462703929!V138,1462704630!V138,1462705349!V138,1462706067!V138,1462706786!V138,1462707505!V138)</f>
        <v>0</v>
      </c>
      <c r="W138">
        <f>MEDIAN(1462686904!W138,1462687624!W138,1462688326!W138,1462689044!W138,1462689763!W138,1462690481!W138,1462691173!W138,1462691876!W138,1462692595!W138,1462693296!W138,1462693988!W138,1462694690!W138,1462695408!W138,1462696127!W138,1462696828!W138,1462697530!W138,1462698232!W138,1462698934!W138,1462699653!W138,1462700354!W138,1462701072!W138,1462701791!W138,1462702492!W138,1462703211!W138,1462703929!W138,1462704630!W138,1462705349!W138,1462706067!W138,1462706786!W138,1462707505!W138)</f>
        <v>0</v>
      </c>
    </row>
    <row r="139" spans="1:23">
      <c r="A139">
        <f>MEDIAN(1462686904!A139,1462687624!A139,1462688326!A139,1462689044!A139,1462689763!A139,1462690481!A139,1462691173!A139,1462691876!A139,1462692595!A139,1462693296!A139,1462693988!A139,1462694690!A139,1462695408!A139,1462696127!A139,1462696828!A139,1462697530!A139,1462698232!A139,1462698934!A139,1462699653!A139,1462700354!A139,1462701072!A139,1462701791!A139,1462702492!A139,1462703211!A139,1462703929!A139,1462704630!A139,1462705349!A139,1462706067!A139,1462706786!A139,1462707505!A139)</f>
        <v>0</v>
      </c>
      <c r="B139">
        <f>MEDIAN(1462686904!B139,1462687624!B139,1462688326!B139,1462689044!B139,1462689763!B139,1462690481!B139,1462691173!B139,1462691876!B139,1462692595!B139,1462693296!B139,1462693988!B139,1462694690!B139,1462695408!B139,1462696127!B139,1462696828!B139,1462697530!B139,1462698232!B139,1462698934!B139,1462699653!B139,1462700354!B139,1462701072!B139,1462701791!B139,1462702492!B139,1462703211!B139,1462703929!B139,1462704630!B139,1462705349!B139,1462706067!B139,1462706786!B139,1462707505!B139)</f>
        <v>0</v>
      </c>
      <c r="C139">
        <f>MEDIAN(1462686904!C139,1462687624!C139,1462688326!C139,1462689044!C139,1462689763!C139,1462690481!C139,1462691173!C139,1462691876!C139,1462692595!C139,1462693296!C139,1462693988!C139,1462694690!C139,1462695408!C139,1462696127!C139,1462696828!C139,1462697530!C139,1462698232!C139,1462698934!C139,1462699653!C139,1462700354!C139,1462701072!C139,1462701791!C139,1462702492!C139,1462703211!C139,1462703929!C139,1462704630!C139,1462705349!C139,1462706067!C139,1462706786!C139,1462707505!C139)</f>
        <v>0</v>
      </c>
      <c r="D139">
        <f>MEDIAN(1462686904!D139,1462687624!D139,1462688326!D139,1462689044!D139,1462689763!D139,1462690481!D139,1462691173!D139,1462691876!D139,1462692595!D139,1462693296!D139,1462693988!D139,1462694690!D139,1462695408!D139,1462696127!D139,1462696828!D139,1462697530!D139,1462698232!D139,1462698934!D139,1462699653!D139,1462700354!D139,1462701072!D139,1462701791!D139,1462702492!D139,1462703211!D139,1462703929!D139,1462704630!D139,1462705349!D139,1462706067!D139,1462706786!D139,1462707505!D139)</f>
        <v>0</v>
      </c>
      <c r="E139">
        <f>MEDIAN(1462686904!E139,1462687624!E139,1462688326!E139,1462689044!E139,1462689763!E139,1462690481!E139,1462691173!E139,1462691876!E139,1462692595!E139,1462693296!E139,1462693988!E139,1462694690!E139,1462695408!E139,1462696127!E139,1462696828!E139,1462697530!E139,1462698232!E139,1462698934!E139,1462699653!E139,1462700354!E139,1462701072!E139,1462701791!E139,1462702492!E139,1462703211!E139,1462703929!E139,1462704630!E139,1462705349!E139,1462706067!E139,1462706786!E139,1462707505!E139)</f>
        <v>0</v>
      </c>
      <c r="F139">
        <f>MEDIAN(1462686904!F139,1462687624!F139,1462688326!F139,1462689044!F139,1462689763!F139,1462690481!F139,1462691173!F139,1462691876!F139,1462692595!F139,1462693296!F139,1462693988!F139,1462694690!F139,1462695408!F139,1462696127!F139,1462696828!F139,1462697530!F139,1462698232!F139,1462698934!F139,1462699653!F139,1462700354!F139,1462701072!F139,1462701791!F139,1462702492!F139,1462703211!F139,1462703929!F139,1462704630!F139,1462705349!F139,1462706067!F139,1462706786!F139,1462707505!F139)</f>
        <v>0</v>
      </c>
      <c r="G139">
        <f>MEDIAN(1462686904!G139,1462687624!G139,1462688326!G139,1462689044!G139,1462689763!G139,1462690481!G139,1462691173!G139,1462691876!G139,1462692595!G139,1462693296!G139,1462693988!G139,1462694690!G139,1462695408!G139,1462696127!G139,1462696828!G139,1462697530!G139,1462698232!G139,1462698934!G139,1462699653!G139,1462700354!G139,1462701072!G139,1462701791!G139,1462702492!G139,1462703211!G139,1462703929!G139,1462704630!G139,1462705349!G139,1462706067!G139,1462706786!G139,1462707505!G139)</f>
        <v>0</v>
      </c>
      <c r="H139">
        <f>MEDIAN(1462686904!H139,1462687624!H139,1462688326!H139,1462689044!H139,1462689763!H139,1462690481!H139,1462691173!H139,1462691876!H139,1462692595!H139,1462693296!H139,1462693988!H139,1462694690!H139,1462695408!H139,1462696127!H139,1462696828!H139,1462697530!H139,1462698232!H139,1462698934!H139,1462699653!H139,1462700354!H139,1462701072!H139,1462701791!H139,1462702492!H139,1462703211!H139,1462703929!H139,1462704630!H139,1462705349!H139,1462706067!H139,1462706786!H139,1462707505!H139)</f>
        <v>0</v>
      </c>
      <c r="I139">
        <f>MEDIAN(1462686904!I139,1462687624!I139,1462688326!I139,1462689044!I139,1462689763!I139,1462690481!I139,1462691173!I139,1462691876!I139,1462692595!I139,1462693296!I139,1462693988!I139,1462694690!I139,1462695408!I139,1462696127!I139,1462696828!I139,1462697530!I139,1462698232!I139,1462698934!I139,1462699653!I139,1462700354!I139,1462701072!I139,1462701791!I139,1462702492!I139,1462703211!I139,1462703929!I139,1462704630!I139,1462705349!I139,1462706067!I139,1462706786!I139,1462707505!I139)</f>
        <v>0</v>
      </c>
      <c r="J139">
        <f>MEDIAN(1462686904!J139,1462687624!J139,1462688326!J139,1462689044!J139,1462689763!J139,1462690481!J139,1462691173!J139,1462691876!J139,1462692595!J139,1462693296!J139,1462693988!J139,1462694690!J139,1462695408!J139,1462696127!J139,1462696828!J139,1462697530!J139,1462698232!J139,1462698934!J139,1462699653!J139,1462700354!J139,1462701072!J139,1462701791!J139,1462702492!J139,1462703211!J139,1462703929!J139,1462704630!J139,1462705349!J139,1462706067!J139,1462706786!J139,1462707505!J139)</f>
        <v>0</v>
      </c>
      <c r="K139">
        <f>MEDIAN(1462686904!K139,1462687624!K139,1462688326!K139,1462689044!K139,1462689763!K139,1462690481!K139,1462691173!K139,1462691876!K139,1462692595!K139,1462693296!K139,1462693988!K139,1462694690!K139,1462695408!K139,1462696127!K139,1462696828!K139,1462697530!K139,1462698232!K139,1462698934!K139,1462699653!K139,1462700354!K139,1462701072!K139,1462701791!K139,1462702492!K139,1462703211!K139,1462703929!K139,1462704630!K139,1462705349!K139,1462706067!K139,1462706786!K139,1462707505!K139)</f>
        <v>0</v>
      </c>
      <c r="L139">
        <f>MEDIAN(1462686904!L139,1462687624!L139,1462688326!L139,1462689044!L139,1462689763!L139,1462690481!L139,1462691173!L139,1462691876!L139,1462692595!L139,1462693296!L139,1462693988!L139,1462694690!L139,1462695408!L139,1462696127!L139,1462696828!L139,1462697530!L139,1462698232!L139,1462698934!L139,1462699653!L139,1462700354!L139,1462701072!L139,1462701791!L139,1462702492!L139,1462703211!L139,1462703929!L139,1462704630!L139,1462705349!L139,1462706067!L139,1462706786!L139,1462707505!L139)</f>
        <v>0</v>
      </c>
      <c r="M139">
        <f>MEDIAN(1462686904!M139,1462687624!M139,1462688326!M139,1462689044!M139,1462689763!M139,1462690481!M139,1462691173!M139,1462691876!M139,1462692595!M139,1462693296!M139,1462693988!M139,1462694690!M139,1462695408!M139,1462696127!M139,1462696828!M139,1462697530!M139,1462698232!M139,1462698934!M139,1462699653!M139,1462700354!M139,1462701072!M139,1462701791!M139,1462702492!M139,1462703211!M139,1462703929!M139,1462704630!M139,1462705349!M139,1462706067!M139,1462706786!M139,1462707505!M139)</f>
        <v>0</v>
      </c>
      <c r="N139">
        <f>MEDIAN(1462686904!N139,1462687624!N139,1462688326!N139,1462689044!N139,1462689763!N139,1462690481!N139,1462691173!N139,1462691876!N139,1462692595!N139,1462693296!N139,1462693988!N139,1462694690!N139,1462695408!N139,1462696127!N139,1462696828!N139,1462697530!N139,1462698232!N139,1462698934!N139,1462699653!N139,1462700354!N139,1462701072!N139,1462701791!N139,1462702492!N139,1462703211!N139,1462703929!N139,1462704630!N139,1462705349!N139,1462706067!N139,1462706786!N139,1462707505!N139)</f>
        <v>0</v>
      </c>
      <c r="O139">
        <f>MEDIAN(1462686904!O139,1462687624!O139,1462688326!O139,1462689044!O139,1462689763!O139,1462690481!O139,1462691173!O139,1462691876!O139,1462692595!O139,1462693296!O139,1462693988!O139,1462694690!O139,1462695408!O139,1462696127!O139,1462696828!O139,1462697530!O139,1462698232!O139,1462698934!O139,1462699653!O139,1462700354!O139,1462701072!O139,1462701791!O139,1462702492!O139,1462703211!O139,1462703929!O139,1462704630!O139,1462705349!O139,1462706067!O139,1462706786!O139,1462707505!O139)</f>
        <v>0</v>
      </c>
      <c r="P139">
        <f>MEDIAN(1462686904!P139,1462687624!P139,1462688326!P139,1462689044!P139,1462689763!P139,1462690481!P139,1462691173!P139,1462691876!P139,1462692595!P139,1462693296!P139,1462693988!P139,1462694690!P139,1462695408!P139,1462696127!P139,1462696828!P139,1462697530!P139,1462698232!P139,1462698934!P139,1462699653!P139,1462700354!P139,1462701072!P139,1462701791!P139,1462702492!P139,1462703211!P139,1462703929!P139,1462704630!P139,1462705349!P139,1462706067!P139,1462706786!P139,1462707505!P139)</f>
        <v>0</v>
      </c>
      <c r="Q139">
        <f>MEDIAN(1462686904!Q139,1462687624!Q139,1462688326!Q139,1462689044!Q139,1462689763!Q139,1462690481!Q139,1462691173!Q139,1462691876!Q139,1462692595!Q139,1462693296!Q139,1462693988!Q139,1462694690!Q139,1462695408!Q139,1462696127!Q139,1462696828!Q139,1462697530!Q139,1462698232!Q139,1462698934!Q139,1462699653!Q139,1462700354!Q139,1462701072!Q139,1462701791!Q139,1462702492!Q139,1462703211!Q139,1462703929!Q139,1462704630!Q139,1462705349!Q139,1462706067!Q139,1462706786!Q139,1462707505!Q139)</f>
        <v>0</v>
      </c>
      <c r="R139">
        <f>MEDIAN(1462686904!R139,1462687624!R139,1462688326!R139,1462689044!R139,1462689763!R139,1462690481!R139,1462691173!R139,1462691876!R139,1462692595!R139,1462693296!R139,1462693988!R139,1462694690!R139,1462695408!R139,1462696127!R139,1462696828!R139,1462697530!R139,1462698232!R139,1462698934!R139,1462699653!R139,1462700354!R139,1462701072!R139,1462701791!R139,1462702492!R139,1462703211!R139,1462703929!R139,1462704630!R139,1462705349!R139,1462706067!R139,1462706786!R139,1462707505!R139)</f>
        <v>0</v>
      </c>
      <c r="S139">
        <f>MEDIAN(1462686904!S139,1462687624!S139,1462688326!S139,1462689044!S139,1462689763!S139,1462690481!S139,1462691173!S139,1462691876!S139,1462692595!S139,1462693296!S139,1462693988!S139,1462694690!S139,1462695408!S139,1462696127!S139,1462696828!S139,1462697530!S139,1462698232!S139,1462698934!S139,1462699653!S139,1462700354!S139,1462701072!S139,1462701791!S139,1462702492!S139,1462703211!S139,1462703929!S139,1462704630!S139,1462705349!S139,1462706067!S139,1462706786!S139,1462707505!S139)</f>
        <v>0</v>
      </c>
      <c r="T139">
        <f>MEDIAN(1462686904!T139,1462687624!T139,1462688326!T139,1462689044!T139,1462689763!T139,1462690481!T139,1462691173!T139,1462691876!T139,1462692595!T139,1462693296!T139,1462693988!T139,1462694690!T139,1462695408!T139,1462696127!T139,1462696828!T139,1462697530!T139,1462698232!T139,1462698934!T139,1462699653!T139,1462700354!T139,1462701072!T139,1462701791!T139,1462702492!T139,1462703211!T139,1462703929!T139,1462704630!T139,1462705349!T139,1462706067!T139,1462706786!T139,1462707505!T139)</f>
        <v>0</v>
      </c>
      <c r="U139">
        <f>MEDIAN(1462686904!U139,1462687624!U139,1462688326!U139,1462689044!U139,1462689763!U139,1462690481!U139,1462691173!U139,1462691876!U139,1462692595!U139,1462693296!U139,1462693988!U139,1462694690!U139,1462695408!U139,1462696127!U139,1462696828!U139,1462697530!U139,1462698232!U139,1462698934!U139,1462699653!U139,1462700354!U139,1462701072!U139,1462701791!U139,1462702492!U139,1462703211!U139,1462703929!U139,1462704630!U139,1462705349!U139,1462706067!U139,1462706786!U139,1462707505!U139)</f>
        <v>0</v>
      </c>
      <c r="V139">
        <f>MEDIAN(1462686904!V139,1462687624!V139,1462688326!V139,1462689044!V139,1462689763!V139,1462690481!V139,1462691173!V139,1462691876!V139,1462692595!V139,1462693296!V139,1462693988!V139,1462694690!V139,1462695408!V139,1462696127!V139,1462696828!V139,1462697530!V139,1462698232!V139,1462698934!V139,1462699653!V139,1462700354!V139,1462701072!V139,1462701791!V139,1462702492!V139,1462703211!V139,1462703929!V139,1462704630!V139,1462705349!V139,1462706067!V139,1462706786!V139,1462707505!V139)</f>
        <v>0</v>
      </c>
      <c r="W139">
        <f>MEDIAN(1462686904!W139,1462687624!W139,1462688326!W139,1462689044!W139,1462689763!W139,1462690481!W139,1462691173!W139,1462691876!W139,1462692595!W139,1462693296!W139,1462693988!W139,1462694690!W139,1462695408!W139,1462696127!W139,1462696828!W139,1462697530!W139,1462698232!W139,1462698934!W139,1462699653!W139,1462700354!W139,1462701072!W139,1462701791!W139,1462702492!W139,1462703211!W139,1462703929!W139,1462704630!W139,1462705349!W139,1462706067!W139,1462706786!W139,1462707505!W139)</f>
        <v>0</v>
      </c>
    </row>
    <row r="140" spans="1:23">
      <c r="A140">
        <f>MEDIAN(1462686904!A140,1462687624!A140,1462688326!A140,1462689044!A140,1462689763!A140,1462690481!A140,1462691173!A140,1462691876!A140,1462692595!A140,1462693296!A140,1462693988!A140,1462694690!A140,1462695408!A140,1462696127!A140,1462696828!A140,1462697530!A140,1462698232!A140,1462698934!A140,1462699653!A140,1462700354!A140,1462701072!A140,1462701791!A140,1462702492!A140,1462703211!A140,1462703929!A140,1462704630!A140,1462705349!A140,1462706067!A140,1462706786!A140,1462707505!A140)</f>
        <v>0</v>
      </c>
      <c r="B140">
        <f>MEDIAN(1462686904!B140,1462687624!B140,1462688326!B140,1462689044!B140,1462689763!B140,1462690481!B140,1462691173!B140,1462691876!B140,1462692595!B140,1462693296!B140,1462693988!B140,1462694690!B140,1462695408!B140,1462696127!B140,1462696828!B140,1462697530!B140,1462698232!B140,1462698934!B140,1462699653!B140,1462700354!B140,1462701072!B140,1462701791!B140,1462702492!B140,1462703211!B140,1462703929!B140,1462704630!B140,1462705349!B140,1462706067!B140,1462706786!B140,1462707505!B140)</f>
        <v>0</v>
      </c>
      <c r="C140">
        <f>MEDIAN(1462686904!C140,1462687624!C140,1462688326!C140,1462689044!C140,1462689763!C140,1462690481!C140,1462691173!C140,1462691876!C140,1462692595!C140,1462693296!C140,1462693988!C140,1462694690!C140,1462695408!C140,1462696127!C140,1462696828!C140,1462697530!C140,1462698232!C140,1462698934!C140,1462699653!C140,1462700354!C140,1462701072!C140,1462701791!C140,1462702492!C140,1462703211!C140,1462703929!C140,1462704630!C140,1462705349!C140,1462706067!C140,1462706786!C140,1462707505!C140)</f>
        <v>0</v>
      </c>
      <c r="D140">
        <f>MEDIAN(1462686904!D140,1462687624!D140,1462688326!D140,1462689044!D140,1462689763!D140,1462690481!D140,1462691173!D140,1462691876!D140,1462692595!D140,1462693296!D140,1462693988!D140,1462694690!D140,1462695408!D140,1462696127!D140,1462696828!D140,1462697530!D140,1462698232!D140,1462698934!D140,1462699653!D140,1462700354!D140,1462701072!D140,1462701791!D140,1462702492!D140,1462703211!D140,1462703929!D140,1462704630!D140,1462705349!D140,1462706067!D140,1462706786!D140,1462707505!D140)</f>
        <v>0</v>
      </c>
      <c r="E140">
        <f>MEDIAN(1462686904!E140,1462687624!E140,1462688326!E140,1462689044!E140,1462689763!E140,1462690481!E140,1462691173!E140,1462691876!E140,1462692595!E140,1462693296!E140,1462693988!E140,1462694690!E140,1462695408!E140,1462696127!E140,1462696828!E140,1462697530!E140,1462698232!E140,1462698934!E140,1462699653!E140,1462700354!E140,1462701072!E140,1462701791!E140,1462702492!E140,1462703211!E140,1462703929!E140,1462704630!E140,1462705349!E140,1462706067!E140,1462706786!E140,1462707505!E140)</f>
        <v>0</v>
      </c>
      <c r="F140">
        <f>MEDIAN(1462686904!F140,1462687624!F140,1462688326!F140,1462689044!F140,1462689763!F140,1462690481!F140,1462691173!F140,1462691876!F140,1462692595!F140,1462693296!F140,1462693988!F140,1462694690!F140,1462695408!F140,1462696127!F140,1462696828!F140,1462697530!F140,1462698232!F140,1462698934!F140,1462699653!F140,1462700354!F140,1462701072!F140,1462701791!F140,1462702492!F140,1462703211!F140,1462703929!F140,1462704630!F140,1462705349!F140,1462706067!F140,1462706786!F140,1462707505!F140)</f>
        <v>0</v>
      </c>
      <c r="G140">
        <f>MEDIAN(1462686904!G140,1462687624!G140,1462688326!G140,1462689044!G140,1462689763!G140,1462690481!G140,1462691173!G140,1462691876!G140,1462692595!G140,1462693296!G140,1462693988!G140,1462694690!G140,1462695408!G140,1462696127!G140,1462696828!G140,1462697530!G140,1462698232!G140,1462698934!G140,1462699653!G140,1462700354!G140,1462701072!G140,1462701791!G140,1462702492!G140,1462703211!G140,1462703929!G140,1462704630!G140,1462705349!G140,1462706067!G140,1462706786!G140,1462707505!G140)</f>
        <v>0</v>
      </c>
      <c r="H140">
        <f>MEDIAN(1462686904!H140,1462687624!H140,1462688326!H140,1462689044!H140,1462689763!H140,1462690481!H140,1462691173!H140,1462691876!H140,1462692595!H140,1462693296!H140,1462693988!H140,1462694690!H140,1462695408!H140,1462696127!H140,1462696828!H140,1462697530!H140,1462698232!H140,1462698934!H140,1462699653!H140,1462700354!H140,1462701072!H140,1462701791!H140,1462702492!H140,1462703211!H140,1462703929!H140,1462704630!H140,1462705349!H140,1462706067!H140,1462706786!H140,1462707505!H140)</f>
        <v>0</v>
      </c>
      <c r="I140">
        <f>MEDIAN(1462686904!I140,1462687624!I140,1462688326!I140,1462689044!I140,1462689763!I140,1462690481!I140,1462691173!I140,1462691876!I140,1462692595!I140,1462693296!I140,1462693988!I140,1462694690!I140,1462695408!I140,1462696127!I140,1462696828!I140,1462697530!I140,1462698232!I140,1462698934!I140,1462699653!I140,1462700354!I140,1462701072!I140,1462701791!I140,1462702492!I140,1462703211!I140,1462703929!I140,1462704630!I140,1462705349!I140,1462706067!I140,1462706786!I140,1462707505!I140)</f>
        <v>0</v>
      </c>
      <c r="J140">
        <f>MEDIAN(1462686904!J140,1462687624!J140,1462688326!J140,1462689044!J140,1462689763!J140,1462690481!J140,1462691173!J140,1462691876!J140,1462692595!J140,1462693296!J140,1462693988!J140,1462694690!J140,1462695408!J140,1462696127!J140,1462696828!J140,1462697530!J140,1462698232!J140,1462698934!J140,1462699653!J140,1462700354!J140,1462701072!J140,1462701791!J140,1462702492!J140,1462703211!J140,1462703929!J140,1462704630!J140,1462705349!J140,1462706067!J140,1462706786!J140,1462707505!J140)</f>
        <v>0</v>
      </c>
      <c r="K140">
        <f>MEDIAN(1462686904!K140,1462687624!K140,1462688326!K140,1462689044!K140,1462689763!K140,1462690481!K140,1462691173!K140,1462691876!K140,1462692595!K140,1462693296!K140,1462693988!K140,1462694690!K140,1462695408!K140,1462696127!K140,1462696828!K140,1462697530!K140,1462698232!K140,1462698934!K140,1462699653!K140,1462700354!K140,1462701072!K140,1462701791!K140,1462702492!K140,1462703211!K140,1462703929!K140,1462704630!K140,1462705349!K140,1462706067!K140,1462706786!K140,1462707505!K140)</f>
        <v>0</v>
      </c>
      <c r="L140">
        <f>MEDIAN(1462686904!L140,1462687624!L140,1462688326!L140,1462689044!L140,1462689763!L140,1462690481!L140,1462691173!L140,1462691876!L140,1462692595!L140,1462693296!L140,1462693988!L140,1462694690!L140,1462695408!L140,1462696127!L140,1462696828!L140,1462697530!L140,1462698232!L140,1462698934!L140,1462699653!L140,1462700354!L140,1462701072!L140,1462701791!L140,1462702492!L140,1462703211!L140,1462703929!L140,1462704630!L140,1462705349!L140,1462706067!L140,1462706786!L140,1462707505!L140)</f>
        <v>0</v>
      </c>
      <c r="M140">
        <f>MEDIAN(1462686904!M140,1462687624!M140,1462688326!M140,1462689044!M140,1462689763!M140,1462690481!M140,1462691173!M140,1462691876!M140,1462692595!M140,1462693296!M140,1462693988!M140,1462694690!M140,1462695408!M140,1462696127!M140,1462696828!M140,1462697530!M140,1462698232!M140,1462698934!M140,1462699653!M140,1462700354!M140,1462701072!M140,1462701791!M140,1462702492!M140,1462703211!M140,1462703929!M140,1462704630!M140,1462705349!M140,1462706067!M140,1462706786!M140,1462707505!M140)</f>
        <v>0</v>
      </c>
      <c r="N140">
        <f>MEDIAN(1462686904!N140,1462687624!N140,1462688326!N140,1462689044!N140,1462689763!N140,1462690481!N140,1462691173!N140,1462691876!N140,1462692595!N140,1462693296!N140,1462693988!N140,1462694690!N140,1462695408!N140,1462696127!N140,1462696828!N140,1462697530!N140,1462698232!N140,1462698934!N140,1462699653!N140,1462700354!N140,1462701072!N140,1462701791!N140,1462702492!N140,1462703211!N140,1462703929!N140,1462704630!N140,1462705349!N140,1462706067!N140,1462706786!N140,1462707505!N140)</f>
        <v>0</v>
      </c>
      <c r="O140">
        <f>MEDIAN(1462686904!O140,1462687624!O140,1462688326!O140,1462689044!O140,1462689763!O140,1462690481!O140,1462691173!O140,1462691876!O140,1462692595!O140,1462693296!O140,1462693988!O140,1462694690!O140,1462695408!O140,1462696127!O140,1462696828!O140,1462697530!O140,1462698232!O140,1462698934!O140,1462699653!O140,1462700354!O140,1462701072!O140,1462701791!O140,1462702492!O140,1462703211!O140,1462703929!O140,1462704630!O140,1462705349!O140,1462706067!O140,1462706786!O140,1462707505!O140)</f>
        <v>0</v>
      </c>
      <c r="P140">
        <f>MEDIAN(1462686904!P140,1462687624!P140,1462688326!P140,1462689044!P140,1462689763!P140,1462690481!P140,1462691173!P140,1462691876!P140,1462692595!P140,1462693296!P140,1462693988!P140,1462694690!P140,1462695408!P140,1462696127!P140,1462696828!P140,1462697530!P140,1462698232!P140,1462698934!P140,1462699653!P140,1462700354!P140,1462701072!P140,1462701791!P140,1462702492!P140,1462703211!P140,1462703929!P140,1462704630!P140,1462705349!P140,1462706067!P140,1462706786!P140,1462707505!P140)</f>
        <v>0</v>
      </c>
      <c r="Q140">
        <f>MEDIAN(1462686904!Q140,1462687624!Q140,1462688326!Q140,1462689044!Q140,1462689763!Q140,1462690481!Q140,1462691173!Q140,1462691876!Q140,1462692595!Q140,1462693296!Q140,1462693988!Q140,1462694690!Q140,1462695408!Q140,1462696127!Q140,1462696828!Q140,1462697530!Q140,1462698232!Q140,1462698934!Q140,1462699653!Q140,1462700354!Q140,1462701072!Q140,1462701791!Q140,1462702492!Q140,1462703211!Q140,1462703929!Q140,1462704630!Q140,1462705349!Q140,1462706067!Q140,1462706786!Q140,1462707505!Q140)</f>
        <v>0</v>
      </c>
      <c r="R140">
        <f>MEDIAN(1462686904!R140,1462687624!R140,1462688326!R140,1462689044!R140,1462689763!R140,1462690481!R140,1462691173!R140,1462691876!R140,1462692595!R140,1462693296!R140,1462693988!R140,1462694690!R140,1462695408!R140,1462696127!R140,1462696828!R140,1462697530!R140,1462698232!R140,1462698934!R140,1462699653!R140,1462700354!R140,1462701072!R140,1462701791!R140,1462702492!R140,1462703211!R140,1462703929!R140,1462704630!R140,1462705349!R140,1462706067!R140,1462706786!R140,1462707505!R140)</f>
        <v>0</v>
      </c>
      <c r="S140">
        <f>MEDIAN(1462686904!S140,1462687624!S140,1462688326!S140,1462689044!S140,1462689763!S140,1462690481!S140,1462691173!S140,1462691876!S140,1462692595!S140,1462693296!S140,1462693988!S140,1462694690!S140,1462695408!S140,1462696127!S140,1462696828!S140,1462697530!S140,1462698232!S140,1462698934!S140,1462699653!S140,1462700354!S140,1462701072!S140,1462701791!S140,1462702492!S140,1462703211!S140,1462703929!S140,1462704630!S140,1462705349!S140,1462706067!S140,1462706786!S140,1462707505!S140)</f>
        <v>0</v>
      </c>
      <c r="T140">
        <f>MEDIAN(1462686904!T140,1462687624!T140,1462688326!T140,1462689044!T140,1462689763!T140,1462690481!T140,1462691173!T140,1462691876!T140,1462692595!T140,1462693296!T140,1462693988!T140,1462694690!T140,1462695408!T140,1462696127!T140,1462696828!T140,1462697530!T140,1462698232!T140,1462698934!T140,1462699653!T140,1462700354!T140,1462701072!T140,1462701791!T140,1462702492!T140,1462703211!T140,1462703929!T140,1462704630!T140,1462705349!T140,1462706067!T140,1462706786!T140,1462707505!T140)</f>
        <v>0</v>
      </c>
      <c r="U140">
        <f>MEDIAN(1462686904!U140,1462687624!U140,1462688326!U140,1462689044!U140,1462689763!U140,1462690481!U140,1462691173!U140,1462691876!U140,1462692595!U140,1462693296!U140,1462693988!U140,1462694690!U140,1462695408!U140,1462696127!U140,1462696828!U140,1462697530!U140,1462698232!U140,1462698934!U140,1462699653!U140,1462700354!U140,1462701072!U140,1462701791!U140,1462702492!U140,1462703211!U140,1462703929!U140,1462704630!U140,1462705349!U140,1462706067!U140,1462706786!U140,1462707505!U140)</f>
        <v>0</v>
      </c>
      <c r="V140">
        <f>MEDIAN(1462686904!V140,1462687624!V140,1462688326!V140,1462689044!V140,1462689763!V140,1462690481!V140,1462691173!V140,1462691876!V140,1462692595!V140,1462693296!V140,1462693988!V140,1462694690!V140,1462695408!V140,1462696127!V140,1462696828!V140,1462697530!V140,1462698232!V140,1462698934!V140,1462699653!V140,1462700354!V140,1462701072!V140,1462701791!V140,1462702492!V140,1462703211!V140,1462703929!V140,1462704630!V140,1462705349!V140,1462706067!V140,1462706786!V140,1462707505!V140)</f>
        <v>0</v>
      </c>
      <c r="W140">
        <f>MEDIAN(1462686904!W140,1462687624!W140,1462688326!W140,1462689044!W140,1462689763!W140,1462690481!W140,1462691173!W140,1462691876!W140,1462692595!W140,1462693296!W140,1462693988!W140,1462694690!W140,1462695408!W140,1462696127!W140,1462696828!W140,1462697530!W140,1462698232!W140,1462698934!W140,1462699653!W140,1462700354!W140,1462701072!W140,1462701791!W140,1462702492!W140,1462703211!W140,1462703929!W140,1462704630!W140,1462705349!W140,1462706067!W140,1462706786!W140,1462707505!W140)</f>
        <v>0</v>
      </c>
    </row>
    <row r="141" spans="1:23">
      <c r="A141">
        <f>MEDIAN(1462686904!A141,1462687624!A141,1462688326!A141,1462689044!A141,1462689763!A141,1462690481!A141,1462691173!A141,1462691876!A141,1462692595!A141,1462693296!A141,1462693988!A141,1462694690!A141,1462695408!A141,1462696127!A141,1462696828!A141,1462697530!A141,1462698232!A141,1462698934!A141,1462699653!A141,1462700354!A141,1462701072!A141,1462701791!A141,1462702492!A141,1462703211!A141,1462703929!A141,1462704630!A141,1462705349!A141,1462706067!A141,1462706786!A141,1462707505!A141)</f>
        <v>0</v>
      </c>
      <c r="B141">
        <f>MEDIAN(1462686904!B141,1462687624!B141,1462688326!B141,1462689044!B141,1462689763!B141,1462690481!B141,1462691173!B141,1462691876!B141,1462692595!B141,1462693296!B141,1462693988!B141,1462694690!B141,1462695408!B141,1462696127!B141,1462696828!B141,1462697530!B141,1462698232!B141,1462698934!B141,1462699653!B141,1462700354!B141,1462701072!B141,1462701791!B141,1462702492!B141,1462703211!B141,1462703929!B141,1462704630!B141,1462705349!B141,1462706067!B141,1462706786!B141,1462707505!B141)</f>
        <v>0</v>
      </c>
      <c r="C141">
        <f>MEDIAN(1462686904!C141,1462687624!C141,1462688326!C141,1462689044!C141,1462689763!C141,1462690481!C141,1462691173!C141,1462691876!C141,1462692595!C141,1462693296!C141,1462693988!C141,1462694690!C141,1462695408!C141,1462696127!C141,1462696828!C141,1462697530!C141,1462698232!C141,1462698934!C141,1462699653!C141,1462700354!C141,1462701072!C141,1462701791!C141,1462702492!C141,1462703211!C141,1462703929!C141,1462704630!C141,1462705349!C141,1462706067!C141,1462706786!C141,1462707505!C141)</f>
        <v>0</v>
      </c>
      <c r="D141">
        <f>MEDIAN(1462686904!D141,1462687624!D141,1462688326!D141,1462689044!D141,1462689763!D141,1462690481!D141,1462691173!D141,1462691876!D141,1462692595!D141,1462693296!D141,1462693988!D141,1462694690!D141,1462695408!D141,1462696127!D141,1462696828!D141,1462697530!D141,1462698232!D141,1462698934!D141,1462699653!D141,1462700354!D141,1462701072!D141,1462701791!D141,1462702492!D141,1462703211!D141,1462703929!D141,1462704630!D141,1462705349!D141,1462706067!D141,1462706786!D141,1462707505!D141)</f>
        <v>0</v>
      </c>
      <c r="E141">
        <f>MEDIAN(1462686904!E141,1462687624!E141,1462688326!E141,1462689044!E141,1462689763!E141,1462690481!E141,1462691173!E141,1462691876!E141,1462692595!E141,1462693296!E141,1462693988!E141,1462694690!E141,1462695408!E141,1462696127!E141,1462696828!E141,1462697530!E141,1462698232!E141,1462698934!E141,1462699653!E141,1462700354!E141,1462701072!E141,1462701791!E141,1462702492!E141,1462703211!E141,1462703929!E141,1462704630!E141,1462705349!E141,1462706067!E141,1462706786!E141,1462707505!E141)</f>
        <v>0</v>
      </c>
      <c r="F141">
        <f>MEDIAN(1462686904!F141,1462687624!F141,1462688326!F141,1462689044!F141,1462689763!F141,1462690481!F141,1462691173!F141,1462691876!F141,1462692595!F141,1462693296!F141,1462693988!F141,1462694690!F141,1462695408!F141,1462696127!F141,1462696828!F141,1462697530!F141,1462698232!F141,1462698934!F141,1462699653!F141,1462700354!F141,1462701072!F141,1462701791!F141,1462702492!F141,1462703211!F141,1462703929!F141,1462704630!F141,1462705349!F141,1462706067!F141,1462706786!F141,1462707505!F141)</f>
        <v>0</v>
      </c>
      <c r="G141">
        <f>MEDIAN(1462686904!G141,1462687624!G141,1462688326!G141,1462689044!G141,1462689763!G141,1462690481!G141,1462691173!G141,1462691876!G141,1462692595!G141,1462693296!G141,1462693988!G141,1462694690!G141,1462695408!G141,1462696127!G141,1462696828!G141,1462697530!G141,1462698232!G141,1462698934!G141,1462699653!G141,1462700354!G141,1462701072!G141,1462701791!G141,1462702492!G141,1462703211!G141,1462703929!G141,1462704630!G141,1462705349!G141,1462706067!G141,1462706786!G141,1462707505!G141)</f>
        <v>0</v>
      </c>
      <c r="H141">
        <f>MEDIAN(1462686904!H141,1462687624!H141,1462688326!H141,1462689044!H141,1462689763!H141,1462690481!H141,1462691173!H141,1462691876!H141,1462692595!H141,1462693296!H141,1462693988!H141,1462694690!H141,1462695408!H141,1462696127!H141,1462696828!H141,1462697530!H141,1462698232!H141,1462698934!H141,1462699653!H141,1462700354!H141,1462701072!H141,1462701791!H141,1462702492!H141,1462703211!H141,1462703929!H141,1462704630!H141,1462705349!H141,1462706067!H141,1462706786!H141,1462707505!H141)</f>
        <v>0</v>
      </c>
      <c r="I141">
        <f>MEDIAN(1462686904!I141,1462687624!I141,1462688326!I141,1462689044!I141,1462689763!I141,1462690481!I141,1462691173!I141,1462691876!I141,1462692595!I141,1462693296!I141,1462693988!I141,1462694690!I141,1462695408!I141,1462696127!I141,1462696828!I141,1462697530!I141,1462698232!I141,1462698934!I141,1462699653!I141,1462700354!I141,1462701072!I141,1462701791!I141,1462702492!I141,1462703211!I141,1462703929!I141,1462704630!I141,1462705349!I141,1462706067!I141,1462706786!I141,1462707505!I141)</f>
        <v>0</v>
      </c>
      <c r="J141">
        <f>MEDIAN(1462686904!J141,1462687624!J141,1462688326!J141,1462689044!J141,1462689763!J141,1462690481!J141,1462691173!J141,1462691876!J141,1462692595!J141,1462693296!J141,1462693988!J141,1462694690!J141,1462695408!J141,1462696127!J141,1462696828!J141,1462697530!J141,1462698232!J141,1462698934!J141,1462699653!J141,1462700354!J141,1462701072!J141,1462701791!J141,1462702492!J141,1462703211!J141,1462703929!J141,1462704630!J141,1462705349!J141,1462706067!J141,1462706786!J141,1462707505!J141)</f>
        <v>0</v>
      </c>
      <c r="K141">
        <f>MEDIAN(1462686904!K141,1462687624!K141,1462688326!K141,1462689044!K141,1462689763!K141,1462690481!K141,1462691173!K141,1462691876!K141,1462692595!K141,1462693296!K141,1462693988!K141,1462694690!K141,1462695408!K141,1462696127!K141,1462696828!K141,1462697530!K141,1462698232!K141,1462698934!K141,1462699653!K141,1462700354!K141,1462701072!K141,1462701791!K141,1462702492!K141,1462703211!K141,1462703929!K141,1462704630!K141,1462705349!K141,1462706067!K141,1462706786!K141,1462707505!K141)</f>
        <v>0</v>
      </c>
      <c r="L141">
        <f>MEDIAN(1462686904!L141,1462687624!L141,1462688326!L141,1462689044!L141,1462689763!L141,1462690481!L141,1462691173!L141,1462691876!L141,1462692595!L141,1462693296!L141,1462693988!L141,1462694690!L141,1462695408!L141,1462696127!L141,1462696828!L141,1462697530!L141,1462698232!L141,1462698934!L141,1462699653!L141,1462700354!L141,1462701072!L141,1462701791!L141,1462702492!L141,1462703211!L141,1462703929!L141,1462704630!L141,1462705349!L141,1462706067!L141,1462706786!L141,1462707505!L141)</f>
        <v>0</v>
      </c>
      <c r="M141">
        <f>MEDIAN(1462686904!M141,1462687624!M141,1462688326!M141,1462689044!M141,1462689763!M141,1462690481!M141,1462691173!M141,1462691876!M141,1462692595!M141,1462693296!M141,1462693988!M141,1462694690!M141,1462695408!M141,1462696127!M141,1462696828!M141,1462697530!M141,1462698232!M141,1462698934!M141,1462699653!M141,1462700354!M141,1462701072!M141,1462701791!M141,1462702492!M141,1462703211!M141,1462703929!M141,1462704630!M141,1462705349!M141,1462706067!M141,1462706786!M141,1462707505!M141)</f>
        <v>0</v>
      </c>
      <c r="N141">
        <f>MEDIAN(1462686904!N141,1462687624!N141,1462688326!N141,1462689044!N141,1462689763!N141,1462690481!N141,1462691173!N141,1462691876!N141,1462692595!N141,1462693296!N141,1462693988!N141,1462694690!N141,1462695408!N141,1462696127!N141,1462696828!N141,1462697530!N141,1462698232!N141,1462698934!N141,1462699653!N141,1462700354!N141,1462701072!N141,1462701791!N141,1462702492!N141,1462703211!N141,1462703929!N141,1462704630!N141,1462705349!N141,1462706067!N141,1462706786!N141,1462707505!N141)</f>
        <v>0</v>
      </c>
      <c r="O141">
        <f>MEDIAN(1462686904!O141,1462687624!O141,1462688326!O141,1462689044!O141,1462689763!O141,1462690481!O141,1462691173!O141,1462691876!O141,1462692595!O141,1462693296!O141,1462693988!O141,1462694690!O141,1462695408!O141,1462696127!O141,1462696828!O141,1462697530!O141,1462698232!O141,1462698934!O141,1462699653!O141,1462700354!O141,1462701072!O141,1462701791!O141,1462702492!O141,1462703211!O141,1462703929!O141,1462704630!O141,1462705349!O141,1462706067!O141,1462706786!O141,1462707505!O141)</f>
        <v>0</v>
      </c>
      <c r="P141">
        <f>MEDIAN(1462686904!P141,1462687624!P141,1462688326!P141,1462689044!P141,1462689763!P141,1462690481!P141,1462691173!P141,1462691876!P141,1462692595!P141,1462693296!P141,1462693988!P141,1462694690!P141,1462695408!P141,1462696127!P141,1462696828!P141,1462697530!P141,1462698232!P141,1462698934!P141,1462699653!P141,1462700354!P141,1462701072!P141,1462701791!P141,1462702492!P141,1462703211!P141,1462703929!P141,1462704630!P141,1462705349!P141,1462706067!P141,1462706786!P141,1462707505!P141)</f>
        <v>0</v>
      </c>
      <c r="Q141">
        <f>MEDIAN(1462686904!Q141,1462687624!Q141,1462688326!Q141,1462689044!Q141,1462689763!Q141,1462690481!Q141,1462691173!Q141,1462691876!Q141,1462692595!Q141,1462693296!Q141,1462693988!Q141,1462694690!Q141,1462695408!Q141,1462696127!Q141,1462696828!Q141,1462697530!Q141,1462698232!Q141,1462698934!Q141,1462699653!Q141,1462700354!Q141,1462701072!Q141,1462701791!Q141,1462702492!Q141,1462703211!Q141,1462703929!Q141,1462704630!Q141,1462705349!Q141,1462706067!Q141,1462706786!Q141,1462707505!Q141)</f>
        <v>0</v>
      </c>
      <c r="R141">
        <f>MEDIAN(1462686904!R141,1462687624!R141,1462688326!R141,1462689044!R141,1462689763!R141,1462690481!R141,1462691173!R141,1462691876!R141,1462692595!R141,1462693296!R141,1462693988!R141,1462694690!R141,1462695408!R141,1462696127!R141,1462696828!R141,1462697530!R141,1462698232!R141,1462698934!R141,1462699653!R141,1462700354!R141,1462701072!R141,1462701791!R141,1462702492!R141,1462703211!R141,1462703929!R141,1462704630!R141,1462705349!R141,1462706067!R141,1462706786!R141,1462707505!R141)</f>
        <v>0</v>
      </c>
      <c r="S141">
        <f>MEDIAN(1462686904!S141,1462687624!S141,1462688326!S141,1462689044!S141,1462689763!S141,1462690481!S141,1462691173!S141,1462691876!S141,1462692595!S141,1462693296!S141,1462693988!S141,1462694690!S141,1462695408!S141,1462696127!S141,1462696828!S141,1462697530!S141,1462698232!S141,1462698934!S141,1462699653!S141,1462700354!S141,1462701072!S141,1462701791!S141,1462702492!S141,1462703211!S141,1462703929!S141,1462704630!S141,1462705349!S141,1462706067!S141,1462706786!S141,1462707505!S141)</f>
        <v>0</v>
      </c>
      <c r="T141">
        <f>MEDIAN(1462686904!T141,1462687624!T141,1462688326!T141,1462689044!T141,1462689763!T141,1462690481!T141,1462691173!T141,1462691876!T141,1462692595!T141,1462693296!T141,1462693988!T141,1462694690!T141,1462695408!T141,1462696127!T141,1462696828!T141,1462697530!T141,1462698232!T141,1462698934!T141,1462699653!T141,1462700354!T141,1462701072!T141,1462701791!T141,1462702492!T141,1462703211!T141,1462703929!T141,1462704630!T141,1462705349!T141,1462706067!T141,1462706786!T141,1462707505!T141)</f>
        <v>0</v>
      </c>
      <c r="U141">
        <f>MEDIAN(1462686904!U141,1462687624!U141,1462688326!U141,1462689044!U141,1462689763!U141,1462690481!U141,1462691173!U141,1462691876!U141,1462692595!U141,1462693296!U141,1462693988!U141,1462694690!U141,1462695408!U141,1462696127!U141,1462696828!U141,1462697530!U141,1462698232!U141,1462698934!U141,1462699653!U141,1462700354!U141,1462701072!U141,1462701791!U141,1462702492!U141,1462703211!U141,1462703929!U141,1462704630!U141,1462705349!U141,1462706067!U141,1462706786!U141,1462707505!U141)</f>
        <v>0</v>
      </c>
      <c r="V141">
        <f>MEDIAN(1462686904!V141,1462687624!V141,1462688326!V141,1462689044!V141,1462689763!V141,1462690481!V141,1462691173!V141,1462691876!V141,1462692595!V141,1462693296!V141,1462693988!V141,1462694690!V141,1462695408!V141,1462696127!V141,1462696828!V141,1462697530!V141,1462698232!V141,1462698934!V141,1462699653!V141,1462700354!V141,1462701072!V141,1462701791!V141,1462702492!V141,1462703211!V141,1462703929!V141,1462704630!V141,1462705349!V141,1462706067!V141,1462706786!V141,1462707505!V141)</f>
        <v>0</v>
      </c>
      <c r="W141">
        <f>MEDIAN(1462686904!W141,1462687624!W141,1462688326!W141,1462689044!W141,1462689763!W141,1462690481!W141,1462691173!W141,1462691876!W141,1462692595!W141,1462693296!W141,1462693988!W141,1462694690!W141,1462695408!W141,1462696127!W141,1462696828!W141,1462697530!W141,1462698232!W141,1462698934!W141,1462699653!W141,1462700354!W141,1462701072!W141,1462701791!W141,1462702492!W141,1462703211!W141,1462703929!W141,1462704630!W141,1462705349!W141,1462706067!W141,1462706786!W141,1462707505!W141)</f>
        <v>0</v>
      </c>
    </row>
    <row r="142" spans="1:23">
      <c r="A142">
        <f>MEDIAN(1462686904!A142,1462687624!A142,1462688326!A142,1462689044!A142,1462689763!A142,1462690481!A142,1462691173!A142,1462691876!A142,1462692595!A142,1462693296!A142,1462693988!A142,1462694690!A142,1462695408!A142,1462696127!A142,1462696828!A142,1462697530!A142,1462698232!A142,1462698934!A142,1462699653!A142,1462700354!A142,1462701072!A142,1462701791!A142,1462702492!A142,1462703211!A142,1462703929!A142,1462704630!A142,1462705349!A142,1462706067!A142,1462706786!A142,1462707505!A142)</f>
        <v>0</v>
      </c>
      <c r="B142">
        <f>MEDIAN(1462686904!B142,1462687624!B142,1462688326!B142,1462689044!B142,1462689763!B142,1462690481!B142,1462691173!B142,1462691876!B142,1462692595!B142,1462693296!B142,1462693988!B142,1462694690!B142,1462695408!B142,1462696127!B142,1462696828!B142,1462697530!B142,1462698232!B142,1462698934!B142,1462699653!B142,1462700354!B142,1462701072!B142,1462701791!B142,1462702492!B142,1462703211!B142,1462703929!B142,1462704630!B142,1462705349!B142,1462706067!B142,1462706786!B142,1462707505!B142)</f>
        <v>0</v>
      </c>
      <c r="C142">
        <f>MEDIAN(1462686904!C142,1462687624!C142,1462688326!C142,1462689044!C142,1462689763!C142,1462690481!C142,1462691173!C142,1462691876!C142,1462692595!C142,1462693296!C142,1462693988!C142,1462694690!C142,1462695408!C142,1462696127!C142,1462696828!C142,1462697530!C142,1462698232!C142,1462698934!C142,1462699653!C142,1462700354!C142,1462701072!C142,1462701791!C142,1462702492!C142,1462703211!C142,1462703929!C142,1462704630!C142,1462705349!C142,1462706067!C142,1462706786!C142,1462707505!C142)</f>
        <v>0</v>
      </c>
      <c r="D142">
        <f>MEDIAN(1462686904!D142,1462687624!D142,1462688326!D142,1462689044!D142,1462689763!D142,1462690481!D142,1462691173!D142,1462691876!D142,1462692595!D142,1462693296!D142,1462693988!D142,1462694690!D142,1462695408!D142,1462696127!D142,1462696828!D142,1462697530!D142,1462698232!D142,1462698934!D142,1462699653!D142,1462700354!D142,1462701072!D142,1462701791!D142,1462702492!D142,1462703211!D142,1462703929!D142,1462704630!D142,1462705349!D142,1462706067!D142,1462706786!D142,1462707505!D142)</f>
        <v>0</v>
      </c>
      <c r="E142">
        <f>MEDIAN(1462686904!E142,1462687624!E142,1462688326!E142,1462689044!E142,1462689763!E142,1462690481!E142,1462691173!E142,1462691876!E142,1462692595!E142,1462693296!E142,1462693988!E142,1462694690!E142,1462695408!E142,1462696127!E142,1462696828!E142,1462697530!E142,1462698232!E142,1462698934!E142,1462699653!E142,1462700354!E142,1462701072!E142,1462701791!E142,1462702492!E142,1462703211!E142,1462703929!E142,1462704630!E142,1462705349!E142,1462706067!E142,1462706786!E142,1462707505!E142)</f>
        <v>0</v>
      </c>
      <c r="F142">
        <f>MEDIAN(1462686904!F142,1462687624!F142,1462688326!F142,1462689044!F142,1462689763!F142,1462690481!F142,1462691173!F142,1462691876!F142,1462692595!F142,1462693296!F142,1462693988!F142,1462694690!F142,1462695408!F142,1462696127!F142,1462696828!F142,1462697530!F142,1462698232!F142,1462698934!F142,1462699653!F142,1462700354!F142,1462701072!F142,1462701791!F142,1462702492!F142,1462703211!F142,1462703929!F142,1462704630!F142,1462705349!F142,1462706067!F142,1462706786!F142,1462707505!F142)</f>
        <v>0</v>
      </c>
      <c r="G142">
        <f>MEDIAN(1462686904!G142,1462687624!G142,1462688326!G142,1462689044!G142,1462689763!G142,1462690481!G142,1462691173!G142,1462691876!G142,1462692595!G142,1462693296!G142,1462693988!G142,1462694690!G142,1462695408!G142,1462696127!G142,1462696828!G142,1462697530!G142,1462698232!G142,1462698934!G142,1462699653!G142,1462700354!G142,1462701072!G142,1462701791!G142,1462702492!G142,1462703211!G142,1462703929!G142,1462704630!G142,1462705349!G142,1462706067!G142,1462706786!G142,1462707505!G142)</f>
        <v>0</v>
      </c>
      <c r="H142">
        <f>MEDIAN(1462686904!H142,1462687624!H142,1462688326!H142,1462689044!H142,1462689763!H142,1462690481!H142,1462691173!H142,1462691876!H142,1462692595!H142,1462693296!H142,1462693988!H142,1462694690!H142,1462695408!H142,1462696127!H142,1462696828!H142,1462697530!H142,1462698232!H142,1462698934!H142,1462699653!H142,1462700354!H142,1462701072!H142,1462701791!H142,1462702492!H142,1462703211!H142,1462703929!H142,1462704630!H142,1462705349!H142,1462706067!H142,1462706786!H142,1462707505!H142)</f>
        <v>0</v>
      </c>
      <c r="I142">
        <f>MEDIAN(1462686904!I142,1462687624!I142,1462688326!I142,1462689044!I142,1462689763!I142,1462690481!I142,1462691173!I142,1462691876!I142,1462692595!I142,1462693296!I142,1462693988!I142,1462694690!I142,1462695408!I142,1462696127!I142,1462696828!I142,1462697530!I142,1462698232!I142,1462698934!I142,1462699653!I142,1462700354!I142,1462701072!I142,1462701791!I142,1462702492!I142,1462703211!I142,1462703929!I142,1462704630!I142,1462705349!I142,1462706067!I142,1462706786!I142,1462707505!I142)</f>
        <v>0</v>
      </c>
      <c r="J142">
        <f>MEDIAN(1462686904!J142,1462687624!J142,1462688326!J142,1462689044!J142,1462689763!J142,1462690481!J142,1462691173!J142,1462691876!J142,1462692595!J142,1462693296!J142,1462693988!J142,1462694690!J142,1462695408!J142,1462696127!J142,1462696828!J142,1462697530!J142,1462698232!J142,1462698934!J142,1462699653!J142,1462700354!J142,1462701072!J142,1462701791!J142,1462702492!J142,1462703211!J142,1462703929!J142,1462704630!J142,1462705349!J142,1462706067!J142,1462706786!J142,1462707505!J142)</f>
        <v>0</v>
      </c>
      <c r="K142">
        <f>MEDIAN(1462686904!K142,1462687624!K142,1462688326!K142,1462689044!K142,1462689763!K142,1462690481!K142,1462691173!K142,1462691876!K142,1462692595!K142,1462693296!K142,1462693988!K142,1462694690!K142,1462695408!K142,1462696127!K142,1462696828!K142,1462697530!K142,1462698232!K142,1462698934!K142,1462699653!K142,1462700354!K142,1462701072!K142,1462701791!K142,1462702492!K142,1462703211!K142,1462703929!K142,1462704630!K142,1462705349!K142,1462706067!K142,1462706786!K142,1462707505!K142)</f>
        <v>0</v>
      </c>
      <c r="L142">
        <f>MEDIAN(1462686904!L142,1462687624!L142,1462688326!L142,1462689044!L142,1462689763!L142,1462690481!L142,1462691173!L142,1462691876!L142,1462692595!L142,1462693296!L142,1462693988!L142,1462694690!L142,1462695408!L142,1462696127!L142,1462696828!L142,1462697530!L142,1462698232!L142,1462698934!L142,1462699653!L142,1462700354!L142,1462701072!L142,1462701791!L142,1462702492!L142,1462703211!L142,1462703929!L142,1462704630!L142,1462705349!L142,1462706067!L142,1462706786!L142,1462707505!L142)</f>
        <v>0</v>
      </c>
      <c r="M142">
        <f>MEDIAN(1462686904!M142,1462687624!M142,1462688326!M142,1462689044!M142,1462689763!M142,1462690481!M142,1462691173!M142,1462691876!M142,1462692595!M142,1462693296!M142,1462693988!M142,1462694690!M142,1462695408!M142,1462696127!M142,1462696828!M142,1462697530!M142,1462698232!M142,1462698934!M142,1462699653!M142,1462700354!M142,1462701072!M142,1462701791!M142,1462702492!M142,1462703211!M142,1462703929!M142,1462704630!M142,1462705349!M142,1462706067!M142,1462706786!M142,1462707505!M142)</f>
        <v>0</v>
      </c>
      <c r="N142">
        <f>MEDIAN(1462686904!N142,1462687624!N142,1462688326!N142,1462689044!N142,1462689763!N142,1462690481!N142,1462691173!N142,1462691876!N142,1462692595!N142,1462693296!N142,1462693988!N142,1462694690!N142,1462695408!N142,1462696127!N142,1462696828!N142,1462697530!N142,1462698232!N142,1462698934!N142,1462699653!N142,1462700354!N142,1462701072!N142,1462701791!N142,1462702492!N142,1462703211!N142,1462703929!N142,1462704630!N142,1462705349!N142,1462706067!N142,1462706786!N142,1462707505!N142)</f>
        <v>0</v>
      </c>
      <c r="O142">
        <f>MEDIAN(1462686904!O142,1462687624!O142,1462688326!O142,1462689044!O142,1462689763!O142,1462690481!O142,1462691173!O142,1462691876!O142,1462692595!O142,1462693296!O142,1462693988!O142,1462694690!O142,1462695408!O142,1462696127!O142,1462696828!O142,1462697530!O142,1462698232!O142,1462698934!O142,1462699653!O142,1462700354!O142,1462701072!O142,1462701791!O142,1462702492!O142,1462703211!O142,1462703929!O142,1462704630!O142,1462705349!O142,1462706067!O142,1462706786!O142,1462707505!O142)</f>
        <v>0</v>
      </c>
      <c r="P142">
        <f>MEDIAN(1462686904!P142,1462687624!P142,1462688326!P142,1462689044!P142,1462689763!P142,1462690481!P142,1462691173!P142,1462691876!P142,1462692595!P142,1462693296!P142,1462693988!P142,1462694690!P142,1462695408!P142,1462696127!P142,1462696828!P142,1462697530!P142,1462698232!P142,1462698934!P142,1462699653!P142,1462700354!P142,1462701072!P142,1462701791!P142,1462702492!P142,1462703211!P142,1462703929!P142,1462704630!P142,1462705349!P142,1462706067!P142,1462706786!P142,1462707505!P142)</f>
        <v>0</v>
      </c>
      <c r="Q142">
        <f>MEDIAN(1462686904!Q142,1462687624!Q142,1462688326!Q142,1462689044!Q142,1462689763!Q142,1462690481!Q142,1462691173!Q142,1462691876!Q142,1462692595!Q142,1462693296!Q142,1462693988!Q142,1462694690!Q142,1462695408!Q142,1462696127!Q142,1462696828!Q142,1462697530!Q142,1462698232!Q142,1462698934!Q142,1462699653!Q142,1462700354!Q142,1462701072!Q142,1462701791!Q142,1462702492!Q142,1462703211!Q142,1462703929!Q142,1462704630!Q142,1462705349!Q142,1462706067!Q142,1462706786!Q142,1462707505!Q142)</f>
        <v>0</v>
      </c>
      <c r="R142">
        <f>MEDIAN(1462686904!R142,1462687624!R142,1462688326!R142,1462689044!R142,1462689763!R142,1462690481!R142,1462691173!R142,1462691876!R142,1462692595!R142,1462693296!R142,1462693988!R142,1462694690!R142,1462695408!R142,1462696127!R142,1462696828!R142,1462697530!R142,1462698232!R142,1462698934!R142,1462699653!R142,1462700354!R142,1462701072!R142,1462701791!R142,1462702492!R142,1462703211!R142,1462703929!R142,1462704630!R142,1462705349!R142,1462706067!R142,1462706786!R142,1462707505!R142)</f>
        <v>0</v>
      </c>
      <c r="S142">
        <f>MEDIAN(1462686904!S142,1462687624!S142,1462688326!S142,1462689044!S142,1462689763!S142,1462690481!S142,1462691173!S142,1462691876!S142,1462692595!S142,1462693296!S142,1462693988!S142,1462694690!S142,1462695408!S142,1462696127!S142,1462696828!S142,1462697530!S142,1462698232!S142,1462698934!S142,1462699653!S142,1462700354!S142,1462701072!S142,1462701791!S142,1462702492!S142,1462703211!S142,1462703929!S142,1462704630!S142,1462705349!S142,1462706067!S142,1462706786!S142,1462707505!S142)</f>
        <v>0</v>
      </c>
      <c r="T142">
        <f>MEDIAN(1462686904!T142,1462687624!T142,1462688326!T142,1462689044!T142,1462689763!T142,1462690481!T142,1462691173!T142,1462691876!T142,1462692595!T142,1462693296!T142,1462693988!T142,1462694690!T142,1462695408!T142,1462696127!T142,1462696828!T142,1462697530!T142,1462698232!T142,1462698934!T142,1462699653!T142,1462700354!T142,1462701072!T142,1462701791!T142,1462702492!T142,1462703211!T142,1462703929!T142,1462704630!T142,1462705349!T142,1462706067!T142,1462706786!T142,1462707505!T142)</f>
        <v>0</v>
      </c>
      <c r="U142">
        <f>MEDIAN(1462686904!U142,1462687624!U142,1462688326!U142,1462689044!U142,1462689763!U142,1462690481!U142,1462691173!U142,1462691876!U142,1462692595!U142,1462693296!U142,1462693988!U142,1462694690!U142,1462695408!U142,1462696127!U142,1462696828!U142,1462697530!U142,1462698232!U142,1462698934!U142,1462699653!U142,1462700354!U142,1462701072!U142,1462701791!U142,1462702492!U142,1462703211!U142,1462703929!U142,1462704630!U142,1462705349!U142,1462706067!U142,1462706786!U142,1462707505!U142)</f>
        <v>0</v>
      </c>
      <c r="V142">
        <f>MEDIAN(1462686904!V142,1462687624!V142,1462688326!V142,1462689044!V142,1462689763!V142,1462690481!V142,1462691173!V142,1462691876!V142,1462692595!V142,1462693296!V142,1462693988!V142,1462694690!V142,1462695408!V142,1462696127!V142,1462696828!V142,1462697530!V142,1462698232!V142,1462698934!V142,1462699653!V142,1462700354!V142,1462701072!V142,1462701791!V142,1462702492!V142,1462703211!V142,1462703929!V142,1462704630!V142,1462705349!V142,1462706067!V142,1462706786!V142,1462707505!V142)</f>
        <v>0</v>
      </c>
      <c r="W142">
        <f>MEDIAN(1462686904!W142,1462687624!W142,1462688326!W142,1462689044!W142,1462689763!W142,1462690481!W142,1462691173!W142,1462691876!W142,1462692595!W142,1462693296!W142,1462693988!W142,1462694690!W142,1462695408!W142,1462696127!W142,1462696828!W142,1462697530!W142,1462698232!W142,1462698934!W142,1462699653!W142,1462700354!W142,1462701072!W142,1462701791!W142,1462702492!W142,1462703211!W142,1462703929!W142,1462704630!W142,1462705349!W142,1462706067!W142,1462706786!W142,1462707505!W142)</f>
        <v>0</v>
      </c>
    </row>
    <row r="143" spans="1:23">
      <c r="A143">
        <f>MEDIAN(1462686904!A143,1462687624!A143,1462688326!A143,1462689044!A143,1462689763!A143,1462690481!A143,1462691173!A143,1462691876!A143,1462692595!A143,1462693296!A143,1462693988!A143,1462694690!A143,1462695408!A143,1462696127!A143,1462696828!A143,1462697530!A143,1462698232!A143,1462698934!A143,1462699653!A143,1462700354!A143,1462701072!A143,1462701791!A143,1462702492!A143,1462703211!A143,1462703929!A143,1462704630!A143,1462705349!A143,1462706067!A143,1462706786!A143,1462707505!A143)</f>
        <v>0</v>
      </c>
      <c r="B143">
        <f>MEDIAN(1462686904!B143,1462687624!B143,1462688326!B143,1462689044!B143,1462689763!B143,1462690481!B143,1462691173!B143,1462691876!B143,1462692595!B143,1462693296!B143,1462693988!B143,1462694690!B143,1462695408!B143,1462696127!B143,1462696828!B143,1462697530!B143,1462698232!B143,1462698934!B143,1462699653!B143,1462700354!B143,1462701072!B143,1462701791!B143,1462702492!B143,1462703211!B143,1462703929!B143,1462704630!B143,1462705349!B143,1462706067!B143,1462706786!B143,1462707505!B143)</f>
        <v>0</v>
      </c>
      <c r="C143">
        <f>MEDIAN(1462686904!C143,1462687624!C143,1462688326!C143,1462689044!C143,1462689763!C143,1462690481!C143,1462691173!C143,1462691876!C143,1462692595!C143,1462693296!C143,1462693988!C143,1462694690!C143,1462695408!C143,1462696127!C143,1462696828!C143,1462697530!C143,1462698232!C143,1462698934!C143,1462699653!C143,1462700354!C143,1462701072!C143,1462701791!C143,1462702492!C143,1462703211!C143,1462703929!C143,1462704630!C143,1462705349!C143,1462706067!C143,1462706786!C143,1462707505!C143)</f>
        <v>0</v>
      </c>
      <c r="D143">
        <f>MEDIAN(1462686904!D143,1462687624!D143,1462688326!D143,1462689044!D143,1462689763!D143,1462690481!D143,1462691173!D143,1462691876!D143,1462692595!D143,1462693296!D143,1462693988!D143,1462694690!D143,1462695408!D143,1462696127!D143,1462696828!D143,1462697530!D143,1462698232!D143,1462698934!D143,1462699653!D143,1462700354!D143,1462701072!D143,1462701791!D143,1462702492!D143,1462703211!D143,1462703929!D143,1462704630!D143,1462705349!D143,1462706067!D143,1462706786!D143,1462707505!D143)</f>
        <v>0</v>
      </c>
      <c r="E143">
        <f>MEDIAN(1462686904!E143,1462687624!E143,1462688326!E143,1462689044!E143,1462689763!E143,1462690481!E143,1462691173!E143,1462691876!E143,1462692595!E143,1462693296!E143,1462693988!E143,1462694690!E143,1462695408!E143,1462696127!E143,1462696828!E143,1462697530!E143,1462698232!E143,1462698934!E143,1462699653!E143,1462700354!E143,1462701072!E143,1462701791!E143,1462702492!E143,1462703211!E143,1462703929!E143,1462704630!E143,1462705349!E143,1462706067!E143,1462706786!E143,1462707505!E143)</f>
        <v>0</v>
      </c>
      <c r="F143">
        <f>MEDIAN(1462686904!F143,1462687624!F143,1462688326!F143,1462689044!F143,1462689763!F143,1462690481!F143,1462691173!F143,1462691876!F143,1462692595!F143,1462693296!F143,1462693988!F143,1462694690!F143,1462695408!F143,1462696127!F143,1462696828!F143,1462697530!F143,1462698232!F143,1462698934!F143,1462699653!F143,1462700354!F143,1462701072!F143,1462701791!F143,1462702492!F143,1462703211!F143,1462703929!F143,1462704630!F143,1462705349!F143,1462706067!F143,1462706786!F143,1462707505!F143)</f>
        <v>0</v>
      </c>
      <c r="G143">
        <f>MEDIAN(1462686904!G143,1462687624!G143,1462688326!G143,1462689044!G143,1462689763!G143,1462690481!G143,1462691173!G143,1462691876!G143,1462692595!G143,1462693296!G143,1462693988!G143,1462694690!G143,1462695408!G143,1462696127!G143,1462696828!G143,1462697530!G143,1462698232!G143,1462698934!G143,1462699653!G143,1462700354!G143,1462701072!G143,1462701791!G143,1462702492!G143,1462703211!G143,1462703929!G143,1462704630!G143,1462705349!G143,1462706067!G143,1462706786!G143,1462707505!G143)</f>
        <v>0</v>
      </c>
      <c r="H143">
        <f>MEDIAN(1462686904!H143,1462687624!H143,1462688326!H143,1462689044!H143,1462689763!H143,1462690481!H143,1462691173!H143,1462691876!H143,1462692595!H143,1462693296!H143,1462693988!H143,1462694690!H143,1462695408!H143,1462696127!H143,1462696828!H143,1462697530!H143,1462698232!H143,1462698934!H143,1462699653!H143,1462700354!H143,1462701072!H143,1462701791!H143,1462702492!H143,1462703211!H143,1462703929!H143,1462704630!H143,1462705349!H143,1462706067!H143,1462706786!H143,1462707505!H143)</f>
        <v>0</v>
      </c>
      <c r="I143">
        <f>MEDIAN(1462686904!I143,1462687624!I143,1462688326!I143,1462689044!I143,1462689763!I143,1462690481!I143,1462691173!I143,1462691876!I143,1462692595!I143,1462693296!I143,1462693988!I143,1462694690!I143,1462695408!I143,1462696127!I143,1462696828!I143,1462697530!I143,1462698232!I143,1462698934!I143,1462699653!I143,1462700354!I143,1462701072!I143,1462701791!I143,1462702492!I143,1462703211!I143,1462703929!I143,1462704630!I143,1462705349!I143,1462706067!I143,1462706786!I143,1462707505!I143)</f>
        <v>0</v>
      </c>
      <c r="J143">
        <f>MEDIAN(1462686904!J143,1462687624!J143,1462688326!J143,1462689044!J143,1462689763!J143,1462690481!J143,1462691173!J143,1462691876!J143,1462692595!J143,1462693296!J143,1462693988!J143,1462694690!J143,1462695408!J143,1462696127!J143,1462696828!J143,1462697530!J143,1462698232!J143,1462698934!J143,1462699653!J143,1462700354!J143,1462701072!J143,1462701791!J143,1462702492!J143,1462703211!J143,1462703929!J143,1462704630!J143,1462705349!J143,1462706067!J143,1462706786!J143,1462707505!J143)</f>
        <v>0</v>
      </c>
      <c r="K143">
        <f>MEDIAN(1462686904!K143,1462687624!K143,1462688326!K143,1462689044!K143,1462689763!K143,1462690481!K143,1462691173!K143,1462691876!K143,1462692595!K143,1462693296!K143,1462693988!K143,1462694690!K143,1462695408!K143,1462696127!K143,1462696828!K143,1462697530!K143,1462698232!K143,1462698934!K143,1462699653!K143,1462700354!K143,1462701072!K143,1462701791!K143,1462702492!K143,1462703211!K143,1462703929!K143,1462704630!K143,1462705349!K143,1462706067!K143,1462706786!K143,1462707505!K143)</f>
        <v>0</v>
      </c>
      <c r="L143">
        <f>MEDIAN(1462686904!L143,1462687624!L143,1462688326!L143,1462689044!L143,1462689763!L143,1462690481!L143,1462691173!L143,1462691876!L143,1462692595!L143,1462693296!L143,1462693988!L143,1462694690!L143,1462695408!L143,1462696127!L143,1462696828!L143,1462697530!L143,1462698232!L143,1462698934!L143,1462699653!L143,1462700354!L143,1462701072!L143,1462701791!L143,1462702492!L143,1462703211!L143,1462703929!L143,1462704630!L143,1462705349!L143,1462706067!L143,1462706786!L143,1462707505!L143)</f>
        <v>0</v>
      </c>
      <c r="M143">
        <f>MEDIAN(1462686904!M143,1462687624!M143,1462688326!M143,1462689044!M143,1462689763!M143,1462690481!M143,1462691173!M143,1462691876!M143,1462692595!M143,1462693296!M143,1462693988!M143,1462694690!M143,1462695408!M143,1462696127!M143,1462696828!M143,1462697530!M143,1462698232!M143,1462698934!M143,1462699653!M143,1462700354!M143,1462701072!M143,1462701791!M143,1462702492!M143,1462703211!M143,1462703929!M143,1462704630!M143,1462705349!M143,1462706067!M143,1462706786!M143,1462707505!M143)</f>
        <v>0</v>
      </c>
      <c r="N143">
        <f>MEDIAN(1462686904!N143,1462687624!N143,1462688326!N143,1462689044!N143,1462689763!N143,1462690481!N143,1462691173!N143,1462691876!N143,1462692595!N143,1462693296!N143,1462693988!N143,1462694690!N143,1462695408!N143,1462696127!N143,1462696828!N143,1462697530!N143,1462698232!N143,1462698934!N143,1462699653!N143,1462700354!N143,1462701072!N143,1462701791!N143,1462702492!N143,1462703211!N143,1462703929!N143,1462704630!N143,1462705349!N143,1462706067!N143,1462706786!N143,1462707505!N143)</f>
        <v>0</v>
      </c>
      <c r="O143">
        <f>MEDIAN(1462686904!O143,1462687624!O143,1462688326!O143,1462689044!O143,1462689763!O143,1462690481!O143,1462691173!O143,1462691876!O143,1462692595!O143,1462693296!O143,1462693988!O143,1462694690!O143,1462695408!O143,1462696127!O143,1462696828!O143,1462697530!O143,1462698232!O143,1462698934!O143,1462699653!O143,1462700354!O143,1462701072!O143,1462701791!O143,1462702492!O143,1462703211!O143,1462703929!O143,1462704630!O143,1462705349!O143,1462706067!O143,1462706786!O143,1462707505!O143)</f>
        <v>0</v>
      </c>
      <c r="P143">
        <f>MEDIAN(1462686904!P143,1462687624!P143,1462688326!P143,1462689044!P143,1462689763!P143,1462690481!P143,1462691173!P143,1462691876!P143,1462692595!P143,1462693296!P143,1462693988!P143,1462694690!P143,1462695408!P143,1462696127!P143,1462696828!P143,1462697530!P143,1462698232!P143,1462698934!P143,1462699653!P143,1462700354!P143,1462701072!P143,1462701791!P143,1462702492!P143,1462703211!P143,1462703929!P143,1462704630!P143,1462705349!P143,1462706067!P143,1462706786!P143,1462707505!P143)</f>
        <v>0</v>
      </c>
      <c r="Q143">
        <f>MEDIAN(1462686904!Q143,1462687624!Q143,1462688326!Q143,1462689044!Q143,1462689763!Q143,1462690481!Q143,1462691173!Q143,1462691876!Q143,1462692595!Q143,1462693296!Q143,1462693988!Q143,1462694690!Q143,1462695408!Q143,1462696127!Q143,1462696828!Q143,1462697530!Q143,1462698232!Q143,1462698934!Q143,1462699653!Q143,1462700354!Q143,1462701072!Q143,1462701791!Q143,1462702492!Q143,1462703211!Q143,1462703929!Q143,1462704630!Q143,1462705349!Q143,1462706067!Q143,1462706786!Q143,1462707505!Q143)</f>
        <v>0</v>
      </c>
      <c r="R143">
        <f>MEDIAN(1462686904!R143,1462687624!R143,1462688326!R143,1462689044!R143,1462689763!R143,1462690481!R143,1462691173!R143,1462691876!R143,1462692595!R143,1462693296!R143,1462693988!R143,1462694690!R143,1462695408!R143,1462696127!R143,1462696828!R143,1462697530!R143,1462698232!R143,1462698934!R143,1462699653!R143,1462700354!R143,1462701072!R143,1462701791!R143,1462702492!R143,1462703211!R143,1462703929!R143,1462704630!R143,1462705349!R143,1462706067!R143,1462706786!R143,1462707505!R143)</f>
        <v>0</v>
      </c>
      <c r="S143">
        <f>MEDIAN(1462686904!S143,1462687624!S143,1462688326!S143,1462689044!S143,1462689763!S143,1462690481!S143,1462691173!S143,1462691876!S143,1462692595!S143,1462693296!S143,1462693988!S143,1462694690!S143,1462695408!S143,1462696127!S143,1462696828!S143,1462697530!S143,1462698232!S143,1462698934!S143,1462699653!S143,1462700354!S143,1462701072!S143,1462701791!S143,1462702492!S143,1462703211!S143,1462703929!S143,1462704630!S143,1462705349!S143,1462706067!S143,1462706786!S143,1462707505!S143)</f>
        <v>0</v>
      </c>
      <c r="T143">
        <f>MEDIAN(1462686904!T143,1462687624!T143,1462688326!T143,1462689044!T143,1462689763!T143,1462690481!T143,1462691173!T143,1462691876!T143,1462692595!T143,1462693296!T143,1462693988!T143,1462694690!T143,1462695408!T143,1462696127!T143,1462696828!T143,1462697530!T143,1462698232!T143,1462698934!T143,1462699653!T143,1462700354!T143,1462701072!T143,1462701791!T143,1462702492!T143,1462703211!T143,1462703929!T143,1462704630!T143,1462705349!T143,1462706067!T143,1462706786!T143,1462707505!T143)</f>
        <v>0</v>
      </c>
      <c r="U143">
        <f>MEDIAN(1462686904!U143,1462687624!U143,1462688326!U143,1462689044!U143,1462689763!U143,1462690481!U143,1462691173!U143,1462691876!U143,1462692595!U143,1462693296!U143,1462693988!U143,1462694690!U143,1462695408!U143,1462696127!U143,1462696828!U143,1462697530!U143,1462698232!U143,1462698934!U143,1462699653!U143,1462700354!U143,1462701072!U143,1462701791!U143,1462702492!U143,1462703211!U143,1462703929!U143,1462704630!U143,1462705349!U143,1462706067!U143,1462706786!U143,1462707505!U143)</f>
        <v>0</v>
      </c>
      <c r="V143">
        <f>MEDIAN(1462686904!V143,1462687624!V143,1462688326!V143,1462689044!V143,1462689763!V143,1462690481!V143,1462691173!V143,1462691876!V143,1462692595!V143,1462693296!V143,1462693988!V143,1462694690!V143,1462695408!V143,1462696127!V143,1462696828!V143,1462697530!V143,1462698232!V143,1462698934!V143,1462699653!V143,1462700354!V143,1462701072!V143,1462701791!V143,1462702492!V143,1462703211!V143,1462703929!V143,1462704630!V143,1462705349!V143,1462706067!V143,1462706786!V143,1462707505!V143)</f>
        <v>0</v>
      </c>
      <c r="W143">
        <f>MEDIAN(1462686904!W143,1462687624!W143,1462688326!W143,1462689044!W143,1462689763!W143,1462690481!W143,1462691173!W143,1462691876!W143,1462692595!W143,1462693296!W143,1462693988!W143,1462694690!W143,1462695408!W143,1462696127!W143,1462696828!W143,1462697530!W143,1462698232!W143,1462698934!W143,1462699653!W143,1462700354!W143,1462701072!W143,1462701791!W143,1462702492!W143,1462703211!W143,1462703929!W143,1462704630!W143,1462705349!W143,1462706067!W143,1462706786!W143,1462707505!W143)</f>
        <v>0</v>
      </c>
    </row>
    <row r="144" spans="1:23">
      <c r="A144">
        <f>MEDIAN(1462686904!A144,1462687624!A144,1462688326!A144,1462689044!A144,1462689763!A144,1462690481!A144,1462691173!A144,1462691876!A144,1462692595!A144,1462693296!A144,1462693988!A144,1462694690!A144,1462695408!A144,1462696127!A144,1462696828!A144,1462697530!A144,1462698232!A144,1462698934!A144,1462699653!A144,1462700354!A144,1462701072!A144,1462701791!A144,1462702492!A144,1462703211!A144,1462703929!A144,1462704630!A144,1462705349!A144,1462706067!A144,1462706786!A144,1462707505!A144)</f>
        <v>0</v>
      </c>
      <c r="B144">
        <f>MEDIAN(1462686904!B144,1462687624!B144,1462688326!B144,1462689044!B144,1462689763!B144,1462690481!B144,1462691173!B144,1462691876!B144,1462692595!B144,1462693296!B144,1462693988!B144,1462694690!B144,1462695408!B144,1462696127!B144,1462696828!B144,1462697530!B144,1462698232!B144,1462698934!B144,1462699653!B144,1462700354!B144,1462701072!B144,1462701791!B144,1462702492!B144,1462703211!B144,1462703929!B144,1462704630!B144,1462705349!B144,1462706067!B144,1462706786!B144,1462707505!B144)</f>
        <v>0</v>
      </c>
      <c r="C144">
        <f>MEDIAN(1462686904!C144,1462687624!C144,1462688326!C144,1462689044!C144,1462689763!C144,1462690481!C144,1462691173!C144,1462691876!C144,1462692595!C144,1462693296!C144,1462693988!C144,1462694690!C144,1462695408!C144,1462696127!C144,1462696828!C144,1462697530!C144,1462698232!C144,1462698934!C144,1462699653!C144,1462700354!C144,1462701072!C144,1462701791!C144,1462702492!C144,1462703211!C144,1462703929!C144,1462704630!C144,1462705349!C144,1462706067!C144,1462706786!C144,1462707505!C144)</f>
        <v>0</v>
      </c>
      <c r="D144">
        <f>MEDIAN(1462686904!D144,1462687624!D144,1462688326!D144,1462689044!D144,1462689763!D144,1462690481!D144,1462691173!D144,1462691876!D144,1462692595!D144,1462693296!D144,1462693988!D144,1462694690!D144,1462695408!D144,1462696127!D144,1462696828!D144,1462697530!D144,1462698232!D144,1462698934!D144,1462699653!D144,1462700354!D144,1462701072!D144,1462701791!D144,1462702492!D144,1462703211!D144,1462703929!D144,1462704630!D144,1462705349!D144,1462706067!D144,1462706786!D144,1462707505!D144)</f>
        <v>0</v>
      </c>
      <c r="E144">
        <f>MEDIAN(1462686904!E144,1462687624!E144,1462688326!E144,1462689044!E144,1462689763!E144,1462690481!E144,1462691173!E144,1462691876!E144,1462692595!E144,1462693296!E144,1462693988!E144,1462694690!E144,1462695408!E144,1462696127!E144,1462696828!E144,1462697530!E144,1462698232!E144,1462698934!E144,1462699653!E144,1462700354!E144,1462701072!E144,1462701791!E144,1462702492!E144,1462703211!E144,1462703929!E144,1462704630!E144,1462705349!E144,1462706067!E144,1462706786!E144,1462707505!E144)</f>
        <v>0</v>
      </c>
      <c r="F144">
        <f>MEDIAN(1462686904!F144,1462687624!F144,1462688326!F144,1462689044!F144,1462689763!F144,1462690481!F144,1462691173!F144,1462691876!F144,1462692595!F144,1462693296!F144,1462693988!F144,1462694690!F144,1462695408!F144,1462696127!F144,1462696828!F144,1462697530!F144,1462698232!F144,1462698934!F144,1462699653!F144,1462700354!F144,1462701072!F144,1462701791!F144,1462702492!F144,1462703211!F144,1462703929!F144,1462704630!F144,1462705349!F144,1462706067!F144,1462706786!F144,1462707505!F144)</f>
        <v>0</v>
      </c>
      <c r="G144">
        <f>MEDIAN(1462686904!G144,1462687624!G144,1462688326!G144,1462689044!G144,1462689763!G144,1462690481!G144,1462691173!G144,1462691876!G144,1462692595!G144,1462693296!G144,1462693988!G144,1462694690!G144,1462695408!G144,1462696127!G144,1462696828!G144,1462697530!G144,1462698232!G144,1462698934!G144,1462699653!G144,1462700354!G144,1462701072!G144,1462701791!G144,1462702492!G144,1462703211!G144,1462703929!G144,1462704630!G144,1462705349!G144,1462706067!G144,1462706786!G144,1462707505!G144)</f>
        <v>0</v>
      </c>
      <c r="H144">
        <f>MEDIAN(1462686904!H144,1462687624!H144,1462688326!H144,1462689044!H144,1462689763!H144,1462690481!H144,1462691173!H144,1462691876!H144,1462692595!H144,1462693296!H144,1462693988!H144,1462694690!H144,1462695408!H144,1462696127!H144,1462696828!H144,1462697530!H144,1462698232!H144,1462698934!H144,1462699653!H144,1462700354!H144,1462701072!H144,1462701791!H144,1462702492!H144,1462703211!H144,1462703929!H144,1462704630!H144,1462705349!H144,1462706067!H144,1462706786!H144,1462707505!H144)</f>
        <v>0</v>
      </c>
      <c r="I144">
        <f>MEDIAN(1462686904!I144,1462687624!I144,1462688326!I144,1462689044!I144,1462689763!I144,1462690481!I144,1462691173!I144,1462691876!I144,1462692595!I144,1462693296!I144,1462693988!I144,1462694690!I144,1462695408!I144,1462696127!I144,1462696828!I144,1462697530!I144,1462698232!I144,1462698934!I144,1462699653!I144,1462700354!I144,1462701072!I144,1462701791!I144,1462702492!I144,1462703211!I144,1462703929!I144,1462704630!I144,1462705349!I144,1462706067!I144,1462706786!I144,1462707505!I144)</f>
        <v>0</v>
      </c>
      <c r="J144">
        <f>MEDIAN(1462686904!J144,1462687624!J144,1462688326!J144,1462689044!J144,1462689763!J144,1462690481!J144,1462691173!J144,1462691876!J144,1462692595!J144,1462693296!J144,1462693988!J144,1462694690!J144,1462695408!J144,1462696127!J144,1462696828!J144,1462697530!J144,1462698232!J144,1462698934!J144,1462699653!J144,1462700354!J144,1462701072!J144,1462701791!J144,1462702492!J144,1462703211!J144,1462703929!J144,1462704630!J144,1462705349!J144,1462706067!J144,1462706786!J144,1462707505!J144)</f>
        <v>0</v>
      </c>
      <c r="K144">
        <f>MEDIAN(1462686904!K144,1462687624!K144,1462688326!K144,1462689044!K144,1462689763!K144,1462690481!K144,1462691173!K144,1462691876!K144,1462692595!K144,1462693296!K144,1462693988!K144,1462694690!K144,1462695408!K144,1462696127!K144,1462696828!K144,1462697530!K144,1462698232!K144,1462698934!K144,1462699653!K144,1462700354!K144,1462701072!K144,1462701791!K144,1462702492!K144,1462703211!K144,1462703929!K144,1462704630!K144,1462705349!K144,1462706067!K144,1462706786!K144,1462707505!K144)</f>
        <v>0</v>
      </c>
      <c r="L144">
        <f>MEDIAN(1462686904!L144,1462687624!L144,1462688326!L144,1462689044!L144,1462689763!L144,1462690481!L144,1462691173!L144,1462691876!L144,1462692595!L144,1462693296!L144,1462693988!L144,1462694690!L144,1462695408!L144,1462696127!L144,1462696828!L144,1462697530!L144,1462698232!L144,1462698934!L144,1462699653!L144,1462700354!L144,1462701072!L144,1462701791!L144,1462702492!L144,1462703211!L144,1462703929!L144,1462704630!L144,1462705349!L144,1462706067!L144,1462706786!L144,1462707505!L144)</f>
        <v>0</v>
      </c>
      <c r="M144">
        <f>MEDIAN(1462686904!M144,1462687624!M144,1462688326!M144,1462689044!M144,1462689763!M144,1462690481!M144,1462691173!M144,1462691876!M144,1462692595!M144,1462693296!M144,1462693988!M144,1462694690!M144,1462695408!M144,1462696127!M144,1462696828!M144,1462697530!M144,1462698232!M144,1462698934!M144,1462699653!M144,1462700354!M144,1462701072!M144,1462701791!M144,1462702492!M144,1462703211!M144,1462703929!M144,1462704630!M144,1462705349!M144,1462706067!M144,1462706786!M144,1462707505!M144)</f>
        <v>0</v>
      </c>
      <c r="N144">
        <f>MEDIAN(1462686904!N144,1462687624!N144,1462688326!N144,1462689044!N144,1462689763!N144,1462690481!N144,1462691173!N144,1462691876!N144,1462692595!N144,1462693296!N144,1462693988!N144,1462694690!N144,1462695408!N144,1462696127!N144,1462696828!N144,1462697530!N144,1462698232!N144,1462698934!N144,1462699653!N144,1462700354!N144,1462701072!N144,1462701791!N144,1462702492!N144,1462703211!N144,1462703929!N144,1462704630!N144,1462705349!N144,1462706067!N144,1462706786!N144,1462707505!N144)</f>
        <v>0</v>
      </c>
      <c r="O144">
        <f>MEDIAN(1462686904!O144,1462687624!O144,1462688326!O144,1462689044!O144,1462689763!O144,1462690481!O144,1462691173!O144,1462691876!O144,1462692595!O144,1462693296!O144,1462693988!O144,1462694690!O144,1462695408!O144,1462696127!O144,1462696828!O144,1462697530!O144,1462698232!O144,1462698934!O144,1462699653!O144,1462700354!O144,1462701072!O144,1462701791!O144,1462702492!O144,1462703211!O144,1462703929!O144,1462704630!O144,1462705349!O144,1462706067!O144,1462706786!O144,1462707505!O144)</f>
        <v>0</v>
      </c>
      <c r="P144">
        <f>MEDIAN(1462686904!P144,1462687624!P144,1462688326!P144,1462689044!P144,1462689763!P144,1462690481!P144,1462691173!P144,1462691876!P144,1462692595!P144,1462693296!P144,1462693988!P144,1462694690!P144,1462695408!P144,1462696127!P144,1462696828!P144,1462697530!P144,1462698232!P144,1462698934!P144,1462699653!P144,1462700354!P144,1462701072!P144,1462701791!P144,1462702492!P144,1462703211!P144,1462703929!P144,1462704630!P144,1462705349!P144,1462706067!P144,1462706786!P144,1462707505!P144)</f>
        <v>0</v>
      </c>
      <c r="Q144">
        <f>MEDIAN(1462686904!Q144,1462687624!Q144,1462688326!Q144,1462689044!Q144,1462689763!Q144,1462690481!Q144,1462691173!Q144,1462691876!Q144,1462692595!Q144,1462693296!Q144,1462693988!Q144,1462694690!Q144,1462695408!Q144,1462696127!Q144,1462696828!Q144,1462697530!Q144,1462698232!Q144,1462698934!Q144,1462699653!Q144,1462700354!Q144,1462701072!Q144,1462701791!Q144,1462702492!Q144,1462703211!Q144,1462703929!Q144,1462704630!Q144,1462705349!Q144,1462706067!Q144,1462706786!Q144,1462707505!Q144)</f>
        <v>0</v>
      </c>
      <c r="R144">
        <f>MEDIAN(1462686904!R144,1462687624!R144,1462688326!R144,1462689044!R144,1462689763!R144,1462690481!R144,1462691173!R144,1462691876!R144,1462692595!R144,1462693296!R144,1462693988!R144,1462694690!R144,1462695408!R144,1462696127!R144,1462696828!R144,1462697530!R144,1462698232!R144,1462698934!R144,1462699653!R144,1462700354!R144,1462701072!R144,1462701791!R144,1462702492!R144,1462703211!R144,1462703929!R144,1462704630!R144,1462705349!R144,1462706067!R144,1462706786!R144,1462707505!R144)</f>
        <v>0</v>
      </c>
      <c r="S144">
        <f>MEDIAN(1462686904!S144,1462687624!S144,1462688326!S144,1462689044!S144,1462689763!S144,1462690481!S144,1462691173!S144,1462691876!S144,1462692595!S144,1462693296!S144,1462693988!S144,1462694690!S144,1462695408!S144,1462696127!S144,1462696828!S144,1462697530!S144,1462698232!S144,1462698934!S144,1462699653!S144,1462700354!S144,1462701072!S144,1462701791!S144,1462702492!S144,1462703211!S144,1462703929!S144,1462704630!S144,1462705349!S144,1462706067!S144,1462706786!S144,1462707505!S144)</f>
        <v>0</v>
      </c>
      <c r="T144">
        <f>MEDIAN(1462686904!T144,1462687624!T144,1462688326!T144,1462689044!T144,1462689763!T144,1462690481!T144,1462691173!T144,1462691876!T144,1462692595!T144,1462693296!T144,1462693988!T144,1462694690!T144,1462695408!T144,1462696127!T144,1462696828!T144,1462697530!T144,1462698232!T144,1462698934!T144,1462699653!T144,1462700354!T144,1462701072!T144,1462701791!T144,1462702492!T144,1462703211!T144,1462703929!T144,1462704630!T144,1462705349!T144,1462706067!T144,1462706786!T144,1462707505!T144)</f>
        <v>0</v>
      </c>
      <c r="U144">
        <f>MEDIAN(1462686904!U144,1462687624!U144,1462688326!U144,1462689044!U144,1462689763!U144,1462690481!U144,1462691173!U144,1462691876!U144,1462692595!U144,1462693296!U144,1462693988!U144,1462694690!U144,1462695408!U144,1462696127!U144,1462696828!U144,1462697530!U144,1462698232!U144,1462698934!U144,1462699653!U144,1462700354!U144,1462701072!U144,1462701791!U144,1462702492!U144,1462703211!U144,1462703929!U144,1462704630!U144,1462705349!U144,1462706067!U144,1462706786!U144,1462707505!U144)</f>
        <v>0</v>
      </c>
      <c r="V144">
        <f>MEDIAN(1462686904!V144,1462687624!V144,1462688326!V144,1462689044!V144,1462689763!V144,1462690481!V144,1462691173!V144,1462691876!V144,1462692595!V144,1462693296!V144,1462693988!V144,1462694690!V144,1462695408!V144,1462696127!V144,1462696828!V144,1462697530!V144,1462698232!V144,1462698934!V144,1462699653!V144,1462700354!V144,1462701072!V144,1462701791!V144,1462702492!V144,1462703211!V144,1462703929!V144,1462704630!V144,1462705349!V144,1462706067!V144,1462706786!V144,1462707505!V144)</f>
        <v>0</v>
      </c>
      <c r="W144">
        <f>MEDIAN(1462686904!W144,1462687624!W144,1462688326!W144,1462689044!W144,1462689763!W144,1462690481!W144,1462691173!W144,1462691876!W144,1462692595!W144,1462693296!W144,1462693988!W144,1462694690!W144,1462695408!W144,1462696127!W144,1462696828!W144,1462697530!W144,1462698232!W144,1462698934!W144,1462699653!W144,1462700354!W144,1462701072!W144,1462701791!W144,1462702492!W144,1462703211!W144,1462703929!W144,1462704630!W144,1462705349!W144,1462706067!W144,1462706786!W144,1462707505!W144)</f>
        <v>0</v>
      </c>
    </row>
    <row r="145" spans="1:23">
      <c r="A145">
        <f>MEDIAN(1462686904!A145,1462687624!A145,1462688326!A145,1462689044!A145,1462689763!A145,1462690481!A145,1462691173!A145,1462691876!A145,1462692595!A145,1462693296!A145,1462693988!A145,1462694690!A145,1462695408!A145,1462696127!A145,1462696828!A145,1462697530!A145,1462698232!A145,1462698934!A145,1462699653!A145,1462700354!A145,1462701072!A145,1462701791!A145,1462702492!A145,1462703211!A145,1462703929!A145,1462704630!A145,1462705349!A145,1462706067!A145,1462706786!A145,1462707505!A145)</f>
        <v>0</v>
      </c>
      <c r="B145">
        <f>MEDIAN(1462686904!B145,1462687624!B145,1462688326!B145,1462689044!B145,1462689763!B145,1462690481!B145,1462691173!B145,1462691876!B145,1462692595!B145,1462693296!B145,1462693988!B145,1462694690!B145,1462695408!B145,1462696127!B145,1462696828!B145,1462697530!B145,1462698232!B145,1462698934!B145,1462699653!B145,1462700354!B145,1462701072!B145,1462701791!B145,1462702492!B145,1462703211!B145,1462703929!B145,1462704630!B145,1462705349!B145,1462706067!B145,1462706786!B145,1462707505!B145)</f>
        <v>0</v>
      </c>
      <c r="C145">
        <f>MEDIAN(1462686904!C145,1462687624!C145,1462688326!C145,1462689044!C145,1462689763!C145,1462690481!C145,1462691173!C145,1462691876!C145,1462692595!C145,1462693296!C145,1462693988!C145,1462694690!C145,1462695408!C145,1462696127!C145,1462696828!C145,1462697530!C145,1462698232!C145,1462698934!C145,1462699653!C145,1462700354!C145,1462701072!C145,1462701791!C145,1462702492!C145,1462703211!C145,1462703929!C145,1462704630!C145,1462705349!C145,1462706067!C145,1462706786!C145,1462707505!C145)</f>
        <v>0</v>
      </c>
      <c r="D145">
        <f>MEDIAN(1462686904!D145,1462687624!D145,1462688326!D145,1462689044!D145,1462689763!D145,1462690481!D145,1462691173!D145,1462691876!D145,1462692595!D145,1462693296!D145,1462693988!D145,1462694690!D145,1462695408!D145,1462696127!D145,1462696828!D145,1462697530!D145,1462698232!D145,1462698934!D145,1462699653!D145,1462700354!D145,1462701072!D145,1462701791!D145,1462702492!D145,1462703211!D145,1462703929!D145,1462704630!D145,1462705349!D145,1462706067!D145,1462706786!D145,1462707505!D145)</f>
        <v>0</v>
      </c>
      <c r="E145">
        <f>MEDIAN(1462686904!E145,1462687624!E145,1462688326!E145,1462689044!E145,1462689763!E145,1462690481!E145,1462691173!E145,1462691876!E145,1462692595!E145,1462693296!E145,1462693988!E145,1462694690!E145,1462695408!E145,1462696127!E145,1462696828!E145,1462697530!E145,1462698232!E145,1462698934!E145,1462699653!E145,1462700354!E145,1462701072!E145,1462701791!E145,1462702492!E145,1462703211!E145,1462703929!E145,1462704630!E145,1462705349!E145,1462706067!E145,1462706786!E145,1462707505!E145)</f>
        <v>0</v>
      </c>
      <c r="F145">
        <f>MEDIAN(1462686904!F145,1462687624!F145,1462688326!F145,1462689044!F145,1462689763!F145,1462690481!F145,1462691173!F145,1462691876!F145,1462692595!F145,1462693296!F145,1462693988!F145,1462694690!F145,1462695408!F145,1462696127!F145,1462696828!F145,1462697530!F145,1462698232!F145,1462698934!F145,1462699653!F145,1462700354!F145,1462701072!F145,1462701791!F145,1462702492!F145,1462703211!F145,1462703929!F145,1462704630!F145,1462705349!F145,1462706067!F145,1462706786!F145,1462707505!F145)</f>
        <v>0</v>
      </c>
      <c r="G145">
        <f>MEDIAN(1462686904!G145,1462687624!G145,1462688326!G145,1462689044!G145,1462689763!G145,1462690481!G145,1462691173!G145,1462691876!G145,1462692595!G145,1462693296!G145,1462693988!G145,1462694690!G145,1462695408!G145,1462696127!G145,1462696828!G145,1462697530!G145,1462698232!G145,1462698934!G145,1462699653!G145,1462700354!G145,1462701072!G145,1462701791!G145,1462702492!G145,1462703211!G145,1462703929!G145,1462704630!G145,1462705349!G145,1462706067!G145,1462706786!G145,1462707505!G145)</f>
        <v>0</v>
      </c>
      <c r="H145">
        <f>MEDIAN(1462686904!H145,1462687624!H145,1462688326!H145,1462689044!H145,1462689763!H145,1462690481!H145,1462691173!H145,1462691876!H145,1462692595!H145,1462693296!H145,1462693988!H145,1462694690!H145,1462695408!H145,1462696127!H145,1462696828!H145,1462697530!H145,1462698232!H145,1462698934!H145,1462699653!H145,1462700354!H145,1462701072!H145,1462701791!H145,1462702492!H145,1462703211!H145,1462703929!H145,1462704630!H145,1462705349!H145,1462706067!H145,1462706786!H145,1462707505!H145)</f>
        <v>0</v>
      </c>
      <c r="I145">
        <f>MEDIAN(1462686904!I145,1462687624!I145,1462688326!I145,1462689044!I145,1462689763!I145,1462690481!I145,1462691173!I145,1462691876!I145,1462692595!I145,1462693296!I145,1462693988!I145,1462694690!I145,1462695408!I145,1462696127!I145,1462696828!I145,1462697530!I145,1462698232!I145,1462698934!I145,1462699653!I145,1462700354!I145,1462701072!I145,1462701791!I145,1462702492!I145,1462703211!I145,1462703929!I145,1462704630!I145,1462705349!I145,1462706067!I145,1462706786!I145,1462707505!I145)</f>
        <v>0</v>
      </c>
      <c r="J145">
        <f>MEDIAN(1462686904!J145,1462687624!J145,1462688326!J145,1462689044!J145,1462689763!J145,1462690481!J145,1462691173!J145,1462691876!J145,1462692595!J145,1462693296!J145,1462693988!J145,1462694690!J145,1462695408!J145,1462696127!J145,1462696828!J145,1462697530!J145,1462698232!J145,1462698934!J145,1462699653!J145,1462700354!J145,1462701072!J145,1462701791!J145,1462702492!J145,1462703211!J145,1462703929!J145,1462704630!J145,1462705349!J145,1462706067!J145,1462706786!J145,1462707505!J145)</f>
        <v>0</v>
      </c>
      <c r="K145">
        <f>MEDIAN(1462686904!K145,1462687624!K145,1462688326!K145,1462689044!K145,1462689763!K145,1462690481!K145,1462691173!K145,1462691876!K145,1462692595!K145,1462693296!K145,1462693988!K145,1462694690!K145,1462695408!K145,1462696127!K145,1462696828!K145,1462697530!K145,1462698232!K145,1462698934!K145,1462699653!K145,1462700354!K145,1462701072!K145,1462701791!K145,1462702492!K145,1462703211!K145,1462703929!K145,1462704630!K145,1462705349!K145,1462706067!K145,1462706786!K145,1462707505!K145)</f>
        <v>0</v>
      </c>
      <c r="L145">
        <f>MEDIAN(1462686904!L145,1462687624!L145,1462688326!L145,1462689044!L145,1462689763!L145,1462690481!L145,1462691173!L145,1462691876!L145,1462692595!L145,1462693296!L145,1462693988!L145,1462694690!L145,1462695408!L145,1462696127!L145,1462696828!L145,1462697530!L145,1462698232!L145,1462698934!L145,1462699653!L145,1462700354!L145,1462701072!L145,1462701791!L145,1462702492!L145,1462703211!L145,1462703929!L145,1462704630!L145,1462705349!L145,1462706067!L145,1462706786!L145,1462707505!L145)</f>
        <v>0</v>
      </c>
      <c r="M145">
        <f>MEDIAN(1462686904!M145,1462687624!M145,1462688326!M145,1462689044!M145,1462689763!M145,1462690481!M145,1462691173!M145,1462691876!M145,1462692595!M145,1462693296!M145,1462693988!M145,1462694690!M145,1462695408!M145,1462696127!M145,1462696828!M145,1462697530!M145,1462698232!M145,1462698934!M145,1462699653!M145,1462700354!M145,1462701072!M145,1462701791!M145,1462702492!M145,1462703211!M145,1462703929!M145,1462704630!M145,1462705349!M145,1462706067!M145,1462706786!M145,1462707505!M145)</f>
        <v>0</v>
      </c>
      <c r="N145">
        <f>MEDIAN(1462686904!N145,1462687624!N145,1462688326!N145,1462689044!N145,1462689763!N145,1462690481!N145,1462691173!N145,1462691876!N145,1462692595!N145,1462693296!N145,1462693988!N145,1462694690!N145,1462695408!N145,1462696127!N145,1462696828!N145,1462697530!N145,1462698232!N145,1462698934!N145,1462699653!N145,1462700354!N145,1462701072!N145,1462701791!N145,1462702492!N145,1462703211!N145,1462703929!N145,1462704630!N145,1462705349!N145,1462706067!N145,1462706786!N145,1462707505!N145)</f>
        <v>0</v>
      </c>
      <c r="O145">
        <f>MEDIAN(1462686904!O145,1462687624!O145,1462688326!O145,1462689044!O145,1462689763!O145,1462690481!O145,1462691173!O145,1462691876!O145,1462692595!O145,1462693296!O145,1462693988!O145,1462694690!O145,1462695408!O145,1462696127!O145,1462696828!O145,1462697530!O145,1462698232!O145,1462698934!O145,1462699653!O145,1462700354!O145,1462701072!O145,1462701791!O145,1462702492!O145,1462703211!O145,1462703929!O145,1462704630!O145,1462705349!O145,1462706067!O145,1462706786!O145,1462707505!O145)</f>
        <v>0</v>
      </c>
      <c r="P145">
        <f>MEDIAN(1462686904!P145,1462687624!P145,1462688326!P145,1462689044!P145,1462689763!P145,1462690481!P145,1462691173!P145,1462691876!P145,1462692595!P145,1462693296!P145,1462693988!P145,1462694690!P145,1462695408!P145,1462696127!P145,1462696828!P145,1462697530!P145,1462698232!P145,1462698934!P145,1462699653!P145,1462700354!P145,1462701072!P145,1462701791!P145,1462702492!P145,1462703211!P145,1462703929!P145,1462704630!P145,1462705349!P145,1462706067!P145,1462706786!P145,1462707505!P145)</f>
        <v>0</v>
      </c>
      <c r="Q145">
        <f>MEDIAN(1462686904!Q145,1462687624!Q145,1462688326!Q145,1462689044!Q145,1462689763!Q145,1462690481!Q145,1462691173!Q145,1462691876!Q145,1462692595!Q145,1462693296!Q145,1462693988!Q145,1462694690!Q145,1462695408!Q145,1462696127!Q145,1462696828!Q145,1462697530!Q145,1462698232!Q145,1462698934!Q145,1462699653!Q145,1462700354!Q145,1462701072!Q145,1462701791!Q145,1462702492!Q145,1462703211!Q145,1462703929!Q145,1462704630!Q145,1462705349!Q145,1462706067!Q145,1462706786!Q145,1462707505!Q145)</f>
        <v>0</v>
      </c>
      <c r="R145">
        <f>MEDIAN(1462686904!R145,1462687624!R145,1462688326!R145,1462689044!R145,1462689763!R145,1462690481!R145,1462691173!R145,1462691876!R145,1462692595!R145,1462693296!R145,1462693988!R145,1462694690!R145,1462695408!R145,1462696127!R145,1462696828!R145,1462697530!R145,1462698232!R145,1462698934!R145,1462699653!R145,1462700354!R145,1462701072!R145,1462701791!R145,1462702492!R145,1462703211!R145,1462703929!R145,1462704630!R145,1462705349!R145,1462706067!R145,1462706786!R145,1462707505!R145)</f>
        <v>0</v>
      </c>
      <c r="S145">
        <f>MEDIAN(1462686904!S145,1462687624!S145,1462688326!S145,1462689044!S145,1462689763!S145,1462690481!S145,1462691173!S145,1462691876!S145,1462692595!S145,1462693296!S145,1462693988!S145,1462694690!S145,1462695408!S145,1462696127!S145,1462696828!S145,1462697530!S145,1462698232!S145,1462698934!S145,1462699653!S145,1462700354!S145,1462701072!S145,1462701791!S145,1462702492!S145,1462703211!S145,1462703929!S145,1462704630!S145,1462705349!S145,1462706067!S145,1462706786!S145,1462707505!S145)</f>
        <v>0</v>
      </c>
      <c r="T145">
        <f>MEDIAN(1462686904!T145,1462687624!T145,1462688326!T145,1462689044!T145,1462689763!T145,1462690481!T145,1462691173!T145,1462691876!T145,1462692595!T145,1462693296!T145,1462693988!T145,1462694690!T145,1462695408!T145,1462696127!T145,1462696828!T145,1462697530!T145,1462698232!T145,1462698934!T145,1462699653!T145,1462700354!T145,1462701072!T145,1462701791!T145,1462702492!T145,1462703211!T145,1462703929!T145,1462704630!T145,1462705349!T145,1462706067!T145,1462706786!T145,1462707505!T145)</f>
        <v>0</v>
      </c>
      <c r="U145">
        <f>MEDIAN(1462686904!U145,1462687624!U145,1462688326!U145,1462689044!U145,1462689763!U145,1462690481!U145,1462691173!U145,1462691876!U145,1462692595!U145,1462693296!U145,1462693988!U145,1462694690!U145,1462695408!U145,1462696127!U145,1462696828!U145,1462697530!U145,1462698232!U145,1462698934!U145,1462699653!U145,1462700354!U145,1462701072!U145,1462701791!U145,1462702492!U145,1462703211!U145,1462703929!U145,1462704630!U145,1462705349!U145,1462706067!U145,1462706786!U145,1462707505!U145)</f>
        <v>0</v>
      </c>
      <c r="V145">
        <f>MEDIAN(1462686904!V145,1462687624!V145,1462688326!V145,1462689044!V145,1462689763!V145,1462690481!V145,1462691173!V145,1462691876!V145,1462692595!V145,1462693296!V145,1462693988!V145,1462694690!V145,1462695408!V145,1462696127!V145,1462696828!V145,1462697530!V145,1462698232!V145,1462698934!V145,1462699653!V145,1462700354!V145,1462701072!V145,1462701791!V145,1462702492!V145,1462703211!V145,1462703929!V145,1462704630!V145,1462705349!V145,1462706067!V145,1462706786!V145,1462707505!V145)</f>
        <v>0</v>
      </c>
      <c r="W145">
        <f>MEDIAN(1462686904!W145,1462687624!W145,1462688326!W145,1462689044!W145,1462689763!W145,1462690481!W145,1462691173!W145,1462691876!W145,1462692595!W145,1462693296!W145,1462693988!W145,1462694690!W145,1462695408!W145,1462696127!W145,1462696828!W145,1462697530!W145,1462698232!W145,1462698934!W145,1462699653!W145,1462700354!W145,1462701072!W145,1462701791!W145,1462702492!W145,1462703211!W145,1462703929!W145,1462704630!W145,1462705349!W145,1462706067!W145,1462706786!W145,1462707505!W145)</f>
        <v>0</v>
      </c>
    </row>
    <row r="146" spans="1:23">
      <c r="A146">
        <f>MEDIAN(1462686904!A146,1462687624!A146,1462688326!A146,1462689044!A146,1462689763!A146,1462690481!A146,1462691173!A146,1462691876!A146,1462692595!A146,1462693296!A146,1462693988!A146,1462694690!A146,1462695408!A146,1462696127!A146,1462696828!A146,1462697530!A146,1462698232!A146,1462698934!A146,1462699653!A146,1462700354!A146,1462701072!A146,1462701791!A146,1462702492!A146,1462703211!A146,1462703929!A146,1462704630!A146,1462705349!A146,1462706067!A146,1462706786!A146,1462707505!A146)</f>
        <v>0</v>
      </c>
      <c r="B146">
        <f>MEDIAN(1462686904!B146,1462687624!B146,1462688326!B146,1462689044!B146,1462689763!B146,1462690481!B146,1462691173!B146,1462691876!B146,1462692595!B146,1462693296!B146,1462693988!B146,1462694690!B146,1462695408!B146,1462696127!B146,1462696828!B146,1462697530!B146,1462698232!B146,1462698934!B146,1462699653!B146,1462700354!B146,1462701072!B146,1462701791!B146,1462702492!B146,1462703211!B146,1462703929!B146,1462704630!B146,1462705349!B146,1462706067!B146,1462706786!B146,1462707505!B146)</f>
        <v>0</v>
      </c>
      <c r="C146">
        <f>MEDIAN(1462686904!C146,1462687624!C146,1462688326!C146,1462689044!C146,1462689763!C146,1462690481!C146,1462691173!C146,1462691876!C146,1462692595!C146,1462693296!C146,1462693988!C146,1462694690!C146,1462695408!C146,1462696127!C146,1462696828!C146,1462697530!C146,1462698232!C146,1462698934!C146,1462699653!C146,1462700354!C146,1462701072!C146,1462701791!C146,1462702492!C146,1462703211!C146,1462703929!C146,1462704630!C146,1462705349!C146,1462706067!C146,1462706786!C146,1462707505!C146)</f>
        <v>0</v>
      </c>
      <c r="D146">
        <f>MEDIAN(1462686904!D146,1462687624!D146,1462688326!D146,1462689044!D146,1462689763!D146,1462690481!D146,1462691173!D146,1462691876!D146,1462692595!D146,1462693296!D146,1462693988!D146,1462694690!D146,1462695408!D146,1462696127!D146,1462696828!D146,1462697530!D146,1462698232!D146,1462698934!D146,1462699653!D146,1462700354!D146,1462701072!D146,1462701791!D146,1462702492!D146,1462703211!D146,1462703929!D146,1462704630!D146,1462705349!D146,1462706067!D146,1462706786!D146,1462707505!D146)</f>
        <v>0</v>
      </c>
      <c r="E146">
        <f>MEDIAN(1462686904!E146,1462687624!E146,1462688326!E146,1462689044!E146,1462689763!E146,1462690481!E146,1462691173!E146,1462691876!E146,1462692595!E146,1462693296!E146,1462693988!E146,1462694690!E146,1462695408!E146,1462696127!E146,1462696828!E146,1462697530!E146,1462698232!E146,1462698934!E146,1462699653!E146,1462700354!E146,1462701072!E146,1462701791!E146,1462702492!E146,1462703211!E146,1462703929!E146,1462704630!E146,1462705349!E146,1462706067!E146,1462706786!E146,1462707505!E146)</f>
        <v>0</v>
      </c>
      <c r="F146">
        <f>MEDIAN(1462686904!F146,1462687624!F146,1462688326!F146,1462689044!F146,1462689763!F146,1462690481!F146,1462691173!F146,1462691876!F146,1462692595!F146,1462693296!F146,1462693988!F146,1462694690!F146,1462695408!F146,1462696127!F146,1462696828!F146,1462697530!F146,1462698232!F146,1462698934!F146,1462699653!F146,1462700354!F146,1462701072!F146,1462701791!F146,1462702492!F146,1462703211!F146,1462703929!F146,1462704630!F146,1462705349!F146,1462706067!F146,1462706786!F146,1462707505!F146)</f>
        <v>0</v>
      </c>
      <c r="G146">
        <f>MEDIAN(1462686904!G146,1462687624!G146,1462688326!G146,1462689044!G146,1462689763!G146,1462690481!G146,1462691173!G146,1462691876!G146,1462692595!G146,1462693296!G146,1462693988!G146,1462694690!G146,1462695408!G146,1462696127!G146,1462696828!G146,1462697530!G146,1462698232!G146,1462698934!G146,1462699653!G146,1462700354!G146,1462701072!G146,1462701791!G146,1462702492!G146,1462703211!G146,1462703929!G146,1462704630!G146,1462705349!G146,1462706067!G146,1462706786!G146,1462707505!G146)</f>
        <v>0</v>
      </c>
      <c r="H146">
        <f>MEDIAN(1462686904!H146,1462687624!H146,1462688326!H146,1462689044!H146,1462689763!H146,1462690481!H146,1462691173!H146,1462691876!H146,1462692595!H146,1462693296!H146,1462693988!H146,1462694690!H146,1462695408!H146,1462696127!H146,1462696828!H146,1462697530!H146,1462698232!H146,1462698934!H146,1462699653!H146,1462700354!H146,1462701072!H146,1462701791!H146,1462702492!H146,1462703211!H146,1462703929!H146,1462704630!H146,1462705349!H146,1462706067!H146,1462706786!H146,1462707505!H146)</f>
        <v>0</v>
      </c>
      <c r="I146">
        <f>MEDIAN(1462686904!I146,1462687624!I146,1462688326!I146,1462689044!I146,1462689763!I146,1462690481!I146,1462691173!I146,1462691876!I146,1462692595!I146,1462693296!I146,1462693988!I146,1462694690!I146,1462695408!I146,1462696127!I146,1462696828!I146,1462697530!I146,1462698232!I146,1462698934!I146,1462699653!I146,1462700354!I146,1462701072!I146,1462701791!I146,1462702492!I146,1462703211!I146,1462703929!I146,1462704630!I146,1462705349!I146,1462706067!I146,1462706786!I146,1462707505!I146)</f>
        <v>0</v>
      </c>
      <c r="J146">
        <f>MEDIAN(1462686904!J146,1462687624!J146,1462688326!J146,1462689044!J146,1462689763!J146,1462690481!J146,1462691173!J146,1462691876!J146,1462692595!J146,1462693296!J146,1462693988!J146,1462694690!J146,1462695408!J146,1462696127!J146,1462696828!J146,1462697530!J146,1462698232!J146,1462698934!J146,1462699653!J146,1462700354!J146,1462701072!J146,1462701791!J146,1462702492!J146,1462703211!J146,1462703929!J146,1462704630!J146,1462705349!J146,1462706067!J146,1462706786!J146,1462707505!J146)</f>
        <v>0</v>
      </c>
      <c r="K146">
        <f>MEDIAN(1462686904!K146,1462687624!K146,1462688326!K146,1462689044!K146,1462689763!K146,1462690481!K146,1462691173!K146,1462691876!K146,1462692595!K146,1462693296!K146,1462693988!K146,1462694690!K146,1462695408!K146,1462696127!K146,1462696828!K146,1462697530!K146,1462698232!K146,1462698934!K146,1462699653!K146,1462700354!K146,1462701072!K146,1462701791!K146,1462702492!K146,1462703211!K146,1462703929!K146,1462704630!K146,1462705349!K146,1462706067!K146,1462706786!K146,1462707505!K146)</f>
        <v>0</v>
      </c>
      <c r="L146">
        <f>MEDIAN(1462686904!L146,1462687624!L146,1462688326!L146,1462689044!L146,1462689763!L146,1462690481!L146,1462691173!L146,1462691876!L146,1462692595!L146,1462693296!L146,1462693988!L146,1462694690!L146,1462695408!L146,1462696127!L146,1462696828!L146,1462697530!L146,1462698232!L146,1462698934!L146,1462699653!L146,1462700354!L146,1462701072!L146,1462701791!L146,1462702492!L146,1462703211!L146,1462703929!L146,1462704630!L146,1462705349!L146,1462706067!L146,1462706786!L146,1462707505!L146)</f>
        <v>0</v>
      </c>
      <c r="M146">
        <f>MEDIAN(1462686904!M146,1462687624!M146,1462688326!M146,1462689044!M146,1462689763!M146,1462690481!M146,1462691173!M146,1462691876!M146,1462692595!M146,1462693296!M146,1462693988!M146,1462694690!M146,1462695408!M146,1462696127!M146,1462696828!M146,1462697530!M146,1462698232!M146,1462698934!M146,1462699653!M146,1462700354!M146,1462701072!M146,1462701791!M146,1462702492!M146,1462703211!M146,1462703929!M146,1462704630!M146,1462705349!M146,1462706067!M146,1462706786!M146,1462707505!M146)</f>
        <v>0</v>
      </c>
      <c r="N146">
        <f>MEDIAN(1462686904!N146,1462687624!N146,1462688326!N146,1462689044!N146,1462689763!N146,1462690481!N146,1462691173!N146,1462691876!N146,1462692595!N146,1462693296!N146,1462693988!N146,1462694690!N146,1462695408!N146,1462696127!N146,1462696828!N146,1462697530!N146,1462698232!N146,1462698934!N146,1462699653!N146,1462700354!N146,1462701072!N146,1462701791!N146,1462702492!N146,1462703211!N146,1462703929!N146,1462704630!N146,1462705349!N146,1462706067!N146,1462706786!N146,1462707505!N146)</f>
        <v>0</v>
      </c>
      <c r="O146">
        <f>MEDIAN(1462686904!O146,1462687624!O146,1462688326!O146,1462689044!O146,1462689763!O146,1462690481!O146,1462691173!O146,1462691876!O146,1462692595!O146,1462693296!O146,1462693988!O146,1462694690!O146,1462695408!O146,1462696127!O146,1462696828!O146,1462697530!O146,1462698232!O146,1462698934!O146,1462699653!O146,1462700354!O146,1462701072!O146,1462701791!O146,1462702492!O146,1462703211!O146,1462703929!O146,1462704630!O146,1462705349!O146,1462706067!O146,1462706786!O146,1462707505!O146)</f>
        <v>0</v>
      </c>
      <c r="P146">
        <f>MEDIAN(1462686904!P146,1462687624!P146,1462688326!P146,1462689044!P146,1462689763!P146,1462690481!P146,1462691173!P146,1462691876!P146,1462692595!P146,1462693296!P146,1462693988!P146,1462694690!P146,1462695408!P146,1462696127!P146,1462696828!P146,1462697530!P146,1462698232!P146,1462698934!P146,1462699653!P146,1462700354!P146,1462701072!P146,1462701791!P146,1462702492!P146,1462703211!P146,1462703929!P146,1462704630!P146,1462705349!P146,1462706067!P146,1462706786!P146,1462707505!P146)</f>
        <v>0</v>
      </c>
      <c r="Q146">
        <f>MEDIAN(1462686904!Q146,1462687624!Q146,1462688326!Q146,1462689044!Q146,1462689763!Q146,1462690481!Q146,1462691173!Q146,1462691876!Q146,1462692595!Q146,1462693296!Q146,1462693988!Q146,1462694690!Q146,1462695408!Q146,1462696127!Q146,1462696828!Q146,1462697530!Q146,1462698232!Q146,1462698934!Q146,1462699653!Q146,1462700354!Q146,1462701072!Q146,1462701791!Q146,1462702492!Q146,1462703211!Q146,1462703929!Q146,1462704630!Q146,1462705349!Q146,1462706067!Q146,1462706786!Q146,1462707505!Q146)</f>
        <v>0</v>
      </c>
      <c r="R146">
        <f>MEDIAN(1462686904!R146,1462687624!R146,1462688326!R146,1462689044!R146,1462689763!R146,1462690481!R146,1462691173!R146,1462691876!R146,1462692595!R146,1462693296!R146,1462693988!R146,1462694690!R146,1462695408!R146,1462696127!R146,1462696828!R146,1462697530!R146,1462698232!R146,1462698934!R146,1462699653!R146,1462700354!R146,1462701072!R146,1462701791!R146,1462702492!R146,1462703211!R146,1462703929!R146,1462704630!R146,1462705349!R146,1462706067!R146,1462706786!R146,1462707505!R146)</f>
        <v>0</v>
      </c>
      <c r="S146">
        <f>MEDIAN(1462686904!S146,1462687624!S146,1462688326!S146,1462689044!S146,1462689763!S146,1462690481!S146,1462691173!S146,1462691876!S146,1462692595!S146,1462693296!S146,1462693988!S146,1462694690!S146,1462695408!S146,1462696127!S146,1462696828!S146,1462697530!S146,1462698232!S146,1462698934!S146,1462699653!S146,1462700354!S146,1462701072!S146,1462701791!S146,1462702492!S146,1462703211!S146,1462703929!S146,1462704630!S146,1462705349!S146,1462706067!S146,1462706786!S146,1462707505!S146)</f>
        <v>0</v>
      </c>
      <c r="T146">
        <f>MEDIAN(1462686904!T146,1462687624!T146,1462688326!T146,1462689044!T146,1462689763!T146,1462690481!T146,1462691173!T146,1462691876!T146,1462692595!T146,1462693296!T146,1462693988!T146,1462694690!T146,1462695408!T146,1462696127!T146,1462696828!T146,1462697530!T146,1462698232!T146,1462698934!T146,1462699653!T146,1462700354!T146,1462701072!T146,1462701791!T146,1462702492!T146,1462703211!T146,1462703929!T146,1462704630!T146,1462705349!T146,1462706067!T146,1462706786!T146,1462707505!T146)</f>
        <v>0</v>
      </c>
      <c r="U146">
        <f>MEDIAN(1462686904!U146,1462687624!U146,1462688326!U146,1462689044!U146,1462689763!U146,1462690481!U146,1462691173!U146,1462691876!U146,1462692595!U146,1462693296!U146,1462693988!U146,1462694690!U146,1462695408!U146,1462696127!U146,1462696828!U146,1462697530!U146,1462698232!U146,1462698934!U146,1462699653!U146,1462700354!U146,1462701072!U146,1462701791!U146,1462702492!U146,1462703211!U146,1462703929!U146,1462704630!U146,1462705349!U146,1462706067!U146,1462706786!U146,1462707505!U146)</f>
        <v>0</v>
      </c>
      <c r="V146">
        <f>MEDIAN(1462686904!V146,1462687624!V146,1462688326!V146,1462689044!V146,1462689763!V146,1462690481!V146,1462691173!V146,1462691876!V146,1462692595!V146,1462693296!V146,1462693988!V146,1462694690!V146,1462695408!V146,1462696127!V146,1462696828!V146,1462697530!V146,1462698232!V146,1462698934!V146,1462699653!V146,1462700354!V146,1462701072!V146,1462701791!V146,1462702492!V146,1462703211!V146,1462703929!V146,1462704630!V146,1462705349!V146,1462706067!V146,1462706786!V146,1462707505!V146)</f>
        <v>0</v>
      </c>
      <c r="W146">
        <f>MEDIAN(1462686904!W146,1462687624!W146,1462688326!W146,1462689044!W146,1462689763!W146,1462690481!W146,1462691173!W146,1462691876!W146,1462692595!W146,1462693296!W146,1462693988!W146,1462694690!W146,1462695408!W146,1462696127!W146,1462696828!W146,1462697530!W146,1462698232!W146,1462698934!W146,1462699653!W146,1462700354!W146,1462701072!W146,1462701791!W146,1462702492!W146,1462703211!W146,1462703929!W146,1462704630!W146,1462705349!W146,1462706067!W146,1462706786!W146,1462707505!W146)</f>
        <v>0</v>
      </c>
    </row>
    <row r="147" spans="1:23">
      <c r="A147">
        <f>MEDIAN(1462686904!A147,1462687624!A147,1462688326!A147,1462689044!A147,1462689763!A147,1462690481!A147,1462691173!A147,1462691876!A147,1462692595!A147,1462693296!A147,1462693988!A147,1462694690!A147,1462695408!A147,1462696127!A147,1462696828!A147,1462697530!A147,1462698232!A147,1462698934!A147,1462699653!A147,1462700354!A147,1462701072!A147,1462701791!A147,1462702492!A147,1462703211!A147,1462703929!A147,1462704630!A147,1462705349!A147,1462706067!A147,1462706786!A147,1462707505!A147)</f>
        <v>0</v>
      </c>
      <c r="B147">
        <f>MEDIAN(1462686904!B147,1462687624!B147,1462688326!B147,1462689044!B147,1462689763!B147,1462690481!B147,1462691173!B147,1462691876!B147,1462692595!B147,1462693296!B147,1462693988!B147,1462694690!B147,1462695408!B147,1462696127!B147,1462696828!B147,1462697530!B147,1462698232!B147,1462698934!B147,1462699653!B147,1462700354!B147,1462701072!B147,1462701791!B147,1462702492!B147,1462703211!B147,1462703929!B147,1462704630!B147,1462705349!B147,1462706067!B147,1462706786!B147,1462707505!B147)</f>
        <v>0</v>
      </c>
      <c r="C147">
        <f>MEDIAN(1462686904!C147,1462687624!C147,1462688326!C147,1462689044!C147,1462689763!C147,1462690481!C147,1462691173!C147,1462691876!C147,1462692595!C147,1462693296!C147,1462693988!C147,1462694690!C147,1462695408!C147,1462696127!C147,1462696828!C147,1462697530!C147,1462698232!C147,1462698934!C147,1462699653!C147,1462700354!C147,1462701072!C147,1462701791!C147,1462702492!C147,1462703211!C147,1462703929!C147,1462704630!C147,1462705349!C147,1462706067!C147,1462706786!C147,1462707505!C147)</f>
        <v>0</v>
      </c>
      <c r="D147">
        <f>MEDIAN(1462686904!D147,1462687624!D147,1462688326!D147,1462689044!D147,1462689763!D147,1462690481!D147,1462691173!D147,1462691876!D147,1462692595!D147,1462693296!D147,1462693988!D147,1462694690!D147,1462695408!D147,1462696127!D147,1462696828!D147,1462697530!D147,1462698232!D147,1462698934!D147,1462699653!D147,1462700354!D147,1462701072!D147,1462701791!D147,1462702492!D147,1462703211!D147,1462703929!D147,1462704630!D147,1462705349!D147,1462706067!D147,1462706786!D147,1462707505!D147)</f>
        <v>0</v>
      </c>
      <c r="E147">
        <f>MEDIAN(1462686904!E147,1462687624!E147,1462688326!E147,1462689044!E147,1462689763!E147,1462690481!E147,1462691173!E147,1462691876!E147,1462692595!E147,1462693296!E147,1462693988!E147,1462694690!E147,1462695408!E147,1462696127!E147,1462696828!E147,1462697530!E147,1462698232!E147,1462698934!E147,1462699653!E147,1462700354!E147,1462701072!E147,1462701791!E147,1462702492!E147,1462703211!E147,1462703929!E147,1462704630!E147,1462705349!E147,1462706067!E147,1462706786!E147,1462707505!E147)</f>
        <v>0</v>
      </c>
      <c r="F147">
        <f>MEDIAN(1462686904!F147,1462687624!F147,1462688326!F147,1462689044!F147,1462689763!F147,1462690481!F147,1462691173!F147,1462691876!F147,1462692595!F147,1462693296!F147,1462693988!F147,1462694690!F147,1462695408!F147,1462696127!F147,1462696828!F147,1462697530!F147,1462698232!F147,1462698934!F147,1462699653!F147,1462700354!F147,1462701072!F147,1462701791!F147,1462702492!F147,1462703211!F147,1462703929!F147,1462704630!F147,1462705349!F147,1462706067!F147,1462706786!F147,1462707505!F147)</f>
        <v>0</v>
      </c>
      <c r="G147">
        <f>MEDIAN(1462686904!G147,1462687624!G147,1462688326!G147,1462689044!G147,1462689763!G147,1462690481!G147,1462691173!G147,1462691876!G147,1462692595!G147,1462693296!G147,1462693988!G147,1462694690!G147,1462695408!G147,1462696127!G147,1462696828!G147,1462697530!G147,1462698232!G147,1462698934!G147,1462699653!G147,1462700354!G147,1462701072!G147,1462701791!G147,1462702492!G147,1462703211!G147,1462703929!G147,1462704630!G147,1462705349!G147,1462706067!G147,1462706786!G147,1462707505!G147)</f>
        <v>0</v>
      </c>
      <c r="H147">
        <f>MEDIAN(1462686904!H147,1462687624!H147,1462688326!H147,1462689044!H147,1462689763!H147,1462690481!H147,1462691173!H147,1462691876!H147,1462692595!H147,1462693296!H147,1462693988!H147,1462694690!H147,1462695408!H147,1462696127!H147,1462696828!H147,1462697530!H147,1462698232!H147,1462698934!H147,1462699653!H147,1462700354!H147,1462701072!H147,1462701791!H147,1462702492!H147,1462703211!H147,1462703929!H147,1462704630!H147,1462705349!H147,1462706067!H147,1462706786!H147,1462707505!H147)</f>
        <v>0</v>
      </c>
      <c r="I147">
        <f>MEDIAN(1462686904!I147,1462687624!I147,1462688326!I147,1462689044!I147,1462689763!I147,1462690481!I147,1462691173!I147,1462691876!I147,1462692595!I147,1462693296!I147,1462693988!I147,1462694690!I147,1462695408!I147,1462696127!I147,1462696828!I147,1462697530!I147,1462698232!I147,1462698934!I147,1462699653!I147,1462700354!I147,1462701072!I147,1462701791!I147,1462702492!I147,1462703211!I147,1462703929!I147,1462704630!I147,1462705349!I147,1462706067!I147,1462706786!I147,1462707505!I147)</f>
        <v>0</v>
      </c>
      <c r="J147">
        <f>MEDIAN(1462686904!J147,1462687624!J147,1462688326!J147,1462689044!J147,1462689763!J147,1462690481!J147,1462691173!J147,1462691876!J147,1462692595!J147,1462693296!J147,1462693988!J147,1462694690!J147,1462695408!J147,1462696127!J147,1462696828!J147,1462697530!J147,1462698232!J147,1462698934!J147,1462699653!J147,1462700354!J147,1462701072!J147,1462701791!J147,1462702492!J147,1462703211!J147,1462703929!J147,1462704630!J147,1462705349!J147,1462706067!J147,1462706786!J147,1462707505!J147)</f>
        <v>0</v>
      </c>
      <c r="K147">
        <f>MEDIAN(1462686904!K147,1462687624!K147,1462688326!K147,1462689044!K147,1462689763!K147,1462690481!K147,1462691173!K147,1462691876!K147,1462692595!K147,1462693296!K147,1462693988!K147,1462694690!K147,1462695408!K147,1462696127!K147,1462696828!K147,1462697530!K147,1462698232!K147,1462698934!K147,1462699653!K147,1462700354!K147,1462701072!K147,1462701791!K147,1462702492!K147,1462703211!K147,1462703929!K147,1462704630!K147,1462705349!K147,1462706067!K147,1462706786!K147,1462707505!K147)</f>
        <v>0</v>
      </c>
      <c r="L147">
        <f>MEDIAN(1462686904!L147,1462687624!L147,1462688326!L147,1462689044!L147,1462689763!L147,1462690481!L147,1462691173!L147,1462691876!L147,1462692595!L147,1462693296!L147,1462693988!L147,1462694690!L147,1462695408!L147,1462696127!L147,1462696828!L147,1462697530!L147,1462698232!L147,1462698934!L147,1462699653!L147,1462700354!L147,1462701072!L147,1462701791!L147,1462702492!L147,1462703211!L147,1462703929!L147,1462704630!L147,1462705349!L147,1462706067!L147,1462706786!L147,1462707505!L147)</f>
        <v>0</v>
      </c>
      <c r="M147">
        <f>MEDIAN(1462686904!M147,1462687624!M147,1462688326!M147,1462689044!M147,1462689763!M147,1462690481!M147,1462691173!M147,1462691876!M147,1462692595!M147,1462693296!M147,1462693988!M147,1462694690!M147,1462695408!M147,1462696127!M147,1462696828!M147,1462697530!M147,1462698232!M147,1462698934!M147,1462699653!M147,1462700354!M147,1462701072!M147,1462701791!M147,1462702492!M147,1462703211!M147,1462703929!M147,1462704630!M147,1462705349!M147,1462706067!M147,1462706786!M147,1462707505!M147)</f>
        <v>0</v>
      </c>
      <c r="N147">
        <f>MEDIAN(1462686904!N147,1462687624!N147,1462688326!N147,1462689044!N147,1462689763!N147,1462690481!N147,1462691173!N147,1462691876!N147,1462692595!N147,1462693296!N147,1462693988!N147,1462694690!N147,1462695408!N147,1462696127!N147,1462696828!N147,1462697530!N147,1462698232!N147,1462698934!N147,1462699653!N147,1462700354!N147,1462701072!N147,1462701791!N147,1462702492!N147,1462703211!N147,1462703929!N147,1462704630!N147,1462705349!N147,1462706067!N147,1462706786!N147,1462707505!N147)</f>
        <v>0</v>
      </c>
      <c r="O147">
        <f>MEDIAN(1462686904!O147,1462687624!O147,1462688326!O147,1462689044!O147,1462689763!O147,1462690481!O147,1462691173!O147,1462691876!O147,1462692595!O147,1462693296!O147,1462693988!O147,1462694690!O147,1462695408!O147,1462696127!O147,1462696828!O147,1462697530!O147,1462698232!O147,1462698934!O147,1462699653!O147,1462700354!O147,1462701072!O147,1462701791!O147,1462702492!O147,1462703211!O147,1462703929!O147,1462704630!O147,1462705349!O147,1462706067!O147,1462706786!O147,1462707505!O147)</f>
        <v>0</v>
      </c>
      <c r="P147">
        <f>MEDIAN(1462686904!P147,1462687624!P147,1462688326!P147,1462689044!P147,1462689763!P147,1462690481!P147,1462691173!P147,1462691876!P147,1462692595!P147,1462693296!P147,1462693988!P147,1462694690!P147,1462695408!P147,1462696127!P147,1462696828!P147,1462697530!P147,1462698232!P147,1462698934!P147,1462699653!P147,1462700354!P147,1462701072!P147,1462701791!P147,1462702492!P147,1462703211!P147,1462703929!P147,1462704630!P147,1462705349!P147,1462706067!P147,1462706786!P147,1462707505!P147)</f>
        <v>0</v>
      </c>
      <c r="Q147">
        <f>MEDIAN(1462686904!Q147,1462687624!Q147,1462688326!Q147,1462689044!Q147,1462689763!Q147,1462690481!Q147,1462691173!Q147,1462691876!Q147,1462692595!Q147,1462693296!Q147,1462693988!Q147,1462694690!Q147,1462695408!Q147,1462696127!Q147,1462696828!Q147,1462697530!Q147,1462698232!Q147,1462698934!Q147,1462699653!Q147,1462700354!Q147,1462701072!Q147,1462701791!Q147,1462702492!Q147,1462703211!Q147,1462703929!Q147,1462704630!Q147,1462705349!Q147,1462706067!Q147,1462706786!Q147,1462707505!Q147)</f>
        <v>0</v>
      </c>
      <c r="R147">
        <f>MEDIAN(1462686904!R147,1462687624!R147,1462688326!R147,1462689044!R147,1462689763!R147,1462690481!R147,1462691173!R147,1462691876!R147,1462692595!R147,1462693296!R147,1462693988!R147,1462694690!R147,1462695408!R147,1462696127!R147,1462696828!R147,1462697530!R147,1462698232!R147,1462698934!R147,1462699653!R147,1462700354!R147,1462701072!R147,1462701791!R147,1462702492!R147,1462703211!R147,1462703929!R147,1462704630!R147,1462705349!R147,1462706067!R147,1462706786!R147,1462707505!R147)</f>
        <v>0</v>
      </c>
      <c r="S147">
        <f>MEDIAN(1462686904!S147,1462687624!S147,1462688326!S147,1462689044!S147,1462689763!S147,1462690481!S147,1462691173!S147,1462691876!S147,1462692595!S147,1462693296!S147,1462693988!S147,1462694690!S147,1462695408!S147,1462696127!S147,1462696828!S147,1462697530!S147,1462698232!S147,1462698934!S147,1462699653!S147,1462700354!S147,1462701072!S147,1462701791!S147,1462702492!S147,1462703211!S147,1462703929!S147,1462704630!S147,1462705349!S147,1462706067!S147,1462706786!S147,1462707505!S147)</f>
        <v>0</v>
      </c>
      <c r="T147">
        <f>MEDIAN(1462686904!T147,1462687624!T147,1462688326!T147,1462689044!T147,1462689763!T147,1462690481!T147,1462691173!T147,1462691876!T147,1462692595!T147,1462693296!T147,1462693988!T147,1462694690!T147,1462695408!T147,1462696127!T147,1462696828!T147,1462697530!T147,1462698232!T147,1462698934!T147,1462699653!T147,1462700354!T147,1462701072!T147,1462701791!T147,1462702492!T147,1462703211!T147,1462703929!T147,1462704630!T147,1462705349!T147,1462706067!T147,1462706786!T147,1462707505!T147)</f>
        <v>0</v>
      </c>
      <c r="U147">
        <f>MEDIAN(1462686904!U147,1462687624!U147,1462688326!U147,1462689044!U147,1462689763!U147,1462690481!U147,1462691173!U147,1462691876!U147,1462692595!U147,1462693296!U147,1462693988!U147,1462694690!U147,1462695408!U147,1462696127!U147,1462696828!U147,1462697530!U147,1462698232!U147,1462698934!U147,1462699653!U147,1462700354!U147,1462701072!U147,1462701791!U147,1462702492!U147,1462703211!U147,1462703929!U147,1462704630!U147,1462705349!U147,1462706067!U147,1462706786!U147,1462707505!U147)</f>
        <v>0</v>
      </c>
      <c r="V147">
        <f>MEDIAN(1462686904!V147,1462687624!V147,1462688326!V147,1462689044!V147,1462689763!V147,1462690481!V147,1462691173!V147,1462691876!V147,1462692595!V147,1462693296!V147,1462693988!V147,1462694690!V147,1462695408!V147,1462696127!V147,1462696828!V147,1462697530!V147,1462698232!V147,1462698934!V147,1462699653!V147,1462700354!V147,1462701072!V147,1462701791!V147,1462702492!V147,1462703211!V147,1462703929!V147,1462704630!V147,1462705349!V147,1462706067!V147,1462706786!V147,1462707505!V147)</f>
        <v>0</v>
      </c>
      <c r="W147">
        <f>MEDIAN(1462686904!W147,1462687624!W147,1462688326!W147,1462689044!W147,1462689763!W147,1462690481!W147,1462691173!W147,1462691876!W147,1462692595!W147,1462693296!W147,1462693988!W147,1462694690!W147,1462695408!W147,1462696127!W147,1462696828!W147,1462697530!W147,1462698232!W147,1462698934!W147,1462699653!W147,1462700354!W147,1462701072!W147,1462701791!W147,1462702492!W147,1462703211!W147,1462703929!W147,1462704630!W147,1462705349!W147,1462706067!W147,1462706786!W147,1462707505!W147)</f>
        <v>0</v>
      </c>
    </row>
    <row r="148" spans="1:23">
      <c r="A148">
        <f>MEDIAN(1462686904!A148,1462687624!A148,1462688326!A148,1462689044!A148,1462689763!A148,1462690481!A148,1462691173!A148,1462691876!A148,1462692595!A148,1462693296!A148,1462693988!A148,1462694690!A148,1462695408!A148,1462696127!A148,1462696828!A148,1462697530!A148,1462698232!A148,1462698934!A148,1462699653!A148,1462700354!A148,1462701072!A148,1462701791!A148,1462702492!A148,1462703211!A148,1462703929!A148,1462704630!A148,1462705349!A148,1462706067!A148,1462706786!A148,1462707505!A148)</f>
        <v>0</v>
      </c>
      <c r="B148">
        <f>MEDIAN(1462686904!B148,1462687624!B148,1462688326!B148,1462689044!B148,1462689763!B148,1462690481!B148,1462691173!B148,1462691876!B148,1462692595!B148,1462693296!B148,1462693988!B148,1462694690!B148,1462695408!B148,1462696127!B148,1462696828!B148,1462697530!B148,1462698232!B148,1462698934!B148,1462699653!B148,1462700354!B148,1462701072!B148,1462701791!B148,1462702492!B148,1462703211!B148,1462703929!B148,1462704630!B148,1462705349!B148,1462706067!B148,1462706786!B148,1462707505!B148)</f>
        <v>0</v>
      </c>
      <c r="C148">
        <f>MEDIAN(1462686904!C148,1462687624!C148,1462688326!C148,1462689044!C148,1462689763!C148,1462690481!C148,1462691173!C148,1462691876!C148,1462692595!C148,1462693296!C148,1462693988!C148,1462694690!C148,1462695408!C148,1462696127!C148,1462696828!C148,1462697530!C148,1462698232!C148,1462698934!C148,1462699653!C148,1462700354!C148,1462701072!C148,1462701791!C148,1462702492!C148,1462703211!C148,1462703929!C148,1462704630!C148,1462705349!C148,1462706067!C148,1462706786!C148,1462707505!C148)</f>
        <v>0</v>
      </c>
      <c r="D148">
        <f>MEDIAN(1462686904!D148,1462687624!D148,1462688326!D148,1462689044!D148,1462689763!D148,1462690481!D148,1462691173!D148,1462691876!D148,1462692595!D148,1462693296!D148,1462693988!D148,1462694690!D148,1462695408!D148,1462696127!D148,1462696828!D148,1462697530!D148,1462698232!D148,1462698934!D148,1462699653!D148,1462700354!D148,1462701072!D148,1462701791!D148,1462702492!D148,1462703211!D148,1462703929!D148,1462704630!D148,1462705349!D148,1462706067!D148,1462706786!D148,1462707505!D148)</f>
        <v>0</v>
      </c>
      <c r="E148">
        <f>MEDIAN(1462686904!E148,1462687624!E148,1462688326!E148,1462689044!E148,1462689763!E148,1462690481!E148,1462691173!E148,1462691876!E148,1462692595!E148,1462693296!E148,1462693988!E148,1462694690!E148,1462695408!E148,1462696127!E148,1462696828!E148,1462697530!E148,1462698232!E148,1462698934!E148,1462699653!E148,1462700354!E148,1462701072!E148,1462701791!E148,1462702492!E148,1462703211!E148,1462703929!E148,1462704630!E148,1462705349!E148,1462706067!E148,1462706786!E148,1462707505!E148)</f>
        <v>0</v>
      </c>
      <c r="F148">
        <f>MEDIAN(1462686904!F148,1462687624!F148,1462688326!F148,1462689044!F148,1462689763!F148,1462690481!F148,1462691173!F148,1462691876!F148,1462692595!F148,1462693296!F148,1462693988!F148,1462694690!F148,1462695408!F148,1462696127!F148,1462696828!F148,1462697530!F148,1462698232!F148,1462698934!F148,1462699653!F148,1462700354!F148,1462701072!F148,1462701791!F148,1462702492!F148,1462703211!F148,1462703929!F148,1462704630!F148,1462705349!F148,1462706067!F148,1462706786!F148,1462707505!F148)</f>
        <v>0</v>
      </c>
      <c r="G148">
        <f>MEDIAN(1462686904!G148,1462687624!G148,1462688326!G148,1462689044!G148,1462689763!G148,1462690481!G148,1462691173!G148,1462691876!G148,1462692595!G148,1462693296!G148,1462693988!G148,1462694690!G148,1462695408!G148,1462696127!G148,1462696828!G148,1462697530!G148,1462698232!G148,1462698934!G148,1462699653!G148,1462700354!G148,1462701072!G148,1462701791!G148,1462702492!G148,1462703211!G148,1462703929!G148,1462704630!G148,1462705349!G148,1462706067!G148,1462706786!G148,1462707505!G148)</f>
        <v>0</v>
      </c>
      <c r="H148">
        <f>MEDIAN(1462686904!H148,1462687624!H148,1462688326!H148,1462689044!H148,1462689763!H148,1462690481!H148,1462691173!H148,1462691876!H148,1462692595!H148,1462693296!H148,1462693988!H148,1462694690!H148,1462695408!H148,1462696127!H148,1462696828!H148,1462697530!H148,1462698232!H148,1462698934!H148,1462699653!H148,1462700354!H148,1462701072!H148,1462701791!H148,1462702492!H148,1462703211!H148,1462703929!H148,1462704630!H148,1462705349!H148,1462706067!H148,1462706786!H148,1462707505!H148)</f>
        <v>0</v>
      </c>
      <c r="I148">
        <f>MEDIAN(1462686904!I148,1462687624!I148,1462688326!I148,1462689044!I148,1462689763!I148,1462690481!I148,1462691173!I148,1462691876!I148,1462692595!I148,1462693296!I148,1462693988!I148,1462694690!I148,1462695408!I148,1462696127!I148,1462696828!I148,1462697530!I148,1462698232!I148,1462698934!I148,1462699653!I148,1462700354!I148,1462701072!I148,1462701791!I148,1462702492!I148,1462703211!I148,1462703929!I148,1462704630!I148,1462705349!I148,1462706067!I148,1462706786!I148,1462707505!I148)</f>
        <v>0</v>
      </c>
      <c r="J148">
        <f>MEDIAN(1462686904!J148,1462687624!J148,1462688326!J148,1462689044!J148,1462689763!J148,1462690481!J148,1462691173!J148,1462691876!J148,1462692595!J148,1462693296!J148,1462693988!J148,1462694690!J148,1462695408!J148,1462696127!J148,1462696828!J148,1462697530!J148,1462698232!J148,1462698934!J148,1462699653!J148,1462700354!J148,1462701072!J148,1462701791!J148,1462702492!J148,1462703211!J148,1462703929!J148,1462704630!J148,1462705349!J148,1462706067!J148,1462706786!J148,1462707505!J148)</f>
        <v>0</v>
      </c>
      <c r="K148">
        <f>MEDIAN(1462686904!K148,1462687624!K148,1462688326!K148,1462689044!K148,1462689763!K148,1462690481!K148,1462691173!K148,1462691876!K148,1462692595!K148,1462693296!K148,1462693988!K148,1462694690!K148,1462695408!K148,1462696127!K148,1462696828!K148,1462697530!K148,1462698232!K148,1462698934!K148,1462699653!K148,1462700354!K148,1462701072!K148,1462701791!K148,1462702492!K148,1462703211!K148,1462703929!K148,1462704630!K148,1462705349!K148,1462706067!K148,1462706786!K148,1462707505!K148)</f>
        <v>0</v>
      </c>
      <c r="L148">
        <f>MEDIAN(1462686904!L148,1462687624!L148,1462688326!L148,1462689044!L148,1462689763!L148,1462690481!L148,1462691173!L148,1462691876!L148,1462692595!L148,1462693296!L148,1462693988!L148,1462694690!L148,1462695408!L148,1462696127!L148,1462696828!L148,1462697530!L148,1462698232!L148,1462698934!L148,1462699653!L148,1462700354!L148,1462701072!L148,1462701791!L148,1462702492!L148,1462703211!L148,1462703929!L148,1462704630!L148,1462705349!L148,1462706067!L148,1462706786!L148,1462707505!L148)</f>
        <v>0</v>
      </c>
      <c r="M148">
        <f>MEDIAN(1462686904!M148,1462687624!M148,1462688326!M148,1462689044!M148,1462689763!M148,1462690481!M148,1462691173!M148,1462691876!M148,1462692595!M148,1462693296!M148,1462693988!M148,1462694690!M148,1462695408!M148,1462696127!M148,1462696828!M148,1462697530!M148,1462698232!M148,1462698934!M148,1462699653!M148,1462700354!M148,1462701072!M148,1462701791!M148,1462702492!M148,1462703211!M148,1462703929!M148,1462704630!M148,1462705349!M148,1462706067!M148,1462706786!M148,1462707505!M148)</f>
        <v>0</v>
      </c>
      <c r="N148">
        <f>MEDIAN(1462686904!N148,1462687624!N148,1462688326!N148,1462689044!N148,1462689763!N148,1462690481!N148,1462691173!N148,1462691876!N148,1462692595!N148,1462693296!N148,1462693988!N148,1462694690!N148,1462695408!N148,1462696127!N148,1462696828!N148,1462697530!N148,1462698232!N148,1462698934!N148,1462699653!N148,1462700354!N148,1462701072!N148,1462701791!N148,1462702492!N148,1462703211!N148,1462703929!N148,1462704630!N148,1462705349!N148,1462706067!N148,1462706786!N148,1462707505!N148)</f>
        <v>0</v>
      </c>
      <c r="O148">
        <f>MEDIAN(1462686904!O148,1462687624!O148,1462688326!O148,1462689044!O148,1462689763!O148,1462690481!O148,1462691173!O148,1462691876!O148,1462692595!O148,1462693296!O148,1462693988!O148,1462694690!O148,1462695408!O148,1462696127!O148,1462696828!O148,1462697530!O148,1462698232!O148,1462698934!O148,1462699653!O148,1462700354!O148,1462701072!O148,1462701791!O148,1462702492!O148,1462703211!O148,1462703929!O148,1462704630!O148,1462705349!O148,1462706067!O148,1462706786!O148,1462707505!O148)</f>
        <v>0</v>
      </c>
      <c r="P148">
        <f>MEDIAN(1462686904!P148,1462687624!P148,1462688326!P148,1462689044!P148,1462689763!P148,1462690481!P148,1462691173!P148,1462691876!P148,1462692595!P148,1462693296!P148,1462693988!P148,1462694690!P148,1462695408!P148,1462696127!P148,1462696828!P148,1462697530!P148,1462698232!P148,1462698934!P148,1462699653!P148,1462700354!P148,1462701072!P148,1462701791!P148,1462702492!P148,1462703211!P148,1462703929!P148,1462704630!P148,1462705349!P148,1462706067!P148,1462706786!P148,1462707505!P148)</f>
        <v>0</v>
      </c>
      <c r="Q148">
        <f>MEDIAN(1462686904!Q148,1462687624!Q148,1462688326!Q148,1462689044!Q148,1462689763!Q148,1462690481!Q148,1462691173!Q148,1462691876!Q148,1462692595!Q148,1462693296!Q148,1462693988!Q148,1462694690!Q148,1462695408!Q148,1462696127!Q148,1462696828!Q148,1462697530!Q148,1462698232!Q148,1462698934!Q148,1462699653!Q148,1462700354!Q148,1462701072!Q148,1462701791!Q148,1462702492!Q148,1462703211!Q148,1462703929!Q148,1462704630!Q148,1462705349!Q148,1462706067!Q148,1462706786!Q148,1462707505!Q148)</f>
        <v>0</v>
      </c>
      <c r="R148">
        <f>MEDIAN(1462686904!R148,1462687624!R148,1462688326!R148,1462689044!R148,1462689763!R148,1462690481!R148,1462691173!R148,1462691876!R148,1462692595!R148,1462693296!R148,1462693988!R148,1462694690!R148,1462695408!R148,1462696127!R148,1462696828!R148,1462697530!R148,1462698232!R148,1462698934!R148,1462699653!R148,1462700354!R148,1462701072!R148,1462701791!R148,1462702492!R148,1462703211!R148,1462703929!R148,1462704630!R148,1462705349!R148,1462706067!R148,1462706786!R148,1462707505!R148)</f>
        <v>0</v>
      </c>
      <c r="S148">
        <f>MEDIAN(1462686904!S148,1462687624!S148,1462688326!S148,1462689044!S148,1462689763!S148,1462690481!S148,1462691173!S148,1462691876!S148,1462692595!S148,1462693296!S148,1462693988!S148,1462694690!S148,1462695408!S148,1462696127!S148,1462696828!S148,1462697530!S148,1462698232!S148,1462698934!S148,1462699653!S148,1462700354!S148,1462701072!S148,1462701791!S148,1462702492!S148,1462703211!S148,1462703929!S148,1462704630!S148,1462705349!S148,1462706067!S148,1462706786!S148,1462707505!S148)</f>
        <v>0</v>
      </c>
      <c r="T148">
        <f>MEDIAN(1462686904!T148,1462687624!T148,1462688326!T148,1462689044!T148,1462689763!T148,1462690481!T148,1462691173!T148,1462691876!T148,1462692595!T148,1462693296!T148,1462693988!T148,1462694690!T148,1462695408!T148,1462696127!T148,1462696828!T148,1462697530!T148,1462698232!T148,1462698934!T148,1462699653!T148,1462700354!T148,1462701072!T148,1462701791!T148,1462702492!T148,1462703211!T148,1462703929!T148,1462704630!T148,1462705349!T148,1462706067!T148,1462706786!T148,1462707505!T148)</f>
        <v>0</v>
      </c>
      <c r="U148">
        <f>MEDIAN(1462686904!U148,1462687624!U148,1462688326!U148,1462689044!U148,1462689763!U148,1462690481!U148,1462691173!U148,1462691876!U148,1462692595!U148,1462693296!U148,1462693988!U148,1462694690!U148,1462695408!U148,1462696127!U148,1462696828!U148,1462697530!U148,1462698232!U148,1462698934!U148,1462699653!U148,1462700354!U148,1462701072!U148,1462701791!U148,1462702492!U148,1462703211!U148,1462703929!U148,1462704630!U148,1462705349!U148,1462706067!U148,1462706786!U148,1462707505!U148)</f>
        <v>0</v>
      </c>
      <c r="V148">
        <f>MEDIAN(1462686904!V148,1462687624!V148,1462688326!V148,1462689044!V148,1462689763!V148,1462690481!V148,1462691173!V148,1462691876!V148,1462692595!V148,1462693296!V148,1462693988!V148,1462694690!V148,1462695408!V148,1462696127!V148,1462696828!V148,1462697530!V148,1462698232!V148,1462698934!V148,1462699653!V148,1462700354!V148,1462701072!V148,1462701791!V148,1462702492!V148,1462703211!V148,1462703929!V148,1462704630!V148,1462705349!V148,1462706067!V148,1462706786!V148,1462707505!V148)</f>
        <v>0</v>
      </c>
      <c r="W148">
        <f>MEDIAN(1462686904!W148,1462687624!W148,1462688326!W148,1462689044!W148,1462689763!W148,1462690481!W148,1462691173!W148,1462691876!W148,1462692595!W148,1462693296!W148,1462693988!W148,1462694690!W148,1462695408!W148,1462696127!W148,1462696828!W148,1462697530!W148,1462698232!W148,1462698934!W148,1462699653!W148,1462700354!W148,1462701072!W148,1462701791!W148,1462702492!W148,1462703211!W148,1462703929!W148,1462704630!W148,1462705349!W148,1462706067!W148,1462706786!W148,1462707505!W148)</f>
        <v>0</v>
      </c>
    </row>
    <row r="149" spans="1:23">
      <c r="A149">
        <f>MEDIAN(1462686904!A149,1462687624!A149,1462688326!A149,1462689044!A149,1462689763!A149,1462690481!A149,1462691173!A149,1462691876!A149,1462692595!A149,1462693296!A149,1462693988!A149,1462694690!A149,1462695408!A149,1462696127!A149,1462696828!A149,1462697530!A149,1462698232!A149,1462698934!A149,1462699653!A149,1462700354!A149,1462701072!A149,1462701791!A149,1462702492!A149,1462703211!A149,1462703929!A149,1462704630!A149,1462705349!A149,1462706067!A149,1462706786!A149,1462707505!A149)</f>
        <v>0</v>
      </c>
      <c r="B149">
        <f>MEDIAN(1462686904!B149,1462687624!B149,1462688326!B149,1462689044!B149,1462689763!B149,1462690481!B149,1462691173!B149,1462691876!B149,1462692595!B149,1462693296!B149,1462693988!B149,1462694690!B149,1462695408!B149,1462696127!B149,1462696828!B149,1462697530!B149,1462698232!B149,1462698934!B149,1462699653!B149,1462700354!B149,1462701072!B149,1462701791!B149,1462702492!B149,1462703211!B149,1462703929!B149,1462704630!B149,1462705349!B149,1462706067!B149,1462706786!B149,1462707505!B149)</f>
        <v>0</v>
      </c>
      <c r="C149">
        <f>MEDIAN(1462686904!C149,1462687624!C149,1462688326!C149,1462689044!C149,1462689763!C149,1462690481!C149,1462691173!C149,1462691876!C149,1462692595!C149,1462693296!C149,1462693988!C149,1462694690!C149,1462695408!C149,1462696127!C149,1462696828!C149,1462697530!C149,1462698232!C149,1462698934!C149,1462699653!C149,1462700354!C149,1462701072!C149,1462701791!C149,1462702492!C149,1462703211!C149,1462703929!C149,1462704630!C149,1462705349!C149,1462706067!C149,1462706786!C149,1462707505!C149)</f>
        <v>0</v>
      </c>
      <c r="D149">
        <f>MEDIAN(1462686904!D149,1462687624!D149,1462688326!D149,1462689044!D149,1462689763!D149,1462690481!D149,1462691173!D149,1462691876!D149,1462692595!D149,1462693296!D149,1462693988!D149,1462694690!D149,1462695408!D149,1462696127!D149,1462696828!D149,1462697530!D149,1462698232!D149,1462698934!D149,1462699653!D149,1462700354!D149,1462701072!D149,1462701791!D149,1462702492!D149,1462703211!D149,1462703929!D149,1462704630!D149,1462705349!D149,1462706067!D149,1462706786!D149,1462707505!D149)</f>
        <v>0</v>
      </c>
      <c r="E149">
        <f>MEDIAN(1462686904!E149,1462687624!E149,1462688326!E149,1462689044!E149,1462689763!E149,1462690481!E149,1462691173!E149,1462691876!E149,1462692595!E149,1462693296!E149,1462693988!E149,1462694690!E149,1462695408!E149,1462696127!E149,1462696828!E149,1462697530!E149,1462698232!E149,1462698934!E149,1462699653!E149,1462700354!E149,1462701072!E149,1462701791!E149,1462702492!E149,1462703211!E149,1462703929!E149,1462704630!E149,1462705349!E149,1462706067!E149,1462706786!E149,1462707505!E149)</f>
        <v>0</v>
      </c>
      <c r="F149">
        <f>MEDIAN(1462686904!F149,1462687624!F149,1462688326!F149,1462689044!F149,1462689763!F149,1462690481!F149,1462691173!F149,1462691876!F149,1462692595!F149,1462693296!F149,1462693988!F149,1462694690!F149,1462695408!F149,1462696127!F149,1462696828!F149,1462697530!F149,1462698232!F149,1462698934!F149,1462699653!F149,1462700354!F149,1462701072!F149,1462701791!F149,1462702492!F149,1462703211!F149,1462703929!F149,1462704630!F149,1462705349!F149,1462706067!F149,1462706786!F149,1462707505!F149)</f>
        <v>0</v>
      </c>
      <c r="G149">
        <f>MEDIAN(1462686904!G149,1462687624!G149,1462688326!G149,1462689044!G149,1462689763!G149,1462690481!G149,1462691173!G149,1462691876!G149,1462692595!G149,1462693296!G149,1462693988!G149,1462694690!G149,1462695408!G149,1462696127!G149,1462696828!G149,1462697530!G149,1462698232!G149,1462698934!G149,1462699653!G149,1462700354!G149,1462701072!G149,1462701791!G149,1462702492!G149,1462703211!G149,1462703929!G149,1462704630!G149,1462705349!G149,1462706067!G149,1462706786!G149,1462707505!G149)</f>
        <v>0</v>
      </c>
      <c r="H149">
        <f>MEDIAN(1462686904!H149,1462687624!H149,1462688326!H149,1462689044!H149,1462689763!H149,1462690481!H149,1462691173!H149,1462691876!H149,1462692595!H149,1462693296!H149,1462693988!H149,1462694690!H149,1462695408!H149,1462696127!H149,1462696828!H149,1462697530!H149,1462698232!H149,1462698934!H149,1462699653!H149,1462700354!H149,1462701072!H149,1462701791!H149,1462702492!H149,1462703211!H149,1462703929!H149,1462704630!H149,1462705349!H149,1462706067!H149,1462706786!H149,1462707505!H149)</f>
        <v>0</v>
      </c>
      <c r="I149">
        <f>MEDIAN(1462686904!I149,1462687624!I149,1462688326!I149,1462689044!I149,1462689763!I149,1462690481!I149,1462691173!I149,1462691876!I149,1462692595!I149,1462693296!I149,1462693988!I149,1462694690!I149,1462695408!I149,1462696127!I149,1462696828!I149,1462697530!I149,1462698232!I149,1462698934!I149,1462699653!I149,1462700354!I149,1462701072!I149,1462701791!I149,1462702492!I149,1462703211!I149,1462703929!I149,1462704630!I149,1462705349!I149,1462706067!I149,1462706786!I149,1462707505!I149)</f>
        <v>0</v>
      </c>
      <c r="J149">
        <f>MEDIAN(1462686904!J149,1462687624!J149,1462688326!J149,1462689044!J149,1462689763!J149,1462690481!J149,1462691173!J149,1462691876!J149,1462692595!J149,1462693296!J149,1462693988!J149,1462694690!J149,1462695408!J149,1462696127!J149,1462696828!J149,1462697530!J149,1462698232!J149,1462698934!J149,1462699653!J149,1462700354!J149,1462701072!J149,1462701791!J149,1462702492!J149,1462703211!J149,1462703929!J149,1462704630!J149,1462705349!J149,1462706067!J149,1462706786!J149,1462707505!J149)</f>
        <v>0</v>
      </c>
      <c r="K149">
        <f>MEDIAN(1462686904!K149,1462687624!K149,1462688326!K149,1462689044!K149,1462689763!K149,1462690481!K149,1462691173!K149,1462691876!K149,1462692595!K149,1462693296!K149,1462693988!K149,1462694690!K149,1462695408!K149,1462696127!K149,1462696828!K149,1462697530!K149,1462698232!K149,1462698934!K149,1462699653!K149,1462700354!K149,1462701072!K149,1462701791!K149,1462702492!K149,1462703211!K149,1462703929!K149,1462704630!K149,1462705349!K149,1462706067!K149,1462706786!K149,1462707505!K149)</f>
        <v>0</v>
      </c>
      <c r="L149">
        <f>MEDIAN(1462686904!L149,1462687624!L149,1462688326!L149,1462689044!L149,1462689763!L149,1462690481!L149,1462691173!L149,1462691876!L149,1462692595!L149,1462693296!L149,1462693988!L149,1462694690!L149,1462695408!L149,1462696127!L149,1462696828!L149,1462697530!L149,1462698232!L149,1462698934!L149,1462699653!L149,1462700354!L149,1462701072!L149,1462701791!L149,1462702492!L149,1462703211!L149,1462703929!L149,1462704630!L149,1462705349!L149,1462706067!L149,1462706786!L149,1462707505!L149)</f>
        <v>0</v>
      </c>
      <c r="M149">
        <f>MEDIAN(1462686904!M149,1462687624!M149,1462688326!M149,1462689044!M149,1462689763!M149,1462690481!M149,1462691173!M149,1462691876!M149,1462692595!M149,1462693296!M149,1462693988!M149,1462694690!M149,1462695408!M149,1462696127!M149,1462696828!M149,1462697530!M149,1462698232!M149,1462698934!M149,1462699653!M149,1462700354!M149,1462701072!M149,1462701791!M149,1462702492!M149,1462703211!M149,1462703929!M149,1462704630!M149,1462705349!M149,1462706067!M149,1462706786!M149,1462707505!M149)</f>
        <v>0</v>
      </c>
      <c r="N149">
        <f>MEDIAN(1462686904!N149,1462687624!N149,1462688326!N149,1462689044!N149,1462689763!N149,1462690481!N149,1462691173!N149,1462691876!N149,1462692595!N149,1462693296!N149,1462693988!N149,1462694690!N149,1462695408!N149,1462696127!N149,1462696828!N149,1462697530!N149,1462698232!N149,1462698934!N149,1462699653!N149,1462700354!N149,1462701072!N149,1462701791!N149,1462702492!N149,1462703211!N149,1462703929!N149,1462704630!N149,1462705349!N149,1462706067!N149,1462706786!N149,1462707505!N149)</f>
        <v>0</v>
      </c>
      <c r="O149">
        <f>MEDIAN(1462686904!O149,1462687624!O149,1462688326!O149,1462689044!O149,1462689763!O149,1462690481!O149,1462691173!O149,1462691876!O149,1462692595!O149,1462693296!O149,1462693988!O149,1462694690!O149,1462695408!O149,1462696127!O149,1462696828!O149,1462697530!O149,1462698232!O149,1462698934!O149,1462699653!O149,1462700354!O149,1462701072!O149,1462701791!O149,1462702492!O149,1462703211!O149,1462703929!O149,1462704630!O149,1462705349!O149,1462706067!O149,1462706786!O149,1462707505!O149)</f>
        <v>0</v>
      </c>
      <c r="P149">
        <f>MEDIAN(1462686904!P149,1462687624!P149,1462688326!P149,1462689044!P149,1462689763!P149,1462690481!P149,1462691173!P149,1462691876!P149,1462692595!P149,1462693296!P149,1462693988!P149,1462694690!P149,1462695408!P149,1462696127!P149,1462696828!P149,1462697530!P149,1462698232!P149,1462698934!P149,1462699653!P149,1462700354!P149,1462701072!P149,1462701791!P149,1462702492!P149,1462703211!P149,1462703929!P149,1462704630!P149,1462705349!P149,1462706067!P149,1462706786!P149,1462707505!P149)</f>
        <v>0</v>
      </c>
      <c r="Q149">
        <f>MEDIAN(1462686904!Q149,1462687624!Q149,1462688326!Q149,1462689044!Q149,1462689763!Q149,1462690481!Q149,1462691173!Q149,1462691876!Q149,1462692595!Q149,1462693296!Q149,1462693988!Q149,1462694690!Q149,1462695408!Q149,1462696127!Q149,1462696828!Q149,1462697530!Q149,1462698232!Q149,1462698934!Q149,1462699653!Q149,1462700354!Q149,1462701072!Q149,1462701791!Q149,1462702492!Q149,1462703211!Q149,1462703929!Q149,1462704630!Q149,1462705349!Q149,1462706067!Q149,1462706786!Q149,1462707505!Q149)</f>
        <v>0</v>
      </c>
      <c r="R149">
        <f>MEDIAN(1462686904!R149,1462687624!R149,1462688326!R149,1462689044!R149,1462689763!R149,1462690481!R149,1462691173!R149,1462691876!R149,1462692595!R149,1462693296!R149,1462693988!R149,1462694690!R149,1462695408!R149,1462696127!R149,1462696828!R149,1462697530!R149,1462698232!R149,1462698934!R149,1462699653!R149,1462700354!R149,1462701072!R149,1462701791!R149,1462702492!R149,1462703211!R149,1462703929!R149,1462704630!R149,1462705349!R149,1462706067!R149,1462706786!R149,1462707505!R149)</f>
        <v>0</v>
      </c>
      <c r="S149">
        <f>MEDIAN(1462686904!S149,1462687624!S149,1462688326!S149,1462689044!S149,1462689763!S149,1462690481!S149,1462691173!S149,1462691876!S149,1462692595!S149,1462693296!S149,1462693988!S149,1462694690!S149,1462695408!S149,1462696127!S149,1462696828!S149,1462697530!S149,1462698232!S149,1462698934!S149,1462699653!S149,1462700354!S149,1462701072!S149,1462701791!S149,1462702492!S149,1462703211!S149,1462703929!S149,1462704630!S149,1462705349!S149,1462706067!S149,1462706786!S149,1462707505!S149)</f>
        <v>0</v>
      </c>
      <c r="T149">
        <f>MEDIAN(1462686904!T149,1462687624!T149,1462688326!T149,1462689044!T149,1462689763!T149,1462690481!T149,1462691173!T149,1462691876!T149,1462692595!T149,1462693296!T149,1462693988!T149,1462694690!T149,1462695408!T149,1462696127!T149,1462696828!T149,1462697530!T149,1462698232!T149,1462698934!T149,1462699653!T149,1462700354!T149,1462701072!T149,1462701791!T149,1462702492!T149,1462703211!T149,1462703929!T149,1462704630!T149,1462705349!T149,1462706067!T149,1462706786!T149,1462707505!T149)</f>
        <v>0</v>
      </c>
      <c r="U149">
        <f>MEDIAN(1462686904!U149,1462687624!U149,1462688326!U149,1462689044!U149,1462689763!U149,1462690481!U149,1462691173!U149,1462691876!U149,1462692595!U149,1462693296!U149,1462693988!U149,1462694690!U149,1462695408!U149,1462696127!U149,1462696828!U149,1462697530!U149,1462698232!U149,1462698934!U149,1462699653!U149,1462700354!U149,1462701072!U149,1462701791!U149,1462702492!U149,1462703211!U149,1462703929!U149,1462704630!U149,1462705349!U149,1462706067!U149,1462706786!U149,1462707505!U149)</f>
        <v>0</v>
      </c>
      <c r="V149">
        <f>MEDIAN(1462686904!V149,1462687624!V149,1462688326!V149,1462689044!V149,1462689763!V149,1462690481!V149,1462691173!V149,1462691876!V149,1462692595!V149,1462693296!V149,1462693988!V149,1462694690!V149,1462695408!V149,1462696127!V149,1462696828!V149,1462697530!V149,1462698232!V149,1462698934!V149,1462699653!V149,1462700354!V149,1462701072!V149,1462701791!V149,1462702492!V149,1462703211!V149,1462703929!V149,1462704630!V149,1462705349!V149,1462706067!V149,1462706786!V149,1462707505!V149)</f>
        <v>0</v>
      </c>
      <c r="W149">
        <f>MEDIAN(1462686904!W149,1462687624!W149,1462688326!W149,1462689044!W149,1462689763!W149,1462690481!W149,1462691173!W149,1462691876!W149,1462692595!W149,1462693296!W149,1462693988!W149,1462694690!W149,1462695408!W149,1462696127!W149,1462696828!W149,1462697530!W149,1462698232!W149,1462698934!W149,1462699653!W149,1462700354!W149,1462701072!W149,1462701791!W149,1462702492!W149,1462703211!W149,1462703929!W149,1462704630!W149,1462705349!W149,1462706067!W149,1462706786!W149,1462707505!W149)</f>
        <v>0</v>
      </c>
    </row>
    <row r="150" spans="1:23">
      <c r="A150">
        <f>MEDIAN(1462686904!A150,1462687624!A150,1462688326!A150,1462689044!A150,1462689763!A150,1462690481!A150,1462691173!A150,1462691876!A150,1462692595!A150,1462693296!A150,1462693988!A150,1462694690!A150,1462695408!A150,1462696127!A150,1462696828!A150,1462697530!A150,1462698232!A150,1462698934!A150,1462699653!A150,1462700354!A150,1462701072!A150,1462701791!A150,1462702492!A150,1462703211!A150,1462703929!A150,1462704630!A150,1462705349!A150,1462706067!A150,1462706786!A150,1462707505!A150)</f>
        <v>0</v>
      </c>
      <c r="B150">
        <f>MEDIAN(1462686904!B150,1462687624!B150,1462688326!B150,1462689044!B150,1462689763!B150,1462690481!B150,1462691173!B150,1462691876!B150,1462692595!B150,1462693296!B150,1462693988!B150,1462694690!B150,1462695408!B150,1462696127!B150,1462696828!B150,1462697530!B150,1462698232!B150,1462698934!B150,1462699653!B150,1462700354!B150,1462701072!B150,1462701791!B150,1462702492!B150,1462703211!B150,1462703929!B150,1462704630!B150,1462705349!B150,1462706067!B150,1462706786!B150,1462707505!B150)</f>
        <v>0</v>
      </c>
      <c r="C150">
        <f>MEDIAN(1462686904!C150,1462687624!C150,1462688326!C150,1462689044!C150,1462689763!C150,1462690481!C150,1462691173!C150,1462691876!C150,1462692595!C150,1462693296!C150,1462693988!C150,1462694690!C150,1462695408!C150,1462696127!C150,1462696828!C150,1462697530!C150,1462698232!C150,1462698934!C150,1462699653!C150,1462700354!C150,1462701072!C150,1462701791!C150,1462702492!C150,1462703211!C150,1462703929!C150,1462704630!C150,1462705349!C150,1462706067!C150,1462706786!C150,1462707505!C150)</f>
        <v>0</v>
      </c>
      <c r="D150">
        <f>MEDIAN(1462686904!D150,1462687624!D150,1462688326!D150,1462689044!D150,1462689763!D150,1462690481!D150,1462691173!D150,1462691876!D150,1462692595!D150,1462693296!D150,1462693988!D150,1462694690!D150,1462695408!D150,1462696127!D150,1462696828!D150,1462697530!D150,1462698232!D150,1462698934!D150,1462699653!D150,1462700354!D150,1462701072!D150,1462701791!D150,1462702492!D150,1462703211!D150,1462703929!D150,1462704630!D150,1462705349!D150,1462706067!D150,1462706786!D150,1462707505!D150)</f>
        <v>0</v>
      </c>
      <c r="E150">
        <f>MEDIAN(1462686904!E150,1462687624!E150,1462688326!E150,1462689044!E150,1462689763!E150,1462690481!E150,1462691173!E150,1462691876!E150,1462692595!E150,1462693296!E150,1462693988!E150,1462694690!E150,1462695408!E150,1462696127!E150,1462696828!E150,1462697530!E150,1462698232!E150,1462698934!E150,1462699653!E150,1462700354!E150,1462701072!E150,1462701791!E150,1462702492!E150,1462703211!E150,1462703929!E150,1462704630!E150,1462705349!E150,1462706067!E150,1462706786!E150,1462707505!E150)</f>
        <v>0</v>
      </c>
      <c r="F150">
        <f>MEDIAN(1462686904!F150,1462687624!F150,1462688326!F150,1462689044!F150,1462689763!F150,1462690481!F150,1462691173!F150,1462691876!F150,1462692595!F150,1462693296!F150,1462693988!F150,1462694690!F150,1462695408!F150,1462696127!F150,1462696828!F150,1462697530!F150,1462698232!F150,1462698934!F150,1462699653!F150,1462700354!F150,1462701072!F150,1462701791!F150,1462702492!F150,1462703211!F150,1462703929!F150,1462704630!F150,1462705349!F150,1462706067!F150,1462706786!F150,1462707505!F150)</f>
        <v>0</v>
      </c>
      <c r="G150">
        <f>MEDIAN(1462686904!G150,1462687624!G150,1462688326!G150,1462689044!G150,1462689763!G150,1462690481!G150,1462691173!G150,1462691876!G150,1462692595!G150,1462693296!G150,1462693988!G150,1462694690!G150,1462695408!G150,1462696127!G150,1462696828!G150,1462697530!G150,1462698232!G150,1462698934!G150,1462699653!G150,1462700354!G150,1462701072!G150,1462701791!G150,1462702492!G150,1462703211!G150,1462703929!G150,1462704630!G150,1462705349!G150,1462706067!G150,1462706786!G150,1462707505!G150)</f>
        <v>0</v>
      </c>
      <c r="H150">
        <f>MEDIAN(1462686904!H150,1462687624!H150,1462688326!H150,1462689044!H150,1462689763!H150,1462690481!H150,1462691173!H150,1462691876!H150,1462692595!H150,1462693296!H150,1462693988!H150,1462694690!H150,1462695408!H150,1462696127!H150,1462696828!H150,1462697530!H150,1462698232!H150,1462698934!H150,1462699653!H150,1462700354!H150,1462701072!H150,1462701791!H150,1462702492!H150,1462703211!H150,1462703929!H150,1462704630!H150,1462705349!H150,1462706067!H150,1462706786!H150,1462707505!H150)</f>
        <v>0</v>
      </c>
      <c r="I150">
        <f>MEDIAN(1462686904!I150,1462687624!I150,1462688326!I150,1462689044!I150,1462689763!I150,1462690481!I150,1462691173!I150,1462691876!I150,1462692595!I150,1462693296!I150,1462693988!I150,1462694690!I150,1462695408!I150,1462696127!I150,1462696828!I150,1462697530!I150,1462698232!I150,1462698934!I150,1462699653!I150,1462700354!I150,1462701072!I150,1462701791!I150,1462702492!I150,1462703211!I150,1462703929!I150,1462704630!I150,1462705349!I150,1462706067!I150,1462706786!I150,1462707505!I150)</f>
        <v>0</v>
      </c>
      <c r="J150">
        <f>MEDIAN(1462686904!J150,1462687624!J150,1462688326!J150,1462689044!J150,1462689763!J150,1462690481!J150,1462691173!J150,1462691876!J150,1462692595!J150,1462693296!J150,1462693988!J150,1462694690!J150,1462695408!J150,1462696127!J150,1462696828!J150,1462697530!J150,1462698232!J150,1462698934!J150,1462699653!J150,1462700354!J150,1462701072!J150,1462701791!J150,1462702492!J150,1462703211!J150,1462703929!J150,1462704630!J150,1462705349!J150,1462706067!J150,1462706786!J150,1462707505!J150)</f>
        <v>0</v>
      </c>
      <c r="K150">
        <f>MEDIAN(1462686904!K150,1462687624!K150,1462688326!K150,1462689044!K150,1462689763!K150,1462690481!K150,1462691173!K150,1462691876!K150,1462692595!K150,1462693296!K150,1462693988!K150,1462694690!K150,1462695408!K150,1462696127!K150,1462696828!K150,1462697530!K150,1462698232!K150,1462698934!K150,1462699653!K150,1462700354!K150,1462701072!K150,1462701791!K150,1462702492!K150,1462703211!K150,1462703929!K150,1462704630!K150,1462705349!K150,1462706067!K150,1462706786!K150,1462707505!K150)</f>
        <v>0</v>
      </c>
      <c r="L150">
        <f>MEDIAN(1462686904!L150,1462687624!L150,1462688326!L150,1462689044!L150,1462689763!L150,1462690481!L150,1462691173!L150,1462691876!L150,1462692595!L150,1462693296!L150,1462693988!L150,1462694690!L150,1462695408!L150,1462696127!L150,1462696828!L150,1462697530!L150,1462698232!L150,1462698934!L150,1462699653!L150,1462700354!L150,1462701072!L150,1462701791!L150,1462702492!L150,1462703211!L150,1462703929!L150,1462704630!L150,1462705349!L150,1462706067!L150,1462706786!L150,1462707505!L150)</f>
        <v>0</v>
      </c>
      <c r="M150">
        <f>MEDIAN(1462686904!M150,1462687624!M150,1462688326!M150,1462689044!M150,1462689763!M150,1462690481!M150,1462691173!M150,1462691876!M150,1462692595!M150,1462693296!M150,1462693988!M150,1462694690!M150,1462695408!M150,1462696127!M150,1462696828!M150,1462697530!M150,1462698232!M150,1462698934!M150,1462699653!M150,1462700354!M150,1462701072!M150,1462701791!M150,1462702492!M150,1462703211!M150,1462703929!M150,1462704630!M150,1462705349!M150,1462706067!M150,1462706786!M150,1462707505!M150)</f>
        <v>0</v>
      </c>
      <c r="N150">
        <f>MEDIAN(1462686904!N150,1462687624!N150,1462688326!N150,1462689044!N150,1462689763!N150,1462690481!N150,1462691173!N150,1462691876!N150,1462692595!N150,1462693296!N150,1462693988!N150,1462694690!N150,1462695408!N150,1462696127!N150,1462696828!N150,1462697530!N150,1462698232!N150,1462698934!N150,1462699653!N150,1462700354!N150,1462701072!N150,1462701791!N150,1462702492!N150,1462703211!N150,1462703929!N150,1462704630!N150,1462705349!N150,1462706067!N150,1462706786!N150,1462707505!N150)</f>
        <v>0</v>
      </c>
      <c r="O150">
        <f>MEDIAN(1462686904!O150,1462687624!O150,1462688326!O150,1462689044!O150,1462689763!O150,1462690481!O150,1462691173!O150,1462691876!O150,1462692595!O150,1462693296!O150,1462693988!O150,1462694690!O150,1462695408!O150,1462696127!O150,1462696828!O150,1462697530!O150,1462698232!O150,1462698934!O150,1462699653!O150,1462700354!O150,1462701072!O150,1462701791!O150,1462702492!O150,1462703211!O150,1462703929!O150,1462704630!O150,1462705349!O150,1462706067!O150,1462706786!O150,1462707505!O150)</f>
        <v>0</v>
      </c>
      <c r="P150">
        <f>MEDIAN(1462686904!P150,1462687624!P150,1462688326!P150,1462689044!P150,1462689763!P150,1462690481!P150,1462691173!P150,1462691876!P150,1462692595!P150,1462693296!P150,1462693988!P150,1462694690!P150,1462695408!P150,1462696127!P150,1462696828!P150,1462697530!P150,1462698232!P150,1462698934!P150,1462699653!P150,1462700354!P150,1462701072!P150,1462701791!P150,1462702492!P150,1462703211!P150,1462703929!P150,1462704630!P150,1462705349!P150,1462706067!P150,1462706786!P150,1462707505!P150)</f>
        <v>0</v>
      </c>
      <c r="Q150">
        <f>MEDIAN(1462686904!Q150,1462687624!Q150,1462688326!Q150,1462689044!Q150,1462689763!Q150,1462690481!Q150,1462691173!Q150,1462691876!Q150,1462692595!Q150,1462693296!Q150,1462693988!Q150,1462694690!Q150,1462695408!Q150,1462696127!Q150,1462696828!Q150,1462697530!Q150,1462698232!Q150,1462698934!Q150,1462699653!Q150,1462700354!Q150,1462701072!Q150,1462701791!Q150,1462702492!Q150,1462703211!Q150,1462703929!Q150,1462704630!Q150,1462705349!Q150,1462706067!Q150,1462706786!Q150,1462707505!Q150)</f>
        <v>0</v>
      </c>
      <c r="R150">
        <f>MEDIAN(1462686904!R150,1462687624!R150,1462688326!R150,1462689044!R150,1462689763!R150,1462690481!R150,1462691173!R150,1462691876!R150,1462692595!R150,1462693296!R150,1462693988!R150,1462694690!R150,1462695408!R150,1462696127!R150,1462696828!R150,1462697530!R150,1462698232!R150,1462698934!R150,1462699653!R150,1462700354!R150,1462701072!R150,1462701791!R150,1462702492!R150,1462703211!R150,1462703929!R150,1462704630!R150,1462705349!R150,1462706067!R150,1462706786!R150,1462707505!R150)</f>
        <v>0</v>
      </c>
      <c r="S150">
        <f>MEDIAN(1462686904!S150,1462687624!S150,1462688326!S150,1462689044!S150,1462689763!S150,1462690481!S150,1462691173!S150,1462691876!S150,1462692595!S150,1462693296!S150,1462693988!S150,1462694690!S150,1462695408!S150,1462696127!S150,1462696828!S150,1462697530!S150,1462698232!S150,1462698934!S150,1462699653!S150,1462700354!S150,1462701072!S150,1462701791!S150,1462702492!S150,1462703211!S150,1462703929!S150,1462704630!S150,1462705349!S150,1462706067!S150,1462706786!S150,1462707505!S150)</f>
        <v>0</v>
      </c>
      <c r="T150">
        <f>MEDIAN(1462686904!T150,1462687624!T150,1462688326!T150,1462689044!T150,1462689763!T150,1462690481!T150,1462691173!T150,1462691876!T150,1462692595!T150,1462693296!T150,1462693988!T150,1462694690!T150,1462695408!T150,1462696127!T150,1462696828!T150,1462697530!T150,1462698232!T150,1462698934!T150,1462699653!T150,1462700354!T150,1462701072!T150,1462701791!T150,1462702492!T150,1462703211!T150,1462703929!T150,1462704630!T150,1462705349!T150,1462706067!T150,1462706786!T150,1462707505!T150)</f>
        <v>0</v>
      </c>
      <c r="U150">
        <f>MEDIAN(1462686904!U150,1462687624!U150,1462688326!U150,1462689044!U150,1462689763!U150,1462690481!U150,1462691173!U150,1462691876!U150,1462692595!U150,1462693296!U150,1462693988!U150,1462694690!U150,1462695408!U150,1462696127!U150,1462696828!U150,1462697530!U150,1462698232!U150,1462698934!U150,1462699653!U150,1462700354!U150,1462701072!U150,1462701791!U150,1462702492!U150,1462703211!U150,1462703929!U150,1462704630!U150,1462705349!U150,1462706067!U150,1462706786!U150,1462707505!U150)</f>
        <v>0</v>
      </c>
      <c r="V150">
        <f>MEDIAN(1462686904!V150,1462687624!V150,1462688326!V150,1462689044!V150,1462689763!V150,1462690481!V150,1462691173!V150,1462691876!V150,1462692595!V150,1462693296!V150,1462693988!V150,1462694690!V150,1462695408!V150,1462696127!V150,1462696828!V150,1462697530!V150,1462698232!V150,1462698934!V150,1462699653!V150,1462700354!V150,1462701072!V150,1462701791!V150,1462702492!V150,1462703211!V150,1462703929!V150,1462704630!V150,1462705349!V150,1462706067!V150,1462706786!V150,1462707505!V150)</f>
        <v>0</v>
      </c>
      <c r="W150">
        <f>MEDIAN(1462686904!W150,1462687624!W150,1462688326!W150,1462689044!W150,1462689763!W150,1462690481!W150,1462691173!W150,1462691876!W150,1462692595!W150,1462693296!W150,1462693988!W150,1462694690!W150,1462695408!W150,1462696127!W150,1462696828!W150,1462697530!W150,1462698232!W150,1462698934!W150,1462699653!W150,1462700354!W150,1462701072!W150,1462701791!W150,1462702492!W150,1462703211!W150,1462703929!W150,1462704630!W150,1462705349!W150,1462706067!W150,1462706786!W150,1462707505!W150)</f>
        <v>0</v>
      </c>
    </row>
    <row r="151" spans="1:23">
      <c r="A151">
        <f>MEDIAN(1462686904!A151,1462687624!A151,1462688326!A151,1462689044!A151,1462689763!A151,1462690481!A151,1462691173!A151,1462691876!A151,1462692595!A151,1462693296!A151,1462693988!A151,1462694690!A151,1462695408!A151,1462696127!A151,1462696828!A151,1462697530!A151,1462698232!A151,1462698934!A151,1462699653!A151,1462700354!A151,1462701072!A151,1462701791!A151,1462702492!A151,1462703211!A151,1462703929!A151,1462704630!A151,1462705349!A151,1462706067!A151,1462706786!A151,1462707505!A151)</f>
        <v>0</v>
      </c>
      <c r="B151">
        <f>MEDIAN(1462686904!B151,1462687624!B151,1462688326!B151,1462689044!B151,1462689763!B151,1462690481!B151,1462691173!B151,1462691876!B151,1462692595!B151,1462693296!B151,1462693988!B151,1462694690!B151,1462695408!B151,1462696127!B151,1462696828!B151,1462697530!B151,1462698232!B151,1462698934!B151,1462699653!B151,1462700354!B151,1462701072!B151,1462701791!B151,1462702492!B151,1462703211!B151,1462703929!B151,1462704630!B151,1462705349!B151,1462706067!B151,1462706786!B151,1462707505!B151)</f>
        <v>0</v>
      </c>
      <c r="C151">
        <f>MEDIAN(1462686904!C151,1462687624!C151,1462688326!C151,1462689044!C151,1462689763!C151,1462690481!C151,1462691173!C151,1462691876!C151,1462692595!C151,1462693296!C151,1462693988!C151,1462694690!C151,1462695408!C151,1462696127!C151,1462696828!C151,1462697530!C151,1462698232!C151,1462698934!C151,1462699653!C151,1462700354!C151,1462701072!C151,1462701791!C151,1462702492!C151,1462703211!C151,1462703929!C151,1462704630!C151,1462705349!C151,1462706067!C151,1462706786!C151,1462707505!C151)</f>
        <v>0</v>
      </c>
      <c r="D151">
        <f>MEDIAN(1462686904!D151,1462687624!D151,1462688326!D151,1462689044!D151,1462689763!D151,1462690481!D151,1462691173!D151,1462691876!D151,1462692595!D151,1462693296!D151,1462693988!D151,1462694690!D151,1462695408!D151,1462696127!D151,1462696828!D151,1462697530!D151,1462698232!D151,1462698934!D151,1462699653!D151,1462700354!D151,1462701072!D151,1462701791!D151,1462702492!D151,1462703211!D151,1462703929!D151,1462704630!D151,1462705349!D151,1462706067!D151,1462706786!D151,1462707505!D151)</f>
        <v>0</v>
      </c>
      <c r="E151">
        <f>MEDIAN(1462686904!E151,1462687624!E151,1462688326!E151,1462689044!E151,1462689763!E151,1462690481!E151,1462691173!E151,1462691876!E151,1462692595!E151,1462693296!E151,1462693988!E151,1462694690!E151,1462695408!E151,1462696127!E151,1462696828!E151,1462697530!E151,1462698232!E151,1462698934!E151,1462699653!E151,1462700354!E151,1462701072!E151,1462701791!E151,1462702492!E151,1462703211!E151,1462703929!E151,1462704630!E151,1462705349!E151,1462706067!E151,1462706786!E151,1462707505!E151)</f>
        <v>0</v>
      </c>
      <c r="F151">
        <f>MEDIAN(1462686904!F151,1462687624!F151,1462688326!F151,1462689044!F151,1462689763!F151,1462690481!F151,1462691173!F151,1462691876!F151,1462692595!F151,1462693296!F151,1462693988!F151,1462694690!F151,1462695408!F151,1462696127!F151,1462696828!F151,1462697530!F151,1462698232!F151,1462698934!F151,1462699653!F151,1462700354!F151,1462701072!F151,1462701791!F151,1462702492!F151,1462703211!F151,1462703929!F151,1462704630!F151,1462705349!F151,1462706067!F151,1462706786!F151,1462707505!F151)</f>
        <v>0</v>
      </c>
      <c r="G151">
        <f>MEDIAN(1462686904!G151,1462687624!G151,1462688326!G151,1462689044!G151,1462689763!G151,1462690481!G151,1462691173!G151,1462691876!G151,1462692595!G151,1462693296!G151,1462693988!G151,1462694690!G151,1462695408!G151,1462696127!G151,1462696828!G151,1462697530!G151,1462698232!G151,1462698934!G151,1462699653!G151,1462700354!G151,1462701072!G151,1462701791!G151,1462702492!G151,1462703211!G151,1462703929!G151,1462704630!G151,1462705349!G151,1462706067!G151,1462706786!G151,1462707505!G151)</f>
        <v>0</v>
      </c>
      <c r="H151">
        <f>MEDIAN(1462686904!H151,1462687624!H151,1462688326!H151,1462689044!H151,1462689763!H151,1462690481!H151,1462691173!H151,1462691876!H151,1462692595!H151,1462693296!H151,1462693988!H151,1462694690!H151,1462695408!H151,1462696127!H151,1462696828!H151,1462697530!H151,1462698232!H151,1462698934!H151,1462699653!H151,1462700354!H151,1462701072!H151,1462701791!H151,1462702492!H151,1462703211!H151,1462703929!H151,1462704630!H151,1462705349!H151,1462706067!H151,1462706786!H151,1462707505!H151)</f>
        <v>0</v>
      </c>
      <c r="I151">
        <f>MEDIAN(1462686904!I151,1462687624!I151,1462688326!I151,1462689044!I151,1462689763!I151,1462690481!I151,1462691173!I151,1462691876!I151,1462692595!I151,1462693296!I151,1462693988!I151,1462694690!I151,1462695408!I151,1462696127!I151,1462696828!I151,1462697530!I151,1462698232!I151,1462698934!I151,1462699653!I151,1462700354!I151,1462701072!I151,1462701791!I151,1462702492!I151,1462703211!I151,1462703929!I151,1462704630!I151,1462705349!I151,1462706067!I151,1462706786!I151,1462707505!I151)</f>
        <v>0</v>
      </c>
      <c r="J151">
        <f>MEDIAN(1462686904!J151,1462687624!J151,1462688326!J151,1462689044!J151,1462689763!J151,1462690481!J151,1462691173!J151,1462691876!J151,1462692595!J151,1462693296!J151,1462693988!J151,1462694690!J151,1462695408!J151,1462696127!J151,1462696828!J151,1462697530!J151,1462698232!J151,1462698934!J151,1462699653!J151,1462700354!J151,1462701072!J151,1462701791!J151,1462702492!J151,1462703211!J151,1462703929!J151,1462704630!J151,1462705349!J151,1462706067!J151,1462706786!J151,1462707505!J151)</f>
        <v>0</v>
      </c>
      <c r="K151">
        <f>MEDIAN(1462686904!K151,1462687624!K151,1462688326!K151,1462689044!K151,1462689763!K151,1462690481!K151,1462691173!K151,1462691876!K151,1462692595!K151,1462693296!K151,1462693988!K151,1462694690!K151,1462695408!K151,1462696127!K151,1462696828!K151,1462697530!K151,1462698232!K151,1462698934!K151,1462699653!K151,1462700354!K151,1462701072!K151,1462701791!K151,1462702492!K151,1462703211!K151,1462703929!K151,1462704630!K151,1462705349!K151,1462706067!K151,1462706786!K151,1462707505!K151)</f>
        <v>0</v>
      </c>
      <c r="L151">
        <f>MEDIAN(1462686904!L151,1462687624!L151,1462688326!L151,1462689044!L151,1462689763!L151,1462690481!L151,1462691173!L151,1462691876!L151,1462692595!L151,1462693296!L151,1462693988!L151,1462694690!L151,1462695408!L151,1462696127!L151,1462696828!L151,1462697530!L151,1462698232!L151,1462698934!L151,1462699653!L151,1462700354!L151,1462701072!L151,1462701791!L151,1462702492!L151,1462703211!L151,1462703929!L151,1462704630!L151,1462705349!L151,1462706067!L151,1462706786!L151,1462707505!L151)</f>
        <v>0</v>
      </c>
      <c r="M151">
        <f>MEDIAN(1462686904!M151,1462687624!M151,1462688326!M151,1462689044!M151,1462689763!M151,1462690481!M151,1462691173!M151,1462691876!M151,1462692595!M151,1462693296!M151,1462693988!M151,1462694690!M151,1462695408!M151,1462696127!M151,1462696828!M151,1462697530!M151,1462698232!M151,1462698934!M151,1462699653!M151,1462700354!M151,1462701072!M151,1462701791!M151,1462702492!M151,1462703211!M151,1462703929!M151,1462704630!M151,1462705349!M151,1462706067!M151,1462706786!M151,1462707505!M151)</f>
        <v>0</v>
      </c>
      <c r="N151">
        <f>MEDIAN(1462686904!N151,1462687624!N151,1462688326!N151,1462689044!N151,1462689763!N151,1462690481!N151,1462691173!N151,1462691876!N151,1462692595!N151,1462693296!N151,1462693988!N151,1462694690!N151,1462695408!N151,1462696127!N151,1462696828!N151,1462697530!N151,1462698232!N151,1462698934!N151,1462699653!N151,1462700354!N151,1462701072!N151,1462701791!N151,1462702492!N151,1462703211!N151,1462703929!N151,1462704630!N151,1462705349!N151,1462706067!N151,1462706786!N151,1462707505!N151)</f>
        <v>0</v>
      </c>
      <c r="O151">
        <f>MEDIAN(1462686904!O151,1462687624!O151,1462688326!O151,1462689044!O151,1462689763!O151,1462690481!O151,1462691173!O151,1462691876!O151,1462692595!O151,1462693296!O151,1462693988!O151,1462694690!O151,1462695408!O151,1462696127!O151,1462696828!O151,1462697530!O151,1462698232!O151,1462698934!O151,1462699653!O151,1462700354!O151,1462701072!O151,1462701791!O151,1462702492!O151,1462703211!O151,1462703929!O151,1462704630!O151,1462705349!O151,1462706067!O151,1462706786!O151,1462707505!O151)</f>
        <v>0</v>
      </c>
      <c r="P151">
        <f>MEDIAN(1462686904!P151,1462687624!P151,1462688326!P151,1462689044!P151,1462689763!P151,1462690481!P151,1462691173!P151,1462691876!P151,1462692595!P151,1462693296!P151,1462693988!P151,1462694690!P151,1462695408!P151,1462696127!P151,1462696828!P151,1462697530!P151,1462698232!P151,1462698934!P151,1462699653!P151,1462700354!P151,1462701072!P151,1462701791!P151,1462702492!P151,1462703211!P151,1462703929!P151,1462704630!P151,1462705349!P151,1462706067!P151,1462706786!P151,1462707505!P151)</f>
        <v>0</v>
      </c>
      <c r="Q151">
        <f>MEDIAN(1462686904!Q151,1462687624!Q151,1462688326!Q151,1462689044!Q151,1462689763!Q151,1462690481!Q151,1462691173!Q151,1462691876!Q151,1462692595!Q151,1462693296!Q151,1462693988!Q151,1462694690!Q151,1462695408!Q151,1462696127!Q151,1462696828!Q151,1462697530!Q151,1462698232!Q151,1462698934!Q151,1462699653!Q151,1462700354!Q151,1462701072!Q151,1462701791!Q151,1462702492!Q151,1462703211!Q151,1462703929!Q151,1462704630!Q151,1462705349!Q151,1462706067!Q151,1462706786!Q151,1462707505!Q151)</f>
        <v>0</v>
      </c>
      <c r="R151">
        <f>MEDIAN(1462686904!R151,1462687624!R151,1462688326!R151,1462689044!R151,1462689763!R151,1462690481!R151,1462691173!R151,1462691876!R151,1462692595!R151,1462693296!R151,1462693988!R151,1462694690!R151,1462695408!R151,1462696127!R151,1462696828!R151,1462697530!R151,1462698232!R151,1462698934!R151,1462699653!R151,1462700354!R151,1462701072!R151,1462701791!R151,1462702492!R151,1462703211!R151,1462703929!R151,1462704630!R151,1462705349!R151,1462706067!R151,1462706786!R151,1462707505!R151)</f>
        <v>0</v>
      </c>
      <c r="S151">
        <f>MEDIAN(1462686904!S151,1462687624!S151,1462688326!S151,1462689044!S151,1462689763!S151,1462690481!S151,1462691173!S151,1462691876!S151,1462692595!S151,1462693296!S151,1462693988!S151,1462694690!S151,1462695408!S151,1462696127!S151,1462696828!S151,1462697530!S151,1462698232!S151,1462698934!S151,1462699653!S151,1462700354!S151,1462701072!S151,1462701791!S151,1462702492!S151,1462703211!S151,1462703929!S151,1462704630!S151,1462705349!S151,1462706067!S151,1462706786!S151,1462707505!S151)</f>
        <v>0</v>
      </c>
      <c r="T151">
        <f>MEDIAN(1462686904!T151,1462687624!T151,1462688326!T151,1462689044!T151,1462689763!T151,1462690481!T151,1462691173!T151,1462691876!T151,1462692595!T151,1462693296!T151,1462693988!T151,1462694690!T151,1462695408!T151,1462696127!T151,1462696828!T151,1462697530!T151,1462698232!T151,1462698934!T151,1462699653!T151,1462700354!T151,1462701072!T151,1462701791!T151,1462702492!T151,1462703211!T151,1462703929!T151,1462704630!T151,1462705349!T151,1462706067!T151,1462706786!T151,1462707505!T151)</f>
        <v>0</v>
      </c>
      <c r="U151">
        <f>MEDIAN(1462686904!U151,1462687624!U151,1462688326!U151,1462689044!U151,1462689763!U151,1462690481!U151,1462691173!U151,1462691876!U151,1462692595!U151,1462693296!U151,1462693988!U151,1462694690!U151,1462695408!U151,1462696127!U151,1462696828!U151,1462697530!U151,1462698232!U151,1462698934!U151,1462699653!U151,1462700354!U151,1462701072!U151,1462701791!U151,1462702492!U151,1462703211!U151,1462703929!U151,1462704630!U151,1462705349!U151,1462706067!U151,1462706786!U151,1462707505!U151)</f>
        <v>0</v>
      </c>
      <c r="V151">
        <f>MEDIAN(1462686904!V151,1462687624!V151,1462688326!V151,1462689044!V151,1462689763!V151,1462690481!V151,1462691173!V151,1462691876!V151,1462692595!V151,1462693296!V151,1462693988!V151,1462694690!V151,1462695408!V151,1462696127!V151,1462696828!V151,1462697530!V151,1462698232!V151,1462698934!V151,1462699653!V151,1462700354!V151,1462701072!V151,1462701791!V151,1462702492!V151,1462703211!V151,1462703929!V151,1462704630!V151,1462705349!V151,1462706067!V151,1462706786!V151,1462707505!V151)</f>
        <v>0</v>
      </c>
      <c r="W151">
        <f>MEDIAN(1462686904!W151,1462687624!W151,1462688326!W151,1462689044!W151,1462689763!W151,1462690481!W151,1462691173!W151,1462691876!W151,1462692595!W151,1462693296!W151,1462693988!W151,1462694690!W151,1462695408!W151,1462696127!W151,1462696828!W151,1462697530!W151,1462698232!W151,1462698934!W151,1462699653!W151,1462700354!W151,1462701072!W151,1462701791!W151,1462702492!W151,1462703211!W151,1462703929!W151,1462704630!W151,1462705349!W151,1462706067!W151,1462706786!W151,1462707505!W151)</f>
        <v>0</v>
      </c>
    </row>
    <row r="152" spans="1:23">
      <c r="A152">
        <f>MEDIAN(1462686904!A152,1462687624!A152,1462688326!A152,1462689044!A152,1462689763!A152,1462690481!A152,1462691173!A152,1462691876!A152,1462692595!A152,1462693296!A152,1462693988!A152,1462694690!A152,1462695408!A152,1462696127!A152,1462696828!A152,1462697530!A152,1462698232!A152,1462698934!A152,1462699653!A152,1462700354!A152,1462701072!A152,1462701791!A152,1462702492!A152,1462703211!A152,1462703929!A152,1462704630!A152,1462705349!A152,1462706067!A152,1462706786!A152,1462707505!A152)</f>
        <v>0</v>
      </c>
      <c r="B152">
        <f>MEDIAN(1462686904!B152,1462687624!B152,1462688326!B152,1462689044!B152,1462689763!B152,1462690481!B152,1462691173!B152,1462691876!B152,1462692595!B152,1462693296!B152,1462693988!B152,1462694690!B152,1462695408!B152,1462696127!B152,1462696828!B152,1462697530!B152,1462698232!B152,1462698934!B152,1462699653!B152,1462700354!B152,1462701072!B152,1462701791!B152,1462702492!B152,1462703211!B152,1462703929!B152,1462704630!B152,1462705349!B152,1462706067!B152,1462706786!B152,1462707505!B152)</f>
        <v>0</v>
      </c>
      <c r="C152">
        <f>MEDIAN(1462686904!C152,1462687624!C152,1462688326!C152,1462689044!C152,1462689763!C152,1462690481!C152,1462691173!C152,1462691876!C152,1462692595!C152,1462693296!C152,1462693988!C152,1462694690!C152,1462695408!C152,1462696127!C152,1462696828!C152,1462697530!C152,1462698232!C152,1462698934!C152,1462699653!C152,1462700354!C152,1462701072!C152,1462701791!C152,1462702492!C152,1462703211!C152,1462703929!C152,1462704630!C152,1462705349!C152,1462706067!C152,1462706786!C152,1462707505!C152)</f>
        <v>0</v>
      </c>
      <c r="D152">
        <f>MEDIAN(1462686904!D152,1462687624!D152,1462688326!D152,1462689044!D152,1462689763!D152,1462690481!D152,1462691173!D152,1462691876!D152,1462692595!D152,1462693296!D152,1462693988!D152,1462694690!D152,1462695408!D152,1462696127!D152,1462696828!D152,1462697530!D152,1462698232!D152,1462698934!D152,1462699653!D152,1462700354!D152,1462701072!D152,1462701791!D152,1462702492!D152,1462703211!D152,1462703929!D152,1462704630!D152,1462705349!D152,1462706067!D152,1462706786!D152,1462707505!D152)</f>
        <v>0</v>
      </c>
      <c r="E152">
        <f>MEDIAN(1462686904!E152,1462687624!E152,1462688326!E152,1462689044!E152,1462689763!E152,1462690481!E152,1462691173!E152,1462691876!E152,1462692595!E152,1462693296!E152,1462693988!E152,1462694690!E152,1462695408!E152,1462696127!E152,1462696828!E152,1462697530!E152,1462698232!E152,1462698934!E152,1462699653!E152,1462700354!E152,1462701072!E152,1462701791!E152,1462702492!E152,1462703211!E152,1462703929!E152,1462704630!E152,1462705349!E152,1462706067!E152,1462706786!E152,1462707505!E152)</f>
        <v>0</v>
      </c>
      <c r="F152">
        <f>MEDIAN(1462686904!F152,1462687624!F152,1462688326!F152,1462689044!F152,1462689763!F152,1462690481!F152,1462691173!F152,1462691876!F152,1462692595!F152,1462693296!F152,1462693988!F152,1462694690!F152,1462695408!F152,1462696127!F152,1462696828!F152,1462697530!F152,1462698232!F152,1462698934!F152,1462699653!F152,1462700354!F152,1462701072!F152,1462701791!F152,1462702492!F152,1462703211!F152,1462703929!F152,1462704630!F152,1462705349!F152,1462706067!F152,1462706786!F152,1462707505!F152)</f>
        <v>0</v>
      </c>
      <c r="G152">
        <f>MEDIAN(1462686904!G152,1462687624!G152,1462688326!G152,1462689044!G152,1462689763!G152,1462690481!G152,1462691173!G152,1462691876!G152,1462692595!G152,1462693296!G152,1462693988!G152,1462694690!G152,1462695408!G152,1462696127!G152,1462696828!G152,1462697530!G152,1462698232!G152,1462698934!G152,1462699653!G152,1462700354!G152,1462701072!G152,1462701791!G152,1462702492!G152,1462703211!G152,1462703929!G152,1462704630!G152,1462705349!G152,1462706067!G152,1462706786!G152,1462707505!G152)</f>
        <v>0</v>
      </c>
      <c r="H152">
        <f>MEDIAN(1462686904!H152,1462687624!H152,1462688326!H152,1462689044!H152,1462689763!H152,1462690481!H152,1462691173!H152,1462691876!H152,1462692595!H152,1462693296!H152,1462693988!H152,1462694690!H152,1462695408!H152,1462696127!H152,1462696828!H152,1462697530!H152,1462698232!H152,1462698934!H152,1462699653!H152,1462700354!H152,1462701072!H152,1462701791!H152,1462702492!H152,1462703211!H152,1462703929!H152,1462704630!H152,1462705349!H152,1462706067!H152,1462706786!H152,1462707505!H152)</f>
        <v>0</v>
      </c>
      <c r="I152">
        <f>MEDIAN(1462686904!I152,1462687624!I152,1462688326!I152,1462689044!I152,1462689763!I152,1462690481!I152,1462691173!I152,1462691876!I152,1462692595!I152,1462693296!I152,1462693988!I152,1462694690!I152,1462695408!I152,1462696127!I152,1462696828!I152,1462697530!I152,1462698232!I152,1462698934!I152,1462699653!I152,1462700354!I152,1462701072!I152,1462701791!I152,1462702492!I152,1462703211!I152,1462703929!I152,1462704630!I152,1462705349!I152,1462706067!I152,1462706786!I152,1462707505!I152)</f>
        <v>0</v>
      </c>
      <c r="J152">
        <f>MEDIAN(1462686904!J152,1462687624!J152,1462688326!J152,1462689044!J152,1462689763!J152,1462690481!J152,1462691173!J152,1462691876!J152,1462692595!J152,1462693296!J152,1462693988!J152,1462694690!J152,1462695408!J152,1462696127!J152,1462696828!J152,1462697530!J152,1462698232!J152,1462698934!J152,1462699653!J152,1462700354!J152,1462701072!J152,1462701791!J152,1462702492!J152,1462703211!J152,1462703929!J152,1462704630!J152,1462705349!J152,1462706067!J152,1462706786!J152,1462707505!J152)</f>
        <v>0</v>
      </c>
      <c r="K152">
        <f>MEDIAN(1462686904!K152,1462687624!K152,1462688326!K152,1462689044!K152,1462689763!K152,1462690481!K152,1462691173!K152,1462691876!K152,1462692595!K152,1462693296!K152,1462693988!K152,1462694690!K152,1462695408!K152,1462696127!K152,1462696828!K152,1462697530!K152,1462698232!K152,1462698934!K152,1462699653!K152,1462700354!K152,1462701072!K152,1462701791!K152,1462702492!K152,1462703211!K152,1462703929!K152,1462704630!K152,1462705349!K152,1462706067!K152,1462706786!K152,1462707505!K152)</f>
        <v>0</v>
      </c>
      <c r="L152">
        <f>MEDIAN(1462686904!L152,1462687624!L152,1462688326!L152,1462689044!L152,1462689763!L152,1462690481!L152,1462691173!L152,1462691876!L152,1462692595!L152,1462693296!L152,1462693988!L152,1462694690!L152,1462695408!L152,1462696127!L152,1462696828!L152,1462697530!L152,1462698232!L152,1462698934!L152,1462699653!L152,1462700354!L152,1462701072!L152,1462701791!L152,1462702492!L152,1462703211!L152,1462703929!L152,1462704630!L152,1462705349!L152,1462706067!L152,1462706786!L152,1462707505!L152)</f>
        <v>0</v>
      </c>
      <c r="M152">
        <f>MEDIAN(1462686904!M152,1462687624!M152,1462688326!M152,1462689044!M152,1462689763!M152,1462690481!M152,1462691173!M152,1462691876!M152,1462692595!M152,1462693296!M152,1462693988!M152,1462694690!M152,1462695408!M152,1462696127!M152,1462696828!M152,1462697530!M152,1462698232!M152,1462698934!M152,1462699653!M152,1462700354!M152,1462701072!M152,1462701791!M152,1462702492!M152,1462703211!M152,1462703929!M152,1462704630!M152,1462705349!M152,1462706067!M152,1462706786!M152,1462707505!M152)</f>
        <v>0</v>
      </c>
      <c r="N152">
        <f>MEDIAN(1462686904!N152,1462687624!N152,1462688326!N152,1462689044!N152,1462689763!N152,1462690481!N152,1462691173!N152,1462691876!N152,1462692595!N152,1462693296!N152,1462693988!N152,1462694690!N152,1462695408!N152,1462696127!N152,1462696828!N152,1462697530!N152,1462698232!N152,1462698934!N152,1462699653!N152,1462700354!N152,1462701072!N152,1462701791!N152,1462702492!N152,1462703211!N152,1462703929!N152,1462704630!N152,1462705349!N152,1462706067!N152,1462706786!N152,1462707505!N152)</f>
        <v>0</v>
      </c>
      <c r="O152">
        <f>MEDIAN(1462686904!O152,1462687624!O152,1462688326!O152,1462689044!O152,1462689763!O152,1462690481!O152,1462691173!O152,1462691876!O152,1462692595!O152,1462693296!O152,1462693988!O152,1462694690!O152,1462695408!O152,1462696127!O152,1462696828!O152,1462697530!O152,1462698232!O152,1462698934!O152,1462699653!O152,1462700354!O152,1462701072!O152,1462701791!O152,1462702492!O152,1462703211!O152,1462703929!O152,1462704630!O152,1462705349!O152,1462706067!O152,1462706786!O152,1462707505!O152)</f>
        <v>0</v>
      </c>
      <c r="P152">
        <f>MEDIAN(1462686904!P152,1462687624!P152,1462688326!P152,1462689044!P152,1462689763!P152,1462690481!P152,1462691173!P152,1462691876!P152,1462692595!P152,1462693296!P152,1462693988!P152,1462694690!P152,1462695408!P152,1462696127!P152,1462696828!P152,1462697530!P152,1462698232!P152,1462698934!P152,1462699653!P152,1462700354!P152,1462701072!P152,1462701791!P152,1462702492!P152,1462703211!P152,1462703929!P152,1462704630!P152,1462705349!P152,1462706067!P152,1462706786!P152,1462707505!P152)</f>
        <v>0</v>
      </c>
      <c r="Q152">
        <f>MEDIAN(1462686904!Q152,1462687624!Q152,1462688326!Q152,1462689044!Q152,1462689763!Q152,1462690481!Q152,1462691173!Q152,1462691876!Q152,1462692595!Q152,1462693296!Q152,1462693988!Q152,1462694690!Q152,1462695408!Q152,1462696127!Q152,1462696828!Q152,1462697530!Q152,1462698232!Q152,1462698934!Q152,1462699653!Q152,1462700354!Q152,1462701072!Q152,1462701791!Q152,1462702492!Q152,1462703211!Q152,1462703929!Q152,1462704630!Q152,1462705349!Q152,1462706067!Q152,1462706786!Q152,1462707505!Q152)</f>
        <v>0</v>
      </c>
      <c r="R152">
        <f>MEDIAN(1462686904!R152,1462687624!R152,1462688326!R152,1462689044!R152,1462689763!R152,1462690481!R152,1462691173!R152,1462691876!R152,1462692595!R152,1462693296!R152,1462693988!R152,1462694690!R152,1462695408!R152,1462696127!R152,1462696828!R152,1462697530!R152,1462698232!R152,1462698934!R152,1462699653!R152,1462700354!R152,1462701072!R152,1462701791!R152,1462702492!R152,1462703211!R152,1462703929!R152,1462704630!R152,1462705349!R152,1462706067!R152,1462706786!R152,1462707505!R152)</f>
        <v>0</v>
      </c>
      <c r="S152">
        <f>MEDIAN(1462686904!S152,1462687624!S152,1462688326!S152,1462689044!S152,1462689763!S152,1462690481!S152,1462691173!S152,1462691876!S152,1462692595!S152,1462693296!S152,1462693988!S152,1462694690!S152,1462695408!S152,1462696127!S152,1462696828!S152,1462697530!S152,1462698232!S152,1462698934!S152,1462699653!S152,1462700354!S152,1462701072!S152,1462701791!S152,1462702492!S152,1462703211!S152,1462703929!S152,1462704630!S152,1462705349!S152,1462706067!S152,1462706786!S152,1462707505!S152)</f>
        <v>0</v>
      </c>
      <c r="T152">
        <f>MEDIAN(1462686904!T152,1462687624!T152,1462688326!T152,1462689044!T152,1462689763!T152,1462690481!T152,1462691173!T152,1462691876!T152,1462692595!T152,1462693296!T152,1462693988!T152,1462694690!T152,1462695408!T152,1462696127!T152,1462696828!T152,1462697530!T152,1462698232!T152,1462698934!T152,1462699653!T152,1462700354!T152,1462701072!T152,1462701791!T152,1462702492!T152,1462703211!T152,1462703929!T152,1462704630!T152,1462705349!T152,1462706067!T152,1462706786!T152,1462707505!T152)</f>
        <v>0</v>
      </c>
      <c r="U152">
        <f>MEDIAN(1462686904!U152,1462687624!U152,1462688326!U152,1462689044!U152,1462689763!U152,1462690481!U152,1462691173!U152,1462691876!U152,1462692595!U152,1462693296!U152,1462693988!U152,1462694690!U152,1462695408!U152,1462696127!U152,1462696828!U152,1462697530!U152,1462698232!U152,1462698934!U152,1462699653!U152,1462700354!U152,1462701072!U152,1462701791!U152,1462702492!U152,1462703211!U152,1462703929!U152,1462704630!U152,1462705349!U152,1462706067!U152,1462706786!U152,1462707505!U152)</f>
        <v>0</v>
      </c>
      <c r="V152">
        <f>MEDIAN(1462686904!V152,1462687624!V152,1462688326!V152,1462689044!V152,1462689763!V152,1462690481!V152,1462691173!V152,1462691876!V152,1462692595!V152,1462693296!V152,1462693988!V152,1462694690!V152,1462695408!V152,1462696127!V152,1462696828!V152,1462697530!V152,1462698232!V152,1462698934!V152,1462699653!V152,1462700354!V152,1462701072!V152,1462701791!V152,1462702492!V152,1462703211!V152,1462703929!V152,1462704630!V152,1462705349!V152,1462706067!V152,1462706786!V152,1462707505!V152)</f>
        <v>0</v>
      </c>
      <c r="W152">
        <f>MEDIAN(1462686904!W152,1462687624!W152,1462688326!W152,1462689044!W152,1462689763!W152,1462690481!W152,1462691173!W152,1462691876!W152,1462692595!W152,1462693296!W152,1462693988!W152,1462694690!W152,1462695408!W152,1462696127!W152,1462696828!W152,1462697530!W152,1462698232!W152,1462698934!W152,1462699653!W152,1462700354!W152,1462701072!W152,1462701791!W152,1462702492!W152,1462703211!W152,1462703929!W152,1462704630!W152,1462705349!W152,1462706067!W152,1462706786!W152,1462707505!W152)</f>
        <v>0</v>
      </c>
    </row>
    <row r="153" spans="1:23">
      <c r="A153">
        <f>MEDIAN(1462686904!A153,1462687624!A153,1462688326!A153,1462689044!A153,1462689763!A153,1462690481!A153,1462691173!A153,1462691876!A153,1462692595!A153,1462693296!A153,1462693988!A153,1462694690!A153,1462695408!A153,1462696127!A153,1462696828!A153,1462697530!A153,1462698232!A153,1462698934!A153,1462699653!A153,1462700354!A153,1462701072!A153,1462701791!A153,1462702492!A153,1462703211!A153,1462703929!A153,1462704630!A153,1462705349!A153,1462706067!A153,1462706786!A153,1462707505!A153)</f>
        <v>0</v>
      </c>
      <c r="B153">
        <f>MEDIAN(1462686904!B153,1462687624!B153,1462688326!B153,1462689044!B153,1462689763!B153,1462690481!B153,1462691173!B153,1462691876!B153,1462692595!B153,1462693296!B153,1462693988!B153,1462694690!B153,1462695408!B153,1462696127!B153,1462696828!B153,1462697530!B153,1462698232!B153,1462698934!B153,1462699653!B153,1462700354!B153,1462701072!B153,1462701791!B153,1462702492!B153,1462703211!B153,1462703929!B153,1462704630!B153,1462705349!B153,1462706067!B153,1462706786!B153,1462707505!B153)</f>
        <v>0</v>
      </c>
      <c r="C153">
        <f>MEDIAN(1462686904!C153,1462687624!C153,1462688326!C153,1462689044!C153,1462689763!C153,1462690481!C153,1462691173!C153,1462691876!C153,1462692595!C153,1462693296!C153,1462693988!C153,1462694690!C153,1462695408!C153,1462696127!C153,1462696828!C153,1462697530!C153,1462698232!C153,1462698934!C153,1462699653!C153,1462700354!C153,1462701072!C153,1462701791!C153,1462702492!C153,1462703211!C153,1462703929!C153,1462704630!C153,1462705349!C153,1462706067!C153,1462706786!C153,1462707505!C153)</f>
        <v>0</v>
      </c>
      <c r="D153">
        <f>MEDIAN(1462686904!D153,1462687624!D153,1462688326!D153,1462689044!D153,1462689763!D153,1462690481!D153,1462691173!D153,1462691876!D153,1462692595!D153,1462693296!D153,1462693988!D153,1462694690!D153,1462695408!D153,1462696127!D153,1462696828!D153,1462697530!D153,1462698232!D153,1462698934!D153,1462699653!D153,1462700354!D153,1462701072!D153,1462701791!D153,1462702492!D153,1462703211!D153,1462703929!D153,1462704630!D153,1462705349!D153,1462706067!D153,1462706786!D153,1462707505!D153)</f>
        <v>0</v>
      </c>
      <c r="E153">
        <f>MEDIAN(1462686904!E153,1462687624!E153,1462688326!E153,1462689044!E153,1462689763!E153,1462690481!E153,1462691173!E153,1462691876!E153,1462692595!E153,1462693296!E153,1462693988!E153,1462694690!E153,1462695408!E153,1462696127!E153,1462696828!E153,1462697530!E153,1462698232!E153,1462698934!E153,1462699653!E153,1462700354!E153,1462701072!E153,1462701791!E153,1462702492!E153,1462703211!E153,1462703929!E153,1462704630!E153,1462705349!E153,1462706067!E153,1462706786!E153,1462707505!E153)</f>
        <v>0</v>
      </c>
      <c r="F153">
        <f>MEDIAN(1462686904!F153,1462687624!F153,1462688326!F153,1462689044!F153,1462689763!F153,1462690481!F153,1462691173!F153,1462691876!F153,1462692595!F153,1462693296!F153,1462693988!F153,1462694690!F153,1462695408!F153,1462696127!F153,1462696828!F153,1462697530!F153,1462698232!F153,1462698934!F153,1462699653!F153,1462700354!F153,1462701072!F153,1462701791!F153,1462702492!F153,1462703211!F153,1462703929!F153,1462704630!F153,1462705349!F153,1462706067!F153,1462706786!F153,1462707505!F153)</f>
        <v>0</v>
      </c>
      <c r="G153">
        <f>MEDIAN(1462686904!G153,1462687624!G153,1462688326!G153,1462689044!G153,1462689763!G153,1462690481!G153,1462691173!G153,1462691876!G153,1462692595!G153,1462693296!G153,1462693988!G153,1462694690!G153,1462695408!G153,1462696127!G153,1462696828!G153,1462697530!G153,1462698232!G153,1462698934!G153,1462699653!G153,1462700354!G153,1462701072!G153,1462701791!G153,1462702492!G153,1462703211!G153,1462703929!G153,1462704630!G153,1462705349!G153,1462706067!G153,1462706786!G153,1462707505!G153)</f>
        <v>0</v>
      </c>
      <c r="H153">
        <f>MEDIAN(1462686904!H153,1462687624!H153,1462688326!H153,1462689044!H153,1462689763!H153,1462690481!H153,1462691173!H153,1462691876!H153,1462692595!H153,1462693296!H153,1462693988!H153,1462694690!H153,1462695408!H153,1462696127!H153,1462696828!H153,1462697530!H153,1462698232!H153,1462698934!H153,1462699653!H153,1462700354!H153,1462701072!H153,1462701791!H153,1462702492!H153,1462703211!H153,1462703929!H153,1462704630!H153,1462705349!H153,1462706067!H153,1462706786!H153,1462707505!H153)</f>
        <v>0</v>
      </c>
      <c r="I153">
        <f>MEDIAN(1462686904!I153,1462687624!I153,1462688326!I153,1462689044!I153,1462689763!I153,1462690481!I153,1462691173!I153,1462691876!I153,1462692595!I153,1462693296!I153,1462693988!I153,1462694690!I153,1462695408!I153,1462696127!I153,1462696828!I153,1462697530!I153,1462698232!I153,1462698934!I153,1462699653!I153,1462700354!I153,1462701072!I153,1462701791!I153,1462702492!I153,1462703211!I153,1462703929!I153,1462704630!I153,1462705349!I153,1462706067!I153,1462706786!I153,1462707505!I153)</f>
        <v>0</v>
      </c>
      <c r="J153">
        <f>MEDIAN(1462686904!J153,1462687624!J153,1462688326!J153,1462689044!J153,1462689763!J153,1462690481!J153,1462691173!J153,1462691876!J153,1462692595!J153,1462693296!J153,1462693988!J153,1462694690!J153,1462695408!J153,1462696127!J153,1462696828!J153,1462697530!J153,1462698232!J153,1462698934!J153,1462699653!J153,1462700354!J153,1462701072!J153,1462701791!J153,1462702492!J153,1462703211!J153,1462703929!J153,1462704630!J153,1462705349!J153,1462706067!J153,1462706786!J153,1462707505!J153)</f>
        <v>0</v>
      </c>
      <c r="K153">
        <f>MEDIAN(1462686904!K153,1462687624!K153,1462688326!K153,1462689044!K153,1462689763!K153,1462690481!K153,1462691173!K153,1462691876!K153,1462692595!K153,1462693296!K153,1462693988!K153,1462694690!K153,1462695408!K153,1462696127!K153,1462696828!K153,1462697530!K153,1462698232!K153,1462698934!K153,1462699653!K153,1462700354!K153,1462701072!K153,1462701791!K153,1462702492!K153,1462703211!K153,1462703929!K153,1462704630!K153,1462705349!K153,1462706067!K153,1462706786!K153,1462707505!K153)</f>
        <v>0</v>
      </c>
      <c r="L153">
        <f>MEDIAN(1462686904!L153,1462687624!L153,1462688326!L153,1462689044!L153,1462689763!L153,1462690481!L153,1462691173!L153,1462691876!L153,1462692595!L153,1462693296!L153,1462693988!L153,1462694690!L153,1462695408!L153,1462696127!L153,1462696828!L153,1462697530!L153,1462698232!L153,1462698934!L153,1462699653!L153,1462700354!L153,1462701072!L153,1462701791!L153,1462702492!L153,1462703211!L153,1462703929!L153,1462704630!L153,1462705349!L153,1462706067!L153,1462706786!L153,1462707505!L153)</f>
        <v>0</v>
      </c>
      <c r="M153">
        <f>MEDIAN(1462686904!M153,1462687624!M153,1462688326!M153,1462689044!M153,1462689763!M153,1462690481!M153,1462691173!M153,1462691876!M153,1462692595!M153,1462693296!M153,1462693988!M153,1462694690!M153,1462695408!M153,1462696127!M153,1462696828!M153,1462697530!M153,1462698232!M153,1462698934!M153,1462699653!M153,1462700354!M153,1462701072!M153,1462701791!M153,1462702492!M153,1462703211!M153,1462703929!M153,1462704630!M153,1462705349!M153,1462706067!M153,1462706786!M153,1462707505!M153)</f>
        <v>0</v>
      </c>
      <c r="N153">
        <f>MEDIAN(1462686904!N153,1462687624!N153,1462688326!N153,1462689044!N153,1462689763!N153,1462690481!N153,1462691173!N153,1462691876!N153,1462692595!N153,1462693296!N153,1462693988!N153,1462694690!N153,1462695408!N153,1462696127!N153,1462696828!N153,1462697530!N153,1462698232!N153,1462698934!N153,1462699653!N153,1462700354!N153,1462701072!N153,1462701791!N153,1462702492!N153,1462703211!N153,1462703929!N153,1462704630!N153,1462705349!N153,1462706067!N153,1462706786!N153,1462707505!N153)</f>
        <v>0</v>
      </c>
      <c r="O153">
        <f>MEDIAN(1462686904!O153,1462687624!O153,1462688326!O153,1462689044!O153,1462689763!O153,1462690481!O153,1462691173!O153,1462691876!O153,1462692595!O153,1462693296!O153,1462693988!O153,1462694690!O153,1462695408!O153,1462696127!O153,1462696828!O153,1462697530!O153,1462698232!O153,1462698934!O153,1462699653!O153,1462700354!O153,1462701072!O153,1462701791!O153,1462702492!O153,1462703211!O153,1462703929!O153,1462704630!O153,1462705349!O153,1462706067!O153,1462706786!O153,1462707505!O153)</f>
        <v>0</v>
      </c>
      <c r="P153">
        <f>MEDIAN(1462686904!P153,1462687624!P153,1462688326!P153,1462689044!P153,1462689763!P153,1462690481!P153,1462691173!P153,1462691876!P153,1462692595!P153,1462693296!P153,1462693988!P153,1462694690!P153,1462695408!P153,1462696127!P153,1462696828!P153,1462697530!P153,1462698232!P153,1462698934!P153,1462699653!P153,1462700354!P153,1462701072!P153,1462701791!P153,1462702492!P153,1462703211!P153,1462703929!P153,1462704630!P153,1462705349!P153,1462706067!P153,1462706786!P153,1462707505!P153)</f>
        <v>0</v>
      </c>
      <c r="Q153">
        <f>MEDIAN(1462686904!Q153,1462687624!Q153,1462688326!Q153,1462689044!Q153,1462689763!Q153,1462690481!Q153,1462691173!Q153,1462691876!Q153,1462692595!Q153,1462693296!Q153,1462693988!Q153,1462694690!Q153,1462695408!Q153,1462696127!Q153,1462696828!Q153,1462697530!Q153,1462698232!Q153,1462698934!Q153,1462699653!Q153,1462700354!Q153,1462701072!Q153,1462701791!Q153,1462702492!Q153,1462703211!Q153,1462703929!Q153,1462704630!Q153,1462705349!Q153,1462706067!Q153,1462706786!Q153,1462707505!Q153)</f>
        <v>0</v>
      </c>
      <c r="R153">
        <f>MEDIAN(1462686904!R153,1462687624!R153,1462688326!R153,1462689044!R153,1462689763!R153,1462690481!R153,1462691173!R153,1462691876!R153,1462692595!R153,1462693296!R153,1462693988!R153,1462694690!R153,1462695408!R153,1462696127!R153,1462696828!R153,1462697530!R153,1462698232!R153,1462698934!R153,1462699653!R153,1462700354!R153,1462701072!R153,1462701791!R153,1462702492!R153,1462703211!R153,1462703929!R153,1462704630!R153,1462705349!R153,1462706067!R153,1462706786!R153,1462707505!R153)</f>
        <v>0</v>
      </c>
      <c r="S153">
        <f>MEDIAN(1462686904!S153,1462687624!S153,1462688326!S153,1462689044!S153,1462689763!S153,1462690481!S153,1462691173!S153,1462691876!S153,1462692595!S153,1462693296!S153,1462693988!S153,1462694690!S153,1462695408!S153,1462696127!S153,1462696828!S153,1462697530!S153,1462698232!S153,1462698934!S153,1462699653!S153,1462700354!S153,1462701072!S153,1462701791!S153,1462702492!S153,1462703211!S153,1462703929!S153,1462704630!S153,1462705349!S153,1462706067!S153,1462706786!S153,1462707505!S153)</f>
        <v>0</v>
      </c>
      <c r="T153">
        <f>MEDIAN(1462686904!T153,1462687624!T153,1462688326!T153,1462689044!T153,1462689763!T153,1462690481!T153,1462691173!T153,1462691876!T153,1462692595!T153,1462693296!T153,1462693988!T153,1462694690!T153,1462695408!T153,1462696127!T153,1462696828!T153,1462697530!T153,1462698232!T153,1462698934!T153,1462699653!T153,1462700354!T153,1462701072!T153,1462701791!T153,1462702492!T153,1462703211!T153,1462703929!T153,1462704630!T153,1462705349!T153,1462706067!T153,1462706786!T153,1462707505!T153)</f>
        <v>0</v>
      </c>
      <c r="U153">
        <f>MEDIAN(1462686904!U153,1462687624!U153,1462688326!U153,1462689044!U153,1462689763!U153,1462690481!U153,1462691173!U153,1462691876!U153,1462692595!U153,1462693296!U153,1462693988!U153,1462694690!U153,1462695408!U153,1462696127!U153,1462696828!U153,1462697530!U153,1462698232!U153,1462698934!U153,1462699653!U153,1462700354!U153,1462701072!U153,1462701791!U153,1462702492!U153,1462703211!U153,1462703929!U153,1462704630!U153,1462705349!U153,1462706067!U153,1462706786!U153,1462707505!U153)</f>
        <v>0</v>
      </c>
      <c r="V153">
        <f>MEDIAN(1462686904!V153,1462687624!V153,1462688326!V153,1462689044!V153,1462689763!V153,1462690481!V153,1462691173!V153,1462691876!V153,1462692595!V153,1462693296!V153,1462693988!V153,1462694690!V153,1462695408!V153,1462696127!V153,1462696828!V153,1462697530!V153,1462698232!V153,1462698934!V153,1462699653!V153,1462700354!V153,1462701072!V153,1462701791!V153,1462702492!V153,1462703211!V153,1462703929!V153,1462704630!V153,1462705349!V153,1462706067!V153,1462706786!V153,1462707505!V153)</f>
        <v>0</v>
      </c>
      <c r="W153">
        <f>MEDIAN(1462686904!W153,1462687624!W153,1462688326!W153,1462689044!W153,1462689763!W153,1462690481!W153,1462691173!W153,1462691876!W153,1462692595!W153,1462693296!W153,1462693988!W153,1462694690!W153,1462695408!W153,1462696127!W153,1462696828!W153,1462697530!W153,1462698232!W153,1462698934!W153,1462699653!W153,1462700354!W153,1462701072!W153,1462701791!W153,1462702492!W153,1462703211!W153,1462703929!W153,1462704630!W153,1462705349!W153,1462706067!W153,1462706786!W153,1462707505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1462692597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266380</v>
      </c>
      <c r="L2">
        <v>3912656</v>
      </c>
      <c r="M2">
        <v>3771940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1462692601</v>
      </c>
      <c r="B3">
        <v>4</v>
      </c>
      <c r="C3">
        <v>4</v>
      </c>
      <c r="D3">
        <v>101.6</v>
      </c>
      <c r="E3">
        <v>0</v>
      </c>
      <c r="F3">
        <v>99.8</v>
      </c>
      <c r="G3">
        <v>1.5</v>
      </c>
      <c r="H3">
        <v>0.2</v>
      </c>
      <c r="I3">
        <v>5.3</v>
      </c>
      <c r="J3">
        <v>4038320</v>
      </c>
      <c r="K3">
        <v>364616</v>
      </c>
      <c r="L3">
        <v>3824808</v>
      </c>
      <c r="M3">
        <v>3673704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760</v>
      </c>
      <c r="W3">
        <v>0</v>
      </c>
    </row>
    <row r="4" spans="1:23">
      <c r="A4">
        <v>1462692605</v>
      </c>
      <c r="B4">
        <v>8</v>
      </c>
      <c r="C4">
        <v>4</v>
      </c>
      <c r="D4">
        <v>102</v>
      </c>
      <c r="E4">
        <v>0.7</v>
      </c>
      <c r="F4">
        <v>100</v>
      </c>
      <c r="G4">
        <v>1.2</v>
      </c>
      <c r="H4">
        <v>0.2</v>
      </c>
      <c r="I4">
        <v>7.4</v>
      </c>
      <c r="J4">
        <v>4038320</v>
      </c>
      <c r="K4">
        <v>450284</v>
      </c>
      <c r="L4">
        <v>3739264</v>
      </c>
      <c r="M4">
        <v>3588036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116</v>
      </c>
      <c r="V4">
        <v>16</v>
      </c>
      <c r="W4">
        <v>48</v>
      </c>
    </row>
    <row r="5" spans="1:23">
      <c r="A5">
        <v>1462692609</v>
      </c>
      <c r="B5">
        <v>12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8.6</v>
      </c>
      <c r="J5">
        <v>4038320</v>
      </c>
      <c r="K5">
        <v>499636</v>
      </c>
      <c r="L5">
        <v>3689912</v>
      </c>
      <c r="M5">
        <v>3538684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1462692613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10</v>
      </c>
      <c r="J6">
        <v>4038320</v>
      </c>
      <c r="K6">
        <v>555452</v>
      </c>
      <c r="L6">
        <v>3634096</v>
      </c>
      <c r="M6">
        <v>3482868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1462692617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</v>
      </c>
      <c r="I7">
        <v>11.2</v>
      </c>
      <c r="J7">
        <v>4038320</v>
      </c>
      <c r="K7">
        <v>605024</v>
      </c>
      <c r="L7">
        <v>3584524</v>
      </c>
      <c r="M7">
        <v>3433296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1462692621</v>
      </c>
      <c r="B8">
        <v>24</v>
      </c>
      <c r="C8">
        <v>4</v>
      </c>
      <c r="D8">
        <v>83.6</v>
      </c>
      <c r="E8">
        <v>0.5</v>
      </c>
      <c r="F8">
        <v>82.7</v>
      </c>
      <c r="G8">
        <v>0.8</v>
      </c>
      <c r="H8">
        <v>0</v>
      </c>
      <c r="I8">
        <v>12.4</v>
      </c>
      <c r="J8">
        <v>4038320</v>
      </c>
      <c r="K8">
        <v>652224</v>
      </c>
      <c r="L8">
        <v>3537332</v>
      </c>
      <c r="M8">
        <v>3386096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1462692625</v>
      </c>
      <c r="B9">
        <v>28</v>
      </c>
      <c r="C9">
        <v>4</v>
      </c>
      <c r="D9">
        <v>1.2</v>
      </c>
      <c r="E9">
        <v>0</v>
      </c>
      <c r="F9">
        <v>0.2</v>
      </c>
      <c r="G9">
        <v>0.8</v>
      </c>
      <c r="H9">
        <v>0</v>
      </c>
      <c r="I9">
        <v>12.4</v>
      </c>
      <c r="J9">
        <v>4038320</v>
      </c>
      <c r="K9">
        <v>652376</v>
      </c>
      <c r="L9">
        <v>3537180</v>
      </c>
      <c r="M9">
        <v>3385944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68</v>
      </c>
      <c r="V9">
        <v>0</v>
      </c>
      <c r="W9">
        <v>508</v>
      </c>
    </row>
    <row r="10" spans="1:23">
      <c r="A10">
        <v>1462692629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12.4</v>
      </c>
      <c r="J10">
        <v>4038320</v>
      </c>
      <c r="K10">
        <v>652376</v>
      </c>
      <c r="L10">
        <v>3537188</v>
      </c>
      <c r="M10">
        <v>3385944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1462692633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652408</v>
      </c>
      <c r="L11">
        <v>3537156</v>
      </c>
      <c r="M11">
        <v>3385912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1462692637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652408</v>
      </c>
      <c r="L12">
        <v>3537156</v>
      </c>
      <c r="M12">
        <v>3385912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1462692641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652532</v>
      </c>
      <c r="L13">
        <v>3537036</v>
      </c>
      <c r="M13">
        <v>3385788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1462692645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652628</v>
      </c>
      <c r="L14">
        <v>3536940</v>
      </c>
      <c r="M14">
        <v>3385692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1462692649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652628</v>
      </c>
      <c r="L15">
        <v>3536940</v>
      </c>
      <c r="M15">
        <v>3385692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1462692653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652380</v>
      </c>
      <c r="L16">
        <v>3537188</v>
      </c>
      <c r="M16">
        <v>3385940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1462692657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652380</v>
      </c>
      <c r="L17">
        <v>3537188</v>
      </c>
      <c r="M17">
        <v>3385940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1462692661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652504</v>
      </c>
      <c r="L18">
        <v>3537064</v>
      </c>
      <c r="M18">
        <v>3385816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1462692665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0.8</v>
      </c>
      <c r="H19">
        <v>0</v>
      </c>
      <c r="I19">
        <v>12.4</v>
      </c>
      <c r="J19">
        <v>4038320</v>
      </c>
      <c r="K19">
        <v>652312</v>
      </c>
      <c r="L19">
        <v>3537264</v>
      </c>
      <c r="M19">
        <v>3386008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1462692669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652412</v>
      </c>
      <c r="L20">
        <v>3537164</v>
      </c>
      <c r="M20">
        <v>3385908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1462692673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0.8</v>
      </c>
      <c r="H21">
        <v>0</v>
      </c>
      <c r="I21">
        <v>12.4</v>
      </c>
      <c r="J21">
        <v>4038320</v>
      </c>
      <c r="K21">
        <v>652412</v>
      </c>
      <c r="L21">
        <v>3537164</v>
      </c>
      <c r="M21">
        <v>3385908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1462692677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12.4</v>
      </c>
      <c r="J22">
        <v>4038320</v>
      </c>
      <c r="K22">
        <v>652536</v>
      </c>
      <c r="L22">
        <v>3537040</v>
      </c>
      <c r="M22">
        <v>3385784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1462692681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652444</v>
      </c>
      <c r="L23">
        <v>3537132</v>
      </c>
      <c r="M23">
        <v>3385876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1462692685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652568</v>
      </c>
      <c r="L24">
        <v>3537008</v>
      </c>
      <c r="M24">
        <v>3385752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1462692689</v>
      </c>
      <c r="B25">
        <v>92</v>
      </c>
      <c r="C25">
        <v>4</v>
      </c>
      <c r="D25">
        <v>2</v>
      </c>
      <c r="E25">
        <v>0.5</v>
      </c>
      <c r="F25">
        <v>0.2</v>
      </c>
      <c r="G25">
        <v>1.2</v>
      </c>
      <c r="H25">
        <v>0.2</v>
      </c>
      <c r="I25">
        <v>12.4</v>
      </c>
      <c r="J25">
        <v>4038320</v>
      </c>
      <c r="K25">
        <v>652568</v>
      </c>
      <c r="L25">
        <v>3537008</v>
      </c>
      <c r="M25">
        <v>3385752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1462692693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652568</v>
      </c>
      <c r="L26">
        <v>3537008</v>
      </c>
      <c r="M26">
        <v>3385752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1462692697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652608</v>
      </c>
      <c r="L27">
        <v>3536968</v>
      </c>
      <c r="M27">
        <v>3385712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1462692701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652608</v>
      </c>
      <c r="L28">
        <v>3536968</v>
      </c>
      <c r="M28">
        <v>3385712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1462692705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652732</v>
      </c>
      <c r="L29">
        <v>3536844</v>
      </c>
      <c r="M29">
        <v>3385588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1462692709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652732</v>
      </c>
      <c r="L30">
        <v>3536844</v>
      </c>
      <c r="M30">
        <v>3385588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1462692713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652764</v>
      </c>
      <c r="L31">
        <v>3536812</v>
      </c>
      <c r="M31">
        <v>3385556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1462692717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652640</v>
      </c>
      <c r="L32">
        <v>3536936</v>
      </c>
      <c r="M32">
        <v>3385680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1462692721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0.7</v>
      </c>
      <c r="H33">
        <v>0</v>
      </c>
      <c r="I33">
        <v>12.4</v>
      </c>
      <c r="J33">
        <v>4038320</v>
      </c>
      <c r="K33">
        <v>652764</v>
      </c>
      <c r="L33">
        <v>3536812</v>
      </c>
      <c r="M33">
        <v>3385556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1462692725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12.4</v>
      </c>
      <c r="J34">
        <v>4038320</v>
      </c>
      <c r="K34">
        <v>652780</v>
      </c>
      <c r="L34">
        <v>3536796</v>
      </c>
      <c r="M34">
        <v>3385540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1462692729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0.8</v>
      </c>
      <c r="H35">
        <v>0</v>
      </c>
      <c r="I35">
        <v>12.4</v>
      </c>
      <c r="J35">
        <v>4038320</v>
      </c>
      <c r="K35">
        <v>652936</v>
      </c>
      <c r="L35">
        <v>3536640</v>
      </c>
      <c r="M35">
        <v>3385384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1462692733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12.4</v>
      </c>
      <c r="J36">
        <v>4038320</v>
      </c>
      <c r="K36">
        <v>652936</v>
      </c>
      <c r="L36">
        <v>3536640</v>
      </c>
      <c r="M36">
        <v>3385384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1462692737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12.4</v>
      </c>
      <c r="J37">
        <v>4038320</v>
      </c>
      <c r="K37">
        <v>653008</v>
      </c>
      <c r="L37">
        <v>3536568</v>
      </c>
      <c r="M37">
        <v>3385312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1462692741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653008</v>
      </c>
      <c r="L38">
        <v>3536568</v>
      </c>
      <c r="M38">
        <v>3385312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1462692745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0.2</v>
      </c>
      <c r="I39">
        <v>12.4</v>
      </c>
      <c r="J39">
        <v>4038320</v>
      </c>
      <c r="K39">
        <v>652932</v>
      </c>
      <c r="L39">
        <v>3536644</v>
      </c>
      <c r="M39">
        <v>3385388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1462692749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12.4</v>
      </c>
      <c r="J40">
        <v>4038320</v>
      </c>
      <c r="K40">
        <v>652932</v>
      </c>
      <c r="L40">
        <v>3536644</v>
      </c>
      <c r="M40">
        <v>3385388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1462692753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653056</v>
      </c>
      <c r="L41">
        <v>3536520</v>
      </c>
      <c r="M41">
        <v>3385264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1462692757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12.4</v>
      </c>
      <c r="J42">
        <v>4038320</v>
      </c>
      <c r="K42">
        <v>653104</v>
      </c>
      <c r="L42">
        <v>3536472</v>
      </c>
      <c r="M42">
        <v>3385216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1462692761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0.7</v>
      </c>
      <c r="H43">
        <v>0</v>
      </c>
      <c r="I43">
        <v>12.4</v>
      </c>
      <c r="J43">
        <v>4038320</v>
      </c>
      <c r="K43">
        <v>652980</v>
      </c>
      <c r="L43">
        <v>3536596</v>
      </c>
      <c r="M43">
        <v>3385340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1462692765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0.2</v>
      </c>
      <c r="I44">
        <v>12.4</v>
      </c>
      <c r="J44">
        <v>4038320</v>
      </c>
      <c r="K44">
        <v>652996</v>
      </c>
      <c r="L44">
        <v>3536580</v>
      </c>
      <c r="M44">
        <v>3385324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1462692769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652996</v>
      </c>
      <c r="L45">
        <v>3536580</v>
      </c>
      <c r="M45">
        <v>3385324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1462692773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0.7</v>
      </c>
      <c r="H46">
        <v>0</v>
      </c>
      <c r="I46">
        <v>12.4</v>
      </c>
      <c r="J46">
        <v>4038320</v>
      </c>
      <c r="K46">
        <v>652996</v>
      </c>
      <c r="L46">
        <v>3536580</v>
      </c>
      <c r="M46">
        <v>3385324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1462692777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0.8</v>
      </c>
      <c r="H47">
        <v>0</v>
      </c>
      <c r="I47">
        <v>12.4</v>
      </c>
      <c r="J47">
        <v>4038320</v>
      </c>
      <c r="K47">
        <v>653044</v>
      </c>
      <c r="L47">
        <v>3536532</v>
      </c>
      <c r="M47">
        <v>3385276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1462692781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12.4</v>
      </c>
      <c r="J48">
        <v>4038320</v>
      </c>
      <c r="K48">
        <v>653044</v>
      </c>
      <c r="L48">
        <v>3536532</v>
      </c>
      <c r="M48">
        <v>3385276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1462692785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653216</v>
      </c>
      <c r="L49">
        <v>3536360</v>
      </c>
      <c r="M49">
        <v>3385104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1462692789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0.8</v>
      </c>
      <c r="H50">
        <v>0</v>
      </c>
      <c r="I50">
        <v>12.4</v>
      </c>
      <c r="J50">
        <v>4038320</v>
      </c>
      <c r="K50">
        <v>653256</v>
      </c>
      <c r="L50">
        <v>3536320</v>
      </c>
      <c r="M50">
        <v>3385064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1462692793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0.5</v>
      </c>
      <c r="H51">
        <v>0</v>
      </c>
      <c r="I51">
        <v>12.4</v>
      </c>
      <c r="J51">
        <v>4038320</v>
      </c>
      <c r="K51">
        <v>653132</v>
      </c>
      <c r="L51">
        <v>3536452</v>
      </c>
      <c r="M51">
        <v>3385188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1462692797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0.2</v>
      </c>
      <c r="I52">
        <v>12.4</v>
      </c>
      <c r="J52">
        <v>4038320</v>
      </c>
      <c r="K52">
        <v>653148</v>
      </c>
      <c r="L52">
        <v>3536436</v>
      </c>
      <c r="M52">
        <v>3385172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1462692801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653148</v>
      </c>
      <c r="L53">
        <v>3536436</v>
      </c>
      <c r="M53">
        <v>3385172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1462692805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1</v>
      </c>
      <c r="H54">
        <v>0</v>
      </c>
      <c r="I54">
        <v>12.4</v>
      </c>
      <c r="J54">
        <v>4038320</v>
      </c>
      <c r="K54">
        <v>653196</v>
      </c>
      <c r="L54">
        <v>3536388</v>
      </c>
      <c r="M54">
        <v>3385124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1462692809</v>
      </c>
      <c r="B55">
        <v>212</v>
      </c>
      <c r="C55">
        <v>4</v>
      </c>
      <c r="D55">
        <v>2</v>
      </c>
      <c r="E55">
        <v>0.5</v>
      </c>
      <c r="F55">
        <v>0.3</v>
      </c>
      <c r="G55">
        <v>1</v>
      </c>
      <c r="H55">
        <v>0</v>
      </c>
      <c r="I55">
        <v>12.4</v>
      </c>
      <c r="J55">
        <v>4038320</v>
      </c>
      <c r="K55">
        <v>653196</v>
      </c>
      <c r="L55">
        <v>3536388</v>
      </c>
      <c r="M55">
        <v>3385124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1462692813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12.4</v>
      </c>
      <c r="J56">
        <v>4038320</v>
      </c>
      <c r="K56">
        <v>653352</v>
      </c>
      <c r="L56">
        <v>3536232</v>
      </c>
      <c r="M56">
        <v>3384968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1462692817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0.5</v>
      </c>
      <c r="H57">
        <v>0.2</v>
      </c>
      <c r="I57">
        <v>12.4</v>
      </c>
      <c r="J57">
        <v>4038320</v>
      </c>
      <c r="K57">
        <v>653368</v>
      </c>
      <c r="L57">
        <v>3536216</v>
      </c>
      <c r="M57">
        <v>3384952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1462692821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12.4</v>
      </c>
      <c r="J58">
        <v>4038320</v>
      </c>
      <c r="K58">
        <v>653368</v>
      </c>
      <c r="L58">
        <v>3536216</v>
      </c>
      <c r="M58">
        <v>3384952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1462692825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653508</v>
      </c>
      <c r="L59">
        <v>3536076</v>
      </c>
      <c r="M59">
        <v>3384812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1462692829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653632</v>
      </c>
      <c r="L60">
        <v>3535952</v>
      </c>
      <c r="M60">
        <v>3384688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1462692833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653632</v>
      </c>
      <c r="L61">
        <v>3535952</v>
      </c>
      <c r="M61">
        <v>3384688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1462692837</v>
      </c>
      <c r="B62">
        <v>240</v>
      </c>
      <c r="C62">
        <v>4</v>
      </c>
      <c r="D62">
        <v>0.8</v>
      </c>
      <c r="E62">
        <v>0.2</v>
      </c>
      <c r="F62">
        <v>0</v>
      </c>
      <c r="G62">
        <v>0.7</v>
      </c>
      <c r="H62">
        <v>0</v>
      </c>
      <c r="I62">
        <v>12.4</v>
      </c>
      <c r="J62">
        <v>4038320</v>
      </c>
      <c r="K62">
        <v>653552</v>
      </c>
      <c r="L62">
        <v>3536032</v>
      </c>
      <c r="M62">
        <v>3384768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1462692841</v>
      </c>
      <c r="B63">
        <v>244</v>
      </c>
      <c r="C63">
        <v>4</v>
      </c>
      <c r="D63">
        <v>36.4</v>
      </c>
      <c r="E63">
        <v>34.7</v>
      </c>
      <c r="F63">
        <v>1.5</v>
      </c>
      <c r="G63">
        <v>0.5</v>
      </c>
      <c r="H63">
        <v>0</v>
      </c>
      <c r="I63">
        <v>12.5</v>
      </c>
      <c r="J63">
        <v>4038320</v>
      </c>
      <c r="K63">
        <v>654480</v>
      </c>
      <c r="L63">
        <v>3535120</v>
      </c>
      <c r="M63">
        <v>3383840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1462692845</v>
      </c>
      <c r="B64">
        <v>248</v>
      </c>
      <c r="C64">
        <v>4</v>
      </c>
      <c r="D64">
        <v>50</v>
      </c>
      <c r="E64">
        <v>48.6</v>
      </c>
      <c r="F64">
        <v>0.8</v>
      </c>
      <c r="G64">
        <v>0.5</v>
      </c>
      <c r="H64">
        <v>0</v>
      </c>
      <c r="I64">
        <v>12.5</v>
      </c>
      <c r="J64">
        <v>4038320</v>
      </c>
      <c r="K64">
        <v>656160</v>
      </c>
      <c r="L64">
        <v>3533472</v>
      </c>
      <c r="M64">
        <v>3382160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1462692849</v>
      </c>
      <c r="B65">
        <v>252</v>
      </c>
      <c r="C65">
        <v>4</v>
      </c>
      <c r="D65">
        <v>33.6</v>
      </c>
      <c r="E65">
        <v>33.2</v>
      </c>
      <c r="F65">
        <v>0.2</v>
      </c>
      <c r="G65">
        <v>0.5</v>
      </c>
      <c r="H65">
        <v>0</v>
      </c>
      <c r="I65">
        <v>12.5</v>
      </c>
      <c r="J65">
        <v>4038320</v>
      </c>
      <c r="K65">
        <v>656028</v>
      </c>
      <c r="L65">
        <v>3533608</v>
      </c>
      <c r="M65">
        <v>3382292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1462692853</v>
      </c>
      <c r="B66">
        <v>256</v>
      </c>
      <c r="C66">
        <v>4</v>
      </c>
      <c r="D66">
        <v>40.4</v>
      </c>
      <c r="E66">
        <v>38.8</v>
      </c>
      <c r="F66">
        <v>0</v>
      </c>
      <c r="G66">
        <v>0.7</v>
      </c>
      <c r="H66">
        <v>1.7</v>
      </c>
      <c r="I66">
        <v>12.5</v>
      </c>
      <c r="J66">
        <v>4038320</v>
      </c>
      <c r="K66">
        <v>655704</v>
      </c>
      <c r="L66">
        <v>3533944</v>
      </c>
      <c r="M66">
        <v>3382616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1462692857</v>
      </c>
      <c r="B67">
        <v>260</v>
      </c>
      <c r="C67">
        <v>4</v>
      </c>
      <c r="D67">
        <v>46.4</v>
      </c>
      <c r="E67">
        <v>45.7</v>
      </c>
      <c r="F67">
        <v>0.3</v>
      </c>
      <c r="G67">
        <v>0.5</v>
      </c>
      <c r="H67">
        <v>0</v>
      </c>
      <c r="I67">
        <v>12.6</v>
      </c>
      <c r="J67">
        <v>4038320</v>
      </c>
      <c r="K67">
        <v>658404</v>
      </c>
      <c r="L67">
        <v>3531272</v>
      </c>
      <c r="M67">
        <v>3379916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1462692861</v>
      </c>
      <c r="B68">
        <v>264</v>
      </c>
      <c r="C68">
        <v>4</v>
      </c>
      <c r="D68">
        <v>37.2</v>
      </c>
      <c r="E68">
        <v>36.5</v>
      </c>
      <c r="F68">
        <v>0.5</v>
      </c>
      <c r="G68">
        <v>0.7</v>
      </c>
      <c r="H68">
        <v>0</v>
      </c>
      <c r="I68">
        <v>12.6</v>
      </c>
      <c r="J68">
        <v>4038320</v>
      </c>
      <c r="K68">
        <v>658528</v>
      </c>
      <c r="L68">
        <v>3531176</v>
      </c>
      <c r="M68">
        <v>3379792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1462692865</v>
      </c>
      <c r="B69">
        <v>268</v>
      </c>
      <c r="C69">
        <v>4</v>
      </c>
      <c r="D69">
        <v>45.2</v>
      </c>
      <c r="E69">
        <v>44.2</v>
      </c>
      <c r="F69">
        <v>1</v>
      </c>
      <c r="G69">
        <v>0.5</v>
      </c>
      <c r="H69">
        <v>0</v>
      </c>
      <c r="I69">
        <v>12.6</v>
      </c>
      <c r="J69">
        <v>4038320</v>
      </c>
      <c r="K69">
        <v>658572</v>
      </c>
      <c r="L69">
        <v>3531172</v>
      </c>
      <c r="M69">
        <v>3379748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1462692869</v>
      </c>
      <c r="B70">
        <v>272</v>
      </c>
      <c r="C70">
        <v>4</v>
      </c>
      <c r="D70">
        <v>48.8</v>
      </c>
      <c r="E70">
        <v>47.3</v>
      </c>
      <c r="F70">
        <v>1.8</v>
      </c>
      <c r="G70">
        <v>0.5</v>
      </c>
      <c r="H70">
        <v>0</v>
      </c>
      <c r="I70">
        <v>12.6</v>
      </c>
      <c r="J70">
        <v>4038320</v>
      </c>
      <c r="K70">
        <v>659108</v>
      </c>
      <c r="L70">
        <v>3530668</v>
      </c>
      <c r="M70">
        <v>3379212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1462692873</v>
      </c>
      <c r="B71">
        <v>276</v>
      </c>
      <c r="C71">
        <v>4</v>
      </c>
      <c r="D71">
        <v>46.4</v>
      </c>
      <c r="E71">
        <v>44.9</v>
      </c>
      <c r="F71">
        <v>0.8</v>
      </c>
      <c r="G71">
        <v>0.8</v>
      </c>
      <c r="H71">
        <v>0</v>
      </c>
      <c r="I71">
        <v>12.6</v>
      </c>
      <c r="J71">
        <v>4038320</v>
      </c>
      <c r="K71">
        <v>658852</v>
      </c>
      <c r="L71">
        <v>3530952</v>
      </c>
      <c r="M71">
        <v>3379468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1462692877</v>
      </c>
      <c r="B72">
        <v>280</v>
      </c>
      <c r="C72">
        <v>4</v>
      </c>
      <c r="D72">
        <v>50</v>
      </c>
      <c r="E72">
        <v>49.2</v>
      </c>
      <c r="F72">
        <v>0.7</v>
      </c>
      <c r="G72">
        <v>0.7</v>
      </c>
      <c r="H72">
        <v>0</v>
      </c>
      <c r="I72">
        <v>12.6</v>
      </c>
      <c r="J72">
        <v>4038320</v>
      </c>
      <c r="K72">
        <v>659436</v>
      </c>
      <c r="L72">
        <v>3530392</v>
      </c>
      <c r="M72">
        <v>3378884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1462692881</v>
      </c>
      <c r="B73">
        <v>284</v>
      </c>
      <c r="C73">
        <v>4</v>
      </c>
      <c r="D73">
        <v>41.6</v>
      </c>
      <c r="E73">
        <v>39.5</v>
      </c>
      <c r="F73">
        <v>1.3</v>
      </c>
      <c r="G73">
        <v>1.3</v>
      </c>
      <c r="H73">
        <v>0</v>
      </c>
      <c r="I73">
        <v>12.6</v>
      </c>
      <c r="J73">
        <v>4038320</v>
      </c>
      <c r="K73">
        <v>661704</v>
      </c>
      <c r="L73">
        <v>3528140</v>
      </c>
      <c r="M73">
        <v>3376616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1462692885</v>
      </c>
      <c r="B74">
        <v>288</v>
      </c>
      <c r="C74">
        <v>4</v>
      </c>
      <c r="D74">
        <v>44</v>
      </c>
      <c r="E74">
        <v>43.7</v>
      </c>
      <c r="F74">
        <v>0</v>
      </c>
      <c r="G74">
        <v>0.5</v>
      </c>
      <c r="H74">
        <v>0</v>
      </c>
      <c r="I74">
        <v>12.7</v>
      </c>
      <c r="J74">
        <v>4038320</v>
      </c>
      <c r="K74">
        <v>663672</v>
      </c>
      <c r="L74">
        <v>3526204</v>
      </c>
      <c r="M74">
        <v>3374648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1462692889</v>
      </c>
      <c r="B75">
        <v>292</v>
      </c>
      <c r="C75">
        <v>4</v>
      </c>
      <c r="D75">
        <v>37.6</v>
      </c>
      <c r="E75">
        <v>37.2</v>
      </c>
      <c r="F75">
        <v>0.7</v>
      </c>
      <c r="G75">
        <v>0.5</v>
      </c>
      <c r="H75">
        <v>0</v>
      </c>
      <c r="I75">
        <v>12.7</v>
      </c>
      <c r="J75">
        <v>4038320</v>
      </c>
      <c r="K75">
        <v>663544</v>
      </c>
      <c r="L75">
        <v>3526356</v>
      </c>
      <c r="M75">
        <v>3374776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1462692893</v>
      </c>
      <c r="B76">
        <v>296</v>
      </c>
      <c r="C76">
        <v>4</v>
      </c>
      <c r="D76">
        <v>45.2</v>
      </c>
      <c r="E76">
        <v>44.5</v>
      </c>
      <c r="F76">
        <v>0.5</v>
      </c>
      <c r="G76">
        <v>0.7</v>
      </c>
      <c r="H76">
        <v>0</v>
      </c>
      <c r="I76">
        <v>12.7</v>
      </c>
      <c r="J76">
        <v>4038320</v>
      </c>
      <c r="K76">
        <v>663444</v>
      </c>
      <c r="L76">
        <v>3526620</v>
      </c>
      <c r="M76">
        <v>3374876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1462692897</v>
      </c>
      <c r="B77">
        <v>300</v>
      </c>
      <c r="C77">
        <v>4</v>
      </c>
      <c r="D77">
        <v>36.8</v>
      </c>
      <c r="E77">
        <v>36.4</v>
      </c>
      <c r="F77">
        <v>0.3</v>
      </c>
      <c r="G77">
        <v>0.7</v>
      </c>
      <c r="H77">
        <v>0</v>
      </c>
      <c r="I77">
        <v>12.7</v>
      </c>
      <c r="J77">
        <v>4038320</v>
      </c>
      <c r="K77">
        <v>664544</v>
      </c>
      <c r="L77">
        <v>3525536</v>
      </c>
      <c r="M77">
        <v>3373776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1462692901</v>
      </c>
      <c r="B78">
        <v>304</v>
      </c>
      <c r="C78">
        <v>4</v>
      </c>
      <c r="D78">
        <v>36.4</v>
      </c>
      <c r="E78">
        <v>35.7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664252</v>
      </c>
      <c r="L78">
        <v>3525836</v>
      </c>
      <c r="M78">
        <v>3374068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1462692905</v>
      </c>
      <c r="B79">
        <v>308</v>
      </c>
      <c r="C79">
        <v>4</v>
      </c>
      <c r="D79">
        <v>52.4</v>
      </c>
      <c r="E79">
        <v>52.7</v>
      </c>
      <c r="F79">
        <v>0.7</v>
      </c>
      <c r="G79">
        <v>0.7</v>
      </c>
      <c r="H79">
        <v>0</v>
      </c>
      <c r="I79">
        <v>12.7</v>
      </c>
      <c r="J79">
        <v>4038320</v>
      </c>
      <c r="K79">
        <v>664364</v>
      </c>
      <c r="L79">
        <v>3525736</v>
      </c>
      <c r="M79">
        <v>3373956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1462692909</v>
      </c>
      <c r="B80">
        <v>312</v>
      </c>
      <c r="C80">
        <v>4</v>
      </c>
      <c r="D80">
        <v>42</v>
      </c>
      <c r="E80">
        <v>41</v>
      </c>
      <c r="F80">
        <v>0.5</v>
      </c>
      <c r="G80">
        <v>0.5</v>
      </c>
      <c r="H80">
        <v>0</v>
      </c>
      <c r="I80">
        <v>12.7</v>
      </c>
      <c r="J80">
        <v>4038320</v>
      </c>
      <c r="K80">
        <v>664328</v>
      </c>
      <c r="L80">
        <v>3525808</v>
      </c>
      <c r="M80">
        <v>3373992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1462692913</v>
      </c>
      <c r="B81">
        <v>316</v>
      </c>
      <c r="C81">
        <v>4</v>
      </c>
      <c r="D81">
        <v>54.8</v>
      </c>
      <c r="E81">
        <v>52.6</v>
      </c>
      <c r="F81">
        <v>2</v>
      </c>
      <c r="G81">
        <v>0.8</v>
      </c>
      <c r="H81">
        <v>0</v>
      </c>
      <c r="I81">
        <v>12.7</v>
      </c>
      <c r="J81">
        <v>4038320</v>
      </c>
      <c r="K81">
        <v>664328</v>
      </c>
      <c r="L81">
        <v>3525856</v>
      </c>
      <c r="M81">
        <v>3373992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1462692917</v>
      </c>
      <c r="B82">
        <v>320</v>
      </c>
      <c r="C82">
        <v>4</v>
      </c>
      <c r="D82">
        <v>41.6</v>
      </c>
      <c r="E82">
        <v>40.9</v>
      </c>
      <c r="F82">
        <v>0.2</v>
      </c>
      <c r="G82">
        <v>0.7</v>
      </c>
      <c r="H82">
        <v>0</v>
      </c>
      <c r="I82">
        <v>12.7</v>
      </c>
      <c r="J82">
        <v>4038320</v>
      </c>
      <c r="K82">
        <v>666108</v>
      </c>
      <c r="L82">
        <v>3524100</v>
      </c>
      <c r="M82">
        <v>3372212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1462692921</v>
      </c>
      <c r="B83">
        <v>324</v>
      </c>
      <c r="C83">
        <v>4</v>
      </c>
      <c r="D83">
        <v>50.4</v>
      </c>
      <c r="E83">
        <v>50.3</v>
      </c>
      <c r="F83">
        <v>0.3</v>
      </c>
      <c r="G83">
        <v>0.5</v>
      </c>
      <c r="H83">
        <v>0</v>
      </c>
      <c r="I83">
        <v>12.7</v>
      </c>
      <c r="J83">
        <v>4038320</v>
      </c>
      <c r="K83">
        <v>666236</v>
      </c>
      <c r="L83">
        <v>3523996</v>
      </c>
      <c r="M83">
        <v>3372084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12</v>
      </c>
    </row>
    <row r="84" spans="1:23">
      <c r="A84">
        <v>1462692925</v>
      </c>
      <c r="B84">
        <v>328</v>
      </c>
      <c r="C84">
        <v>4</v>
      </c>
      <c r="D84">
        <v>44.8</v>
      </c>
      <c r="E84">
        <v>44</v>
      </c>
      <c r="F84">
        <v>0.2</v>
      </c>
      <c r="G84">
        <v>0.5</v>
      </c>
      <c r="H84">
        <v>0</v>
      </c>
      <c r="I84">
        <v>12.8</v>
      </c>
      <c r="J84">
        <v>4038320</v>
      </c>
      <c r="K84">
        <v>668264</v>
      </c>
      <c r="L84">
        <v>3521992</v>
      </c>
      <c r="M84">
        <v>3370056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1462692929</v>
      </c>
      <c r="B85">
        <v>332</v>
      </c>
      <c r="C85">
        <v>4</v>
      </c>
      <c r="D85">
        <v>43.6</v>
      </c>
      <c r="E85">
        <v>42.8</v>
      </c>
      <c r="F85">
        <v>0.7</v>
      </c>
      <c r="G85">
        <v>0.7</v>
      </c>
      <c r="H85">
        <v>0</v>
      </c>
      <c r="I85">
        <v>12.8</v>
      </c>
      <c r="J85">
        <v>4038320</v>
      </c>
      <c r="K85">
        <v>668136</v>
      </c>
      <c r="L85">
        <v>3522136</v>
      </c>
      <c r="M85">
        <v>3370184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1462692933</v>
      </c>
      <c r="B86">
        <v>336</v>
      </c>
      <c r="C86">
        <v>4</v>
      </c>
      <c r="D86">
        <v>48</v>
      </c>
      <c r="E86">
        <v>47.1</v>
      </c>
      <c r="F86">
        <v>0.3</v>
      </c>
      <c r="G86">
        <v>0.8</v>
      </c>
      <c r="H86">
        <v>0.2</v>
      </c>
      <c r="I86">
        <v>12.8</v>
      </c>
      <c r="J86">
        <v>4038320</v>
      </c>
      <c r="K86">
        <v>667904</v>
      </c>
      <c r="L86">
        <v>3522380</v>
      </c>
      <c r="M86">
        <v>3370416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1462692937</v>
      </c>
      <c r="B87">
        <v>340</v>
      </c>
      <c r="C87">
        <v>4</v>
      </c>
      <c r="D87">
        <v>39.2</v>
      </c>
      <c r="E87">
        <v>39</v>
      </c>
      <c r="F87">
        <v>0</v>
      </c>
      <c r="G87">
        <v>0.5</v>
      </c>
      <c r="H87">
        <v>0.2</v>
      </c>
      <c r="I87">
        <v>12.9</v>
      </c>
      <c r="J87">
        <v>4038320</v>
      </c>
      <c r="K87">
        <v>671812</v>
      </c>
      <c r="L87">
        <v>3518496</v>
      </c>
      <c r="M87">
        <v>3366508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1462692941</v>
      </c>
      <c r="B88">
        <v>344</v>
      </c>
      <c r="C88">
        <v>4</v>
      </c>
      <c r="D88">
        <v>37.2</v>
      </c>
      <c r="E88">
        <v>36.6</v>
      </c>
      <c r="F88">
        <v>0.5</v>
      </c>
      <c r="G88">
        <v>0.5</v>
      </c>
      <c r="H88">
        <v>0</v>
      </c>
      <c r="I88">
        <v>12.9</v>
      </c>
      <c r="J88">
        <v>4038320</v>
      </c>
      <c r="K88">
        <v>671684</v>
      </c>
      <c r="L88">
        <v>3518648</v>
      </c>
      <c r="M88">
        <v>3366636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1462692945</v>
      </c>
      <c r="B89">
        <v>348</v>
      </c>
      <c r="C89">
        <v>4</v>
      </c>
      <c r="D89">
        <v>53.6</v>
      </c>
      <c r="E89">
        <v>53</v>
      </c>
      <c r="F89">
        <v>0.3</v>
      </c>
      <c r="G89">
        <v>0.5</v>
      </c>
      <c r="H89">
        <v>0</v>
      </c>
      <c r="I89">
        <v>12.9</v>
      </c>
      <c r="J89">
        <v>4038320</v>
      </c>
      <c r="K89">
        <v>671208</v>
      </c>
      <c r="L89">
        <v>3519144</v>
      </c>
      <c r="M89">
        <v>3367112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1462692949</v>
      </c>
      <c r="B90">
        <v>352</v>
      </c>
      <c r="C90">
        <v>4</v>
      </c>
      <c r="D90">
        <v>48.8</v>
      </c>
      <c r="E90">
        <v>47.8</v>
      </c>
      <c r="F90">
        <v>1.2</v>
      </c>
      <c r="G90">
        <v>0.7</v>
      </c>
      <c r="H90">
        <v>0</v>
      </c>
      <c r="I90">
        <v>12.9</v>
      </c>
      <c r="J90">
        <v>4038320</v>
      </c>
      <c r="K90">
        <v>671312</v>
      </c>
      <c r="L90">
        <v>3519056</v>
      </c>
      <c r="M90">
        <v>3367008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52</v>
      </c>
    </row>
    <row r="91" spans="1:23">
      <c r="A91">
        <v>1462692953</v>
      </c>
      <c r="B91">
        <v>356</v>
      </c>
      <c r="C91">
        <v>4</v>
      </c>
      <c r="D91">
        <v>51.2</v>
      </c>
      <c r="E91">
        <v>50.6</v>
      </c>
      <c r="F91">
        <v>0</v>
      </c>
      <c r="G91">
        <v>0.7</v>
      </c>
      <c r="H91">
        <v>0</v>
      </c>
      <c r="I91">
        <v>12.9</v>
      </c>
      <c r="J91">
        <v>4038320</v>
      </c>
      <c r="K91">
        <v>671600</v>
      </c>
      <c r="L91">
        <v>3518788</v>
      </c>
      <c r="M91">
        <v>3366720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1462692957</v>
      </c>
      <c r="B92">
        <v>360</v>
      </c>
      <c r="C92">
        <v>4</v>
      </c>
      <c r="D92">
        <v>39.6</v>
      </c>
      <c r="E92">
        <v>39.2</v>
      </c>
      <c r="F92">
        <v>0.5</v>
      </c>
      <c r="G92">
        <v>0.5</v>
      </c>
      <c r="H92">
        <v>0</v>
      </c>
      <c r="I92">
        <v>12.9</v>
      </c>
      <c r="J92">
        <v>4038320</v>
      </c>
      <c r="K92">
        <v>673328</v>
      </c>
      <c r="L92">
        <v>3517076</v>
      </c>
      <c r="M92">
        <v>3364992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1462692961</v>
      </c>
      <c r="B93">
        <v>364</v>
      </c>
      <c r="C93">
        <v>4</v>
      </c>
      <c r="D93">
        <v>42.4</v>
      </c>
      <c r="E93">
        <v>42</v>
      </c>
      <c r="F93">
        <v>0.5</v>
      </c>
      <c r="G93">
        <v>0.8</v>
      </c>
      <c r="H93">
        <v>0</v>
      </c>
      <c r="I93">
        <v>12.9</v>
      </c>
      <c r="J93">
        <v>4038320</v>
      </c>
      <c r="K93">
        <v>673552</v>
      </c>
      <c r="L93">
        <v>3516860</v>
      </c>
      <c r="M93">
        <v>3364768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1462692965</v>
      </c>
      <c r="B94">
        <v>368</v>
      </c>
      <c r="C94">
        <v>4</v>
      </c>
      <c r="D94">
        <v>36.8</v>
      </c>
      <c r="E94">
        <v>34.9</v>
      </c>
      <c r="F94">
        <v>0.5</v>
      </c>
      <c r="G94">
        <v>1.2</v>
      </c>
      <c r="H94">
        <v>0</v>
      </c>
      <c r="I94">
        <v>12.9</v>
      </c>
      <c r="J94">
        <v>4038320</v>
      </c>
      <c r="K94">
        <v>673072</v>
      </c>
      <c r="L94">
        <v>3517348</v>
      </c>
      <c r="M94">
        <v>3365248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1462692969</v>
      </c>
      <c r="B95">
        <v>372</v>
      </c>
      <c r="C95">
        <v>4</v>
      </c>
      <c r="D95">
        <v>33.2</v>
      </c>
      <c r="E95">
        <v>33.5</v>
      </c>
      <c r="F95">
        <v>0</v>
      </c>
      <c r="G95">
        <v>0.5</v>
      </c>
      <c r="H95">
        <v>0</v>
      </c>
      <c r="I95">
        <v>12.9</v>
      </c>
      <c r="J95">
        <v>4038320</v>
      </c>
      <c r="K95">
        <v>673484</v>
      </c>
      <c r="L95">
        <v>3516948</v>
      </c>
      <c r="M95">
        <v>3364836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1462692973</v>
      </c>
      <c r="B96">
        <v>376</v>
      </c>
      <c r="C96">
        <v>4</v>
      </c>
      <c r="D96">
        <v>37.6</v>
      </c>
      <c r="E96">
        <v>37.2</v>
      </c>
      <c r="F96">
        <v>0.3</v>
      </c>
      <c r="G96">
        <v>0.5</v>
      </c>
      <c r="H96">
        <v>0</v>
      </c>
      <c r="I96">
        <v>12.9</v>
      </c>
      <c r="J96">
        <v>4038320</v>
      </c>
      <c r="K96">
        <v>674312</v>
      </c>
      <c r="L96">
        <v>3516144</v>
      </c>
      <c r="M96">
        <v>3364008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1462692977</v>
      </c>
      <c r="B97">
        <v>380</v>
      </c>
      <c r="C97">
        <v>4</v>
      </c>
      <c r="D97">
        <v>39.2</v>
      </c>
      <c r="E97">
        <v>38.6</v>
      </c>
      <c r="F97">
        <v>0.7</v>
      </c>
      <c r="G97">
        <v>0.5</v>
      </c>
      <c r="H97">
        <v>0</v>
      </c>
      <c r="I97">
        <v>13</v>
      </c>
      <c r="J97">
        <v>4038320</v>
      </c>
      <c r="K97">
        <v>675432</v>
      </c>
      <c r="L97">
        <v>3515036</v>
      </c>
      <c r="M97">
        <v>3362888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1462692981</v>
      </c>
      <c r="B98">
        <v>384</v>
      </c>
      <c r="C98">
        <v>4</v>
      </c>
      <c r="D98">
        <v>35.6</v>
      </c>
      <c r="E98">
        <v>35.1</v>
      </c>
      <c r="F98">
        <v>0</v>
      </c>
      <c r="G98">
        <v>0.8</v>
      </c>
      <c r="H98">
        <v>0</v>
      </c>
      <c r="I98">
        <v>13</v>
      </c>
      <c r="J98">
        <v>4038320</v>
      </c>
      <c r="K98">
        <v>675560</v>
      </c>
      <c r="L98">
        <v>3514928</v>
      </c>
      <c r="M98">
        <v>3362760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1462692985</v>
      </c>
      <c r="B99">
        <v>388</v>
      </c>
      <c r="C99">
        <v>4</v>
      </c>
      <c r="D99">
        <v>43.6</v>
      </c>
      <c r="E99">
        <v>42.6</v>
      </c>
      <c r="F99">
        <v>0.5</v>
      </c>
      <c r="G99">
        <v>0.8</v>
      </c>
      <c r="H99">
        <v>0</v>
      </c>
      <c r="I99">
        <v>13</v>
      </c>
      <c r="J99">
        <v>4038320</v>
      </c>
      <c r="K99">
        <v>676188</v>
      </c>
      <c r="L99">
        <v>3514328</v>
      </c>
      <c r="M99">
        <v>3362132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112</v>
      </c>
      <c r="V99">
        <v>0</v>
      </c>
      <c r="W99">
        <v>16</v>
      </c>
    </row>
    <row r="100" spans="1:23">
      <c r="A100">
        <v>1462692989</v>
      </c>
      <c r="B100">
        <v>392</v>
      </c>
      <c r="C100">
        <v>4</v>
      </c>
      <c r="D100">
        <v>38.8</v>
      </c>
      <c r="E100">
        <v>37.8</v>
      </c>
      <c r="F100">
        <v>0.8</v>
      </c>
      <c r="G100">
        <v>0.5</v>
      </c>
      <c r="H100">
        <v>0</v>
      </c>
      <c r="I100">
        <v>13</v>
      </c>
      <c r="J100">
        <v>4038320</v>
      </c>
      <c r="K100">
        <v>676376</v>
      </c>
      <c r="L100">
        <v>3514164</v>
      </c>
      <c r="M100">
        <v>3361944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1462692993</v>
      </c>
      <c r="B101">
        <v>396</v>
      </c>
      <c r="C101">
        <v>4</v>
      </c>
      <c r="D101">
        <v>39.6</v>
      </c>
      <c r="E101">
        <v>39.5</v>
      </c>
      <c r="F101">
        <v>0.2</v>
      </c>
      <c r="G101">
        <v>0.7</v>
      </c>
      <c r="H101">
        <v>0</v>
      </c>
      <c r="I101">
        <v>13</v>
      </c>
      <c r="J101">
        <v>4038320</v>
      </c>
      <c r="K101">
        <v>678500</v>
      </c>
      <c r="L101">
        <v>3512064</v>
      </c>
      <c r="M101">
        <v>3359820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1462692997</v>
      </c>
      <c r="B102">
        <v>400</v>
      </c>
      <c r="C102">
        <v>4</v>
      </c>
      <c r="D102">
        <v>32.8</v>
      </c>
      <c r="E102">
        <v>32.2</v>
      </c>
      <c r="F102">
        <v>0</v>
      </c>
      <c r="G102">
        <v>0.5</v>
      </c>
      <c r="H102">
        <v>0</v>
      </c>
      <c r="I102">
        <v>13</v>
      </c>
      <c r="J102">
        <v>4038320</v>
      </c>
      <c r="K102">
        <v>678816</v>
      </c>
      <c r="L102">
        <v>3511760</v>
      </c>
      <c r="M102">
        <v>3359504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1462693001</v>
      </c>
      <c r="B103">
        <v>404</v>
      </c>
      <c r="C103">
        <v>4</v>
      </c>
      <c r="D103">
        <v>31.2</v>
      </c>
      <c r="E103">
        <v>29</v>
      </c>
      <c r="F103">
        <v>1.5</v>
      </c>
      <c r="G103">
        <v>1.2</v>
      </c>
      <c r="H103">
        <v>0</v>
      </c>
      <c r="I103">
        <v>13</v>
      </c>
      <c r="J103">
        <v>4038320</v>
      </c>
      <c r="K103">
        <v>678432</v>
      </c>
      <c r="L103">
        <v>3512164</v>
      </c>
      <c r="M103">
        <v>3359888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1462693005</v>
      </c>
      <c r="B104">
        <v>408</v>
      </c>
      <c r="C104">
        <v>4</v>
      </c>
      <c r="D104">
        <v>36.4</v>
      </c>
      <c r="E104">
        <v>36</v>
      </c>
      <c r="F104">
        <v>0.3</v>
      </c>
      <c r="G104">
        <v>0.5</v>
      </c>
      <c r="H104">
        <v>0</v>
      </c>
      <c r="I104">
        <v>13</v>
      </c>
      <c r="J104">
        <v>4038320</v>
      </c>
      <c r="K104">
        <v>678816</v>
      </c>
      <c r="L104">
        <v>3511800</v>
      </c>
      <c r="M104">
        <v>3359504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1462693009</v>
      </c>
      <c r="B105">
        <v>412</v>
      </c>
      <c r="C105">
        <v>4</v>
      </c>
      <c r="D105">
        <v>30.8</v>
      </c>
      <c r="E105">
        <v>30.3</v>
      </c>
      <c r="F105">
        <v>0.2</v>
      </c>
      <c r="G105">
        <v>0.7</v>
      </c>
      <c r="H105">
        <v>0</v>
      </c>
      <c r="I105">
        <v>13</v>
      </c>
      <c r="J105">
        <v>4038320</v>
      </c>
      <c r="K105">
        <v>678496</v>
      </c>
      <c r="L105">
        <v>3512140</v>
      </c>
      <c r="M105">
        <v>3359824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1462693013</v>
      </c>
      <c r="B106">
        <v>416</v>
      </c>
      <c r="C106">
        <v>4</v>
      </c>
      <c r="D106">
        <v>46.4</v>
      </c>
      <c r="E106">
        <v>46.4</v>
      </c>
      <c r="F106">
        <v>0</v>
      </c>
      <c r="G106">
        <v>0.5</v>
      </c>
      <c r="H106">
        <v>0</v>
      </c>
      <c r="I106">
        <v>13.1</v>
      </c>
      <c r="J106">
        <v>4038320</v>
      </c>
      <c r="K106">
        <v>680776</v>
      </c>
      <c r="L106">
        <v>3509884</v>
      </c>
      <c r="M106">
        <v>3357544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1462693017</v>
      </c>
      <c r="B107">
        <v>420</v>
      </c>
      <c r="C107">
        <v>4</v>
      </c>
      <c r="D107">
        <v>33.2</v>
      </c>
      <c r="E107">
        <v>32</v>
      </c>
      <c r="F107">
        <v>0.8</v>
      </c>
      <c r="G107">
        <v>0.5</v>
      </c>
      <c r="H107">
        <v>0</v>
      </c>
      <c r="I107">
        <v>13.1</v>
      </c>
      <c r="J107">
        <v>4038320</v>
      </c>
      <c r="K107">
        <v>680352</v>
      </c>
      <c r="L107">
        <v>3510328</v>
      </c>
      <c r="M107">
        <v>3357968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1462693021</v>
      </c>
      <c r="B108">
        <v>424</v>
      </c>
      <c r="C108">
        <v>4</v>
      </c>
      <c r="D108">
        <v>32.8</v>
      </c>
      <c r="E108">
        <v>31.4</v>
      </c>
      <c r="F108">
        <v>1</v>
      </c>
      <c r="G108">
        <v>0.8</v>
      </c>
      <c r="H108">
        <v>0</v>
      </c>
      <c r="I108">
        <v>13.1</v>
      </c>
      <c r="J108">
        <v>4038320</v>
      </c>
      <c r="K108">
        <v>680608</v>
      </c>
      <c r="L108">
        <v>3510112</v>
      </c>
      <c r="M108">
        <v>3357712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168</v>
      </c>
      <c r="V108">
        <v>0</v>
      </c>
      <c r="W108">
        <v>12</v>
      </c>
    </row>
    <row r="109" spans="1:23">
      <c r="A109">
        <v>1462693025</v>
      </c>
      <c r="B109">
        <v>428</v>
      </c>
      <c r="C109">
        <v>4</v>
      </c>
      <c r="D109">
        <v>31.2</v>
      </c>
      <c r="E109">
        <v>29.9</v>
      </c>
      <c r="F109">
        <v>0.7</v>
      </c>
      <c r="G109">
        <v>1</v>
      </c>
      <c r="H109">
        <v>0</v>
      </c>
      <c r="I109">
        <v>13.1</v>
      </c>
      <c r="J109">
        <v>4038320</v>
      </c>
      <c r="K109">
        <v>680128</v>
      </c>
      <c r="L109">
        <v>3510604</v>
      </c>
      <c r="M109">
        <v>3358192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1462693029</v>
      </c>
      <c r="B110">
        <v>432</v>
      </c>
      <c r="C110">
        <v>4</v>
      </c>
      <c r="D110">
        <v>30.8</v>
      </c>
      <c r="E110">
        <v>30.9</v>
      </c>
      <c r="F110">
        <v>0</v>
      </c>
      <c r="G110">
        <v>0.5</v>
      </c>
      <c r="H110">
        <v>0</v>
      </c>
      <c r="I110">
        <v>13.1</v>
      </c>
      <c r="J110">
        <v>4038320</v>
      </c>
      <c r="K110">
        <v>680420</v>
      </c>
      <c r="L110">
        <v>3510320</v>
      </c>
      <c r="M110">
        <v>3357900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1462693033</v>
      </c>
      <c r="B111">
        <v>436</v>
      </c>
      <c r="C111">
        <v>4</v>
      </c>
      <c r="D111">
        <v>31.2</v>
      </c>
      <c r="E111">
        <v>29.3</v>
      </c>
      <c r="F111">
        <v>0.7</v>
      </c>
      <c r="G111">
        <v>1</v>
      </c>
      <c r="H111">
        <v>0</v>
      </c>
      <c r="I111">
        <v>13.1</v>
      </c>
      <c r="J111">
        <v>4038320</v>
      </c>
      <c r="K111">
        <v>680456</v>
      </c>
      <c r="L111">
        <v>3510312</v>
      </c>
      <c r="M111">
        <v>3357864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1462693037</v>
      </c>
      <c r="B112">
        <v>440</v>
      </c>
      <c r="C112">
        <v>4</v>
      </c>
      <c r="D112">
        <v>36</v>
      </c>
      <c r="E112">
        <v>35.7</v>
      </c>
      <c r="F112">
        <v>0.2</v>
      </c>
      <c r="G112">
        <v>0.7</v>
      </c>
      <c r="H112">
        <v>0</v>
      </c>
      <c r="I112">
        <v>13.1</v>
      </c>
      <c r="J112">
        <v>4038320</v>
      </c>
      <c r="K112">
        <v>682376</v>
      </c>
      <c r="L112">
        <v>3508416</v>
      </c>
      <c r="M112">
        <v>3355944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1462693041</v>
      </c>
      <c r="B113">
        <v>444</v>
      </c>
      <c r="C113">
        <v>4</v>
      </c>
      <c r="D113">
        <v>28.8</v>
      </c>
      <c r="E113">
        <v>27.9</v>
      </c>
      <c r="F113">
        <v>0.3</v>
      </c>
      <c r="G113">
        <v>0.5</v>
      </c>
      <c r="H113">
        <v>0</v>
      </c>
      <c r="I113">
        <v>13.1</v>
      </c>
      <c r="J113">
        <v>4038320</v>
      </c>
      <c r="K113">
        <v>682504</v>
      </c>
      <c r="L113">
        <v>3508308</v>
      </c>
      <c r="M113">
        <v>3355816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1462693045</v>
      </c>
      <c r="B114">
        <v>448</v>
      </c>
      <c r="C114">
        <v>4</v>
      </c>
      <c r="D114">
        <v>32.8</v>
      </c>
      <c r="E114">
        <v>32.8</v>
      </c>
      <c r="F114">
        <v>0</v>
      </c>
      <c r="G114">
        <v>0.8</v>
      </c>
      <c r="H114">
        <v>0</v>
      </c>
      <c r="I114">
        <v>13.1</v>
      </c>
      <c r="J114">
        <v>4038320</v>
      </c>
      <c r="K114">
        <v>682660</v>
      </c>
      <c r="L114">
        <v>3508180</v>
      </c>
      <c r="M114">
        <v>3355660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1462693049</v>
      </c>
      <c r="B115">
        <v>452</v>
      </c>
      <c r="C115">
        <v>4</v>
      </c>
      <c r="D115">
        <v>32.4</v>
      </c>
      <c r="E115">
        <v>31.7</v>
      </c>
      <c r="F115">
        <v>0.5</v>
      </c>
      <c r="G115">
        <v>0.5</v>
      </c>
      <c r="H115">
        <v>0</v>
      </c>
      <c r="I115">
        <v>13.1</v>
      </c>
      <c r="J115">
        <v>4038320</v>
      </c>
      <c r="K115">
        <v>682276</v>
      </c>
      <c r="L115">
        <v>3508596</v>
      </c>
      <c r="M115">
        <v>3356044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1462693053</v>
      </c>
      <c r="B116">
        <v>456</v>
      </c>
      <c r="C116">
        <v>4</v>
      </c>
      <c r="D116">
        <v>29.2</v>
      </c>
      <c r="E116">
        <v>27.3</v>
      </c>
      <c r="F116">
        <v>0.5</v>
      </c>
      <c r="G116">
        <v>1</v>
      </c>
      <c r="H116">
        <v>0</v>
      </c>
      <c r="I116">
        <v>13.1</v>
      </c>
      <c r="J116">
        <v>4038320</v>
      </c>
      <c r="K116">
        <v>682976</v>
      </c>
      <c r="L116">
        <v>3507916</v>
      </c>
      <c r="M116">
        <v>3355344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136</v>
      </c>
      <c r="V116">
        <v>0</v>
      </c>
      <c r="W116">
        <v>28</v>
      </c>
    </row>
    <row r="117" spans="1:23">
      <c r="A117">
        <v>1462693057</v>
      </c>
      <c r="B117">
        <v>460</v>
      </c>
      <c r="C117">
        <v>4</v>
      </c>
      <c r="D117">
        <v>29.2</v>
      </c>
      <c r="E117">
        <v>28.2</v>
      </c>
      <c r="F117">
        <v>1</v>
      </c>
      <c r="G117">
        <v>0.8</v>
      </c>
      <c r="H117">
        <v>0</v>
      </c>
      <c r="I117">
        <v>13.1</v>
      </c>
      <c r="J117">
        <v>4038320</v>
      </c>
      <c r="K117">
        <v>682692</v>
      </c>
      <c r="L117">
        <v>3508212</v>
      </c>
      <c r="M117">
        <v>3355628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1462693061</v>
      </c>
      <c r="B118">
        <v>464</v>
      </c>
      <c r="C118">
        <v>4</v>
      </c>
      <c r="D118">
        <v>28</v>
      </c>
      <c r="E118">
        <v>27.4</v>
      </c>
      <c r="F118">
        <v>0</v>
      </c>
      <c r="G118">
        <v>0.5</v>
      </c>
      <c r="H118">
        <v>0</v>
      </c>
      <c r="I118">
        <v>13.1</v>
      </c>
      <c r="J118">
        <v>4038320</v>
      </c>
      <c r="K118">
        <v>682944</v>
      </c>
      <c r="L118">
        <v>3507980</v>
      </c>
      <c r="M118">
        <v>3355376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1462693065</v>
      </c>
      <c r="B119">
        <v>468</v>
      </c>
      <c r="C119">
        <v>4</v>
      </c>
      <c r="D119">
        <v>46</v>
      </c>
      <c r="E119">
        <v>45.3</v>
      </c>
      <c r="F119">
        <v>0.3</v>
      </c>
      <c r="G119">
        <v>0.8</v>
      </c>
      <c r="H119">
        <v>0</v>
      </c>
      <c r="I119">
        <v>13.1</v>
      </c>
      <c r="J119">
        <v>4038320</v>
      </c>
      <c r="K119">
        <v>682500</v>
      </c>
      <c r="L119">
        <v>3508444</v>
      </c>
      <c r="M119">
        <v>3355820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1462693069</v>
      </c>
      <c r="B120">
        <v>472</v>
      </c>
      <c r="C120">
        <v>4</v>
      </c>
      <c r="D120">
        <v>31.2</v>
      </c>
      <c r="E120">
        <v>30.9</v>
      </c>
      <c r="F120">
        <v>0.5</v>
      </c>
      <c r="G120">
        <v>0.7</v>
      </c>
      <c r="H120">
        <v>0</v>
      </c>
      <c r="I120">
        <v>13.1</v>
      </c>
      <c r="J120">
        <v>4038320</v>
      </c>
      <c r="K120">
        <v>682212</v>
      </c>
      <c r="L120">
        <v>3508744</v>
      </c>
      <c r="M120">
        <v>3356108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1462693073</v>
      </c>
      <c r="B121">
        <v>476</v>
      </c>
      <c r="C121">
        <v>4</v>
      </c>
      <c r="D121">
        <v>33.6</v>
      </c>
      <c r="E121">
        <v>33.2</v>
      </c>
      <c r="F121">
        <v>0</v>
      </c>
      <c r="G121">
        <v>0.5</v>
      </c>
      <c r="H121">
        <v>0</v>
      </c>
      <c r="I121">
        <v>13.1</v>
      </c>
      <c r="J121">
        <v>4038320</v>
      </c>
      <c r="K121">
        <v>682340</v>
      </c>
      <c r="L121">
        <v>3508664</v>
      </c>
      <c r="M121">
        <v>3355980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1462693077</v>
      </c>
      <c r="B122">
        <v>480</v>
      </c>
      <c r="C122">
        <v>4</v>
      </c>
      <c r="D122">
        <v>35.6</v>
      </c>
      <c r="E122">
        <v>34.9</v>
      </c>
      <c r="F122">
        <v>0.3</v>
      </c>
      <c r="G122">
        <v>0.5</v>
      </c>
      <c r="H122">
        <v>0</v>
      </c>
      <c r="I122">
        <v>13.1</v>
      </c>
      <c r="J122">
        <v>4038320</v>
      </c>
      <c r="K122">
        <v>682688</v>
      </c>
      <c r="L122">
        <v>3508344</v>
      </c>
      <c r="M122">
        <v>3355632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1462693081</v>
      </c>
      <c r="B123">
        <v>484</v>
      </c>
      <c r="C123">
        <v>4</v>
      </c>
      <c r="D123">
        <v>28.8</v>
      </c>
      <c r="E123">
        <v>28.2</v>
      </c>
      <c r="F123">
        <v>0.5</v>
      </c>
      <c r="G123">
        <v>0.5</v>
      </c>
      <c r="H123">
        <v>0</v>
      </c>
      <c r="I123">
        <v>13.2</v>
      </c>
      <c r="J123">
        <v>4038320</v>
      </c>
      <c r="K123">
        <v>685184</v>
      </c>
      <c r="L123">
        <v>3505856</v>
      </c>
      <c r="M123">
        <v>3353136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1462693085</v>
      </c>
      <c r="B124">
        <v>488</v>
      </c>
      <c r="C124">
        <v>4</v>
      </c>
      <c r="D124">
        <v>28.8</v>
      </c>
      <c r="E124">
        <v>28.6</v>
      </c>
      <c r="F124">
        <v>0.2</v>
      </c>
      <c r="G124">
        <v>0.5</v>
      </c>
      <c r="H124">
        <v>0</v>
      </c>
      <c r="I124">
        <v>13.2</v>
      </c>
      <c r="J124">
        <v>4038320</v>
      </c>
      <c r="K124">
        <v>684480</v>
      </c>
      <c r="L124">
        <v>3506564</v>
      </c>
      <c r="M124">
        <v>3353840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120</v>
      </c>
      <c r="V124">
        <v>0</v>
      </c>
      <c r="W124">
        <v>0</v>
      </c>
    </row>
    <row r="125" spans="1:23">
      <c r="A125">
        <v>1462693089</v>
      </c>
      <c r="B125">
        <v>492</v>
      </c>
      <c r="C125">
        <v>4</v>
      </c>
      <c r="D125">
        <v>34</v>
      </c>
      <c r="E125">
        <v>33.2</v>
      </c>
      <c r="F125">
        <v>0.5</v>
      </c>
      <c r="G125">
        <v>1</v>
      </c>
      <c r="H125">
        <v>0</v>
      </c>
      <c r="I125">
        <v>13.2</v>
      </c>
      <c r="J125">
        <v>4038320</v>
      </c>
      <c r="K125">
        <v>684896</v>
      </c>
      <c r="L125">
        <v>3506164</v>
      </c>
      <c r="M125">
        <v>3353424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1462693093</v>
      </c>
      <c r="B126">
        <v>496</v>
      </c>
      <c r="C126">
        <v>4</v>
      </c>
      <c r="D126">
        <v>32.8</v>
      </c>
      <c r="E126">
        <v>31.8</v>
      </c>
      <c r="F126">
        <v>0.5</v>
      </c>
      <c r="G126">
        <v>0.5</v>
      </c>
      <c r="H126">
        <v>0</v>
      </c>
      <c r="I126">
        <v>13.2</v>
      </c>
      <c r="J126">
        <v>4038320</v>
      </c>
      <c r="K126">
        <v>684832</v>
      </c>
      <c r="L126">
        <v>3506272</v>
      </c>
      <c r="M126">
        <v>3353488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1462693097</v>
      </c>
      <c r="B127">
        <v>500</v>
      </c>
      <c r="C127">
        <v>4</v>
      </c>
      <c r="D127">
        <v>45.6</v>
      </c>
      <c r="E127">
        <v>44.9</v>
      </c>
      <c r="F127">
        <v>0.5</v>
      </c>
      <c r="G127">
        <v>0.7</v>
      </c>
      <c r="H127">
        <v>0</v>
      </c>
      <c r="I127">
        <v>13.2</v>
      </c>
      <c r="J127">
        <v>4038320</v>
      </c>
      <c r="K127">
        <v>684360</v>
      </c>
      <c r="L127">
        <v>3506780</v>
      </c>
      <c r="M127">
        <v>3353960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1462693101</v>
      </c>
      <c r="B128">
        <v>504</v>
      </c>
      <c r="C128">
        <v>4</v>
      </c>
      <c r="D128">
        <v>34.4</v>
      </c>
      <c r="E128">
        <v>34.4</v>
      </c>
      <c r="F128">
        <v>0</v>
      </c>
      <c r="G128">
        <v>0.5</v>
      </c>
      <c r="H128">
        <v>0</v>
      </c>
      <c r="I128">
        <v>13.2</v>
      </c>
      <c r="J128">
        <v>4038320</v>
      </c>
      <c r="K128">
        <v>684620</v>
      </c>
      <c r="L128">
        <v>3506536</v>
      </c>
      <c r="M128">
        <v>3353700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1462693105</v>
      </c>
      <c r="B129">
        <v>508</v>
      </c>
      <c r="C129">
        <v>4</v>
      </c>
      <c r="D129">
        <v>33.2</v>
      </c>
      <c r="E129">
        <v>32</v>
      </c>
      <c r="F129">
        <v>0.5</v>
      </c>
      <c r="G129">
        <v>0.7</v>
      </c>
      <c r="H129">
        <v>0</v>
      </c>
      <c r="I129">
        <v>13.2</v>
      </c>
      <c r="J129">
        <v>4038320</v>
      </c>
      <c r="K129">
        <v>684876</v>
      </c>
      <c r="L129">
        <v>3506316</v>
      </c>
      <c r="M129">
        <v>3353444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1462693109</v>
      </c>
      <c r="B130">
        <v>512</v>
      </c>
      <c r="C130">
        <v>4</v>
      </c>
      <c r="D130">
        <v>32</v>
      </c>
      <c r="E130">
        <v>31.5</v>
      </c>
      <c r="F130">
        <v>0.5</v>
      </c>
      <c r="G130">
        <v>0.8</v>
      </c>
      <c r="H130">
        <v>0</v>
      </c>
      <c r="I130">
        <v>13.2</v>
      </c>
      <c r="J130">
        <v>4038320</v>
      </c>
      <c r="K130">
        <v>684832</v>
      </c>
      <c r="L130">
        <v>3506380</v>
      </c>
      <c r="M130">
        <v>3353488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8</v>
      </c>
    </row>
    <row r="131" spans="1:23">
      <c r="A131">
        <v>1462693113</v>
      </c>
      <c r="B131">
        <v>516</v>
      </c>
      <c r="C131">
        <v>4</v>
      </c>
      <c r="D131">
        <v>25.6</v>
      </c>
      <c r="E131">
        <v>23.6</v>
      </c>
      <c r="F131">
        <v>1.5</v>
      </c>
      <c r="G131">
        <v>0.8</v>
      </c>
      <c r="H131">
        <v>0</v>
      </c>
      <c r="I131">
        <v>13.2</v>
      </c>
      <c r="J131">
        <v>4038320</v>
      </c>
      <c r="K131">
        <v>684956</v>
      </c>
      <c r="L131">
        <v>3506276</v>
      </c>
      <c r="M131">
        <v>3353364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1462693117</v>
      </c>
      <c r="B132">
        <v>520</v>
      </c>
      <c r="C132">
        <v>4</v>
      </c>
      <c r="D132">
        <v>34</v>
      </c>
      <c r="E132">
        <v>33.6</v>
      </c>
      <c r="F132">
        <v>0</v>
      </c>
      <c r="G132">
        <v>0.5</v>
      </c>
      <c r="H132">
        <v>0</v>
      </c>
      <c r="I132">
        <v>13.2</v>
      </c>
      <c r="J132">
        <v>4038320</v>
      </c>
      <c r="K132">
        <v>685236</v>
      </c>
      <c r="L132">
        <v>3506008</v>
      </c>
      <c r="M132">
        <v>3353084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148</v>
      </c>
      <c r="V132">
        <v>0</v>
      </c>
      <c r="W132">
        <v>0</v>
      </c>
    </row>
    <row r="133" spans="1:23">
      <c r="A133">
        <v>1462693121</v>
      </c>
      <c r="B133">
        <v>524</v>
      </c>
      <c r="C133">
        <v>4</v>
      </c>
      <c r="D133">
        <v>30.8</v>
      </c>
      <c r="E133">
        <v>30.2</v>
      </c>
      <c r="F133">
        <v>0.5</v>
      </c>
      <c r="G133">
        <v>0.7</v>
      </c>
      <c r="H133">
        <v>0</v>
      </c>
      <c r="I133">
        <v>13.2</v>
      </c>
      <c r="J133">
        <v>4038320</v>
      </c>
      <c r="K133">
        <v>685300</v>
      </c>
      <c r="L133">
        <v>3505968</v>
      </c>
      <c r="M133">
        <v>3353020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1462693125</v>
      </c>
      <c r="B134">
        <v>528</v>
      </c>
      <c r="C134">
        <v>4</v>
      </c>
      <c r="D134">
        <v>41.2</v>
      </c>
      <c r="E134">
        <v>39.7</v>
      </c>
      <c r="F134">
        <v>1</v>
      </c>
      <c r="G134">
        <v>0.7</v>
      </c>
      <c r="H134">
        <v>0</v>
      </c>
      <c r="I134">
        <v>13.4</v>
      </c>
      <c r="J134">
        <v>4038320</v>
      </c>
      <c r="K134">
        <v>695400</v>
      </c>
      <c r="L134">
        <v>3495884</v>
      </c>
      <c r="M134">
        <v>3342920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1462693129</v>
      </c>
      <c r="B135">
        <v>532</v>
      </c>
      <c r="C135">
        <v>4</v>
      </c>
      <c r="D135">
        <v>30.4</v>
      </c>
      <c r="E135">
        <v>29.2</v>
      </c>
      <c r="F135">
        <v>0.7</v>
      </c>
      <c r="G135">
        <v>0.7</v>
      </c>
      <c r="H135">
        <v>0</v>
      </c>
      <c r="I135">
        <v>13.4</v>
      </c>
      <c r="J135">
        <v>4038320</v>
      </c>
      <c r="K135">
        <v>695524</v>
      </c>
      <c r="L135">
        <v>3495784</v>
      </c>
      <c r="M135">
        <v>3342796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1462693133</v>
      </c>
      <c r="B136">
        <v>536</v>
      </c>
      <c r="C136">
        <v>4</v>
      </c>
      <c r="D136">
        <v>28.8</v>
      </c>
      <c r="E136">
        <v>28.2</v>
      </c>
      <c r="F136">
        <v>0.3</v>
      </c>
      <c r="G136">
        <v>0.3</v>
      </c>
      <c r="H136">
        <v>0</v>
      </c>
      <c r="I136">
        <v>13.4</v>
      </c>
      <c r="J136">
        <v>4038320</v>
      </c>
      <c r="K136">
        <v>695812</v>
      </c>
      <c r="L136">
        <v>3495524</v>
      </c>
      <c r="M136">
        <v>3342508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1462693137</v>
      </c>
      <c r="B137">
        <v>540</v>
      </c>
      <c r="C137">
        <v>4</v>
      </c>
      <c r="D137">
        <v>38.8</v>
      </c>
      <c r="E137">
        <v>38.9</v>
      </c>
      <c r="F137">
        <v>0</v>
      </c>
      <c r="G137">
        <v>0.7</v>
      </c>
      <c r="H137">
        <v>0</v>
      </c>
      <c r="I137">
        <v>13.4</v>
      </c>
      <c r="J137">
        <v>4038320</v>
      </c>
      <c r="K137">
        <v>694728</v>
      </c>
      <c r="L137">
        <v>3496632</v>
      </c>
      <c r="M137">
        <v>3343592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1462693141</v>
      </c>
      <c r="B138">
        <v>544</v>
      </c>
      <c r="C138">
        <v>4</v>
      </c>
      <c r="D138">
        <v>10</v>
      </c>
      <c r="E138">
        <v>9</v>
      </c>
      <c r="F138">
        <v>0.5</v>
      </c>
      <c r="G138">
        <v>0.5</v>
      </c>
      <c r="H138">
        <v>0</v>
      </c>
      <c r="I138">
        <v>13.4</v>
      </c>
      <c r="J138">
        <v>4038320</v>
      </c>
      <c r="K138">
        <v>695240</v>
      </c>
      <c r="L138">
        <v>3496128</v>
      </c>
      <c r="M138">
        <v>3343080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1462693145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0.7</v>
      </c>
      <c r="H139">
        <v>0</v>
      </c>
      <c r="I139">
        <v>13.4</v>
      </c>
      <c r="J139">
        <v>4038320</v>
      </c>
      <c r="K139">
        <v>695240</v>
      </c>
      <c r="L139">
        <v>3496136</v>
      </c>
      <c r="M139">
        <v>3343080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108</v>
      </c>
      <c r="V139">
        <v>0</v>
      </c>
      <c r="W139">
        <v>12</v>
      </c>
    </row>
    <row r="140" spans="1:23">
      <c r="A140">
        <v>1462693149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695272</v>
      </c>
      <c r="L140">
        <v>3496104</v>
      </c>
      <c r="M140">
        <v>3343048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1462693153</v>
      </c>
      <c r="B141">
        <v>556</v>
      </c>
      <c r="C141">
        <v>4</v>
      </c>
      <c r="D141">
        <v>1.6</v>
      </c>
      <c r="E141">
        <v>0</v>
      </c>
      <c r="F141">
        <v>0.8</v>
      </c>
      <c r="G141">
        <v>0.5</v>
      </c>
      <c r="H141">
        <v>0</v>
      </c>
      <c r="I141">
        <v>13.4</v>
      </c>
      <c r="J141">
        <v>4038320</v>
      </c>
      <c r="K141">
        <v>695396</v>
      </c>
      <c r="L141">
        <v>3495988</v>
      </c>
      <c r="M141">
        <v>3342924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1462693157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695396</v>
      </c>
      <c r="L142">
        <v>3495988</v>
      </c>
      <c r="M142">
        <v>3342924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1462693161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0.7</v>
      </c>
      <c r="H143">
        <v>0</v>
      </c>
      <c r="I143">
        <v>13.4</v>
      </c>
      <c r="J143">
        <v>4038320</v>
      </c>
      <c r="K143">
        <v>695272</v>
      </c>
      <c r="L143">
        <v>3496112</v>
      </c>
      <c r="M143">
        <v>3343048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1462693165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0.8</v>
      </c>
      <c r="H144">
        <v>0</v>
      </c>
      <c r="I144">
        <v>13.4</v>
      </c>
      <c r="J144">
        <v>4038320</v>
      </c>
      <c r="K144">
        <v>695428</v>
      </c>
      <c r="L144">
        <v>3495968</v>
      </c>
      <c r="M144">
        <v>3342892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1462693169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0.7</v>
      </c>
      <c r="H145">
        <v>0</v>
      </c>
      <c r="I145">
        <v>13.4</v>
      </c>
      <c r="J145">
        <v>4038320</v>
      </c>
      <c r="K145">
        <v>695552</v>
      </c>
      <c r="L145">
        <v>3495852</v>
      </c>
      <c r="M145">
        <v>3342768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1462693173</v>
      </c>
      <c r="B146">
        <v>576</v>
      </c>
      <c r="C146">
        <v>4</v>
      </c>
      <c r="D146">
        <v>2.4</v>
      </c>
      <c r="E146">
        <v>0.2</v>
      </c>
      <c r="F146">
        <v>0.5</v>
      </c>
      <c r="G146">
        <v>0.7</v>
      </c>
      <c r="H146">
        <v>0.5</v>
      </c>
      <c r="I146">
        <v>13.4</v>
      </c>
      <c r="J146">
        <v>4038320</v>
      </c>
      <c r="K146">
        <v>695396</v>
      </c>
      <c r="L146">
        <v>3496008</v>
      </c>
      <c r="M146">
        <v>3342924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1462693177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13.4</v>
      </c>
      <c r="J147">
        <v>4038320</v>
      </c>
      <c r="K147">
        <v>695396</v>
      </c>
      <c r="L147">
        <v>3496008</v>
      </c>
      <c r="M147">
        <v>3342924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1462693181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0.7</v>
      </c>
      <c r="H148">
        <v>0</v>
      </c>
      <c r="I148">
        <v>13.4</v>
      </c>
      <c r="J148">
        <v>4038320</v>
      </c>
      <c r="K148">
        <v>695436</v>
      </c>
      <c r="L148">
        <v>3495968</v>
      </c>
      <c r="M148">
        <v>3342884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1462693185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695436</v>
      </c>
      <c r="L149">
        <v>3495968</v>
      </c>
      <c r="M149">
        <v>3342884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1462693189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0.7</v>
      </c>
      <c r="H150">
        <v>0</v>
      </c>
      <c r="I150">
        <v>13.4</v>
      </c>
      <c r="J150">
        <v>4038320</v>
      </c>
      <c r="K150">
        <v>695436</v>
      </c>
      <c r="L150">
        <v>3495968</v>
      </c>
      <c r="M150">
        <v>3342884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1462693193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0.7</v>
      </c>
      <c r="H151">
        <v>0</v>
      </c>
      <c r="I151">
        <v>13.4</v>
      </c>
      <c r="J151">
        <v>4038320</v>
      </c>
      <c r="K151">
        <v>695592</v>
      </c>
      <c r="L151">
        <v>3495812</v>
      </c>
      <c r="M151">
        <v>3342728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1462693197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13.4</v>
      </c>
      <c r="J152">
        <v>4038320</v>
      </c>
      <c r="K152">
        <v>695468</v>
      </c>
      <c r="L152">
        <v>3495948</v>
      </c>
      <c r="M152">
        <v>3342852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1462693298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268804</v>
      </c>
      <c r="L2">
        <v>3910248</v>
      </c>
      <c r="M2">
        <v>3769516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1462693302</v>
      </c>
      <c r="B3">
        <v>4</v>
      </c>
      <c r="C3">
        <v>4</v>
      </c>
      <c r="D3">
        <v>102.8</v>
      </c>
      <c r="E3">
        <v>0.7</v>
      </c>
      <c r="F3">
        <v>0.2</v>
      </c>
      <c r="G3">
        <v>99.8</v>
      </c>
      <c r="H3">
        <v>1.7</v>
      </c>
      <c r="I3">
        <v>5.4</v>
      </c>
      <c r="J3">
        <v>4038320</v>
      </c>
      <c r="K3">
        <v>367292</v>
      </c>
      <c r="L3">
        <v>3822096</v>
      </c>
      <c r="M3">
        <v>3671028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5</v>
      </c>
      <c r="T3">
        <v>10112</v>
      </c>
      <c r="U3">
        <v>188</v>
      </c>
      <c r="V3">
        <v>768</v>
      </c>
      <c r="W3">
        <v>124</v>
      </c>
    </row>
    <row r="4" spans="1:23">
      <c r="A4">
        <v>1462693306</v>
      </c>
      <c r="B4">
        <v>8</v>
      </c>
      <c r="C4">
        <v>4</v>
      </c>
      <c r="D4">
        <v>102</v>
      </c>
      <c r="E4">
        <v>0.3</v>
      </c>
      <c r="F4">
        <v>0</v>
      </c>
      <c r="G4">
        <v>100</v>
      </c>
      <c r="H4">
        <v>1.5</v>
      </c>
      <c r="I4">
        <v>7.4</v>
      </c>
      <c r="J4">
        <v>4038320</v>
      </c>
      <c r="K4">
        <v>451192</v>
      </c>
      <c r="L4">
        <v>3738312</v>
      </c>
      <c r="M4">
        <v>3587128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8</v>
      </c>
      <c r="W4">
        <v>44</v>
      </c>
    </row>
    <row r="5" spans="1:23">
      <c r="A5">
        <v>1462693310</v>
      </c>
      <c r="B5">
        <v>12</v>
      </c>
      <c r="C5">
        <v>4</v>
      </c>
      <c r="D5">
        <v>101.2</v>
      </c>
      <c r="E5">
        <v>0.5</v>
      </c>
      <c r="F5">
        <v>0</v>
      </c>
      <c r="G5">
        <v>100</v>
      </c>
      <c r="H5">
        <v>0.8</v>
      </c>
      <c r="I5">
        <v>8.8</v>
      </c>
      <c r="J5">
        <v>4038320</v>
      </c>
      <c r="K5">
        <v>506684</v>
      </c>
      <c r="L5">
        <v>3682824</v>
      </c>
      <c r="M5">
        <v>3531636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1462693314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0.7</v>
      </c>
      <c r="I6">
        <v>10.1</v>
      </c>
      <c r="J6">
        <v>4038320</v>
      </c>
      <c r="K6">
        <v>558516</v>
      </c>
      <c r="L6">
        <v>3630992</v>
      </c>
      <c r="M6">
        <v>3479804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1462693318</v>
      </c>
      <c r="B7">
        <v>20</v>
      </c>
      <c r="C7">
        <v>4</v>
      </c>
      <c r="D7">
        <v>101.6</v>
      </c>
      <c r="E7">
        <v>0.2</v>
      </c>
      <c r="F7">
        <v>0.5</v>
      </c>
      <c r="G7">
        <v>100</v>
      </c>
      <c r="H7">
        <v>1</v>
      </c>
      <c r="I7">
        <v>11.3</v>
      </c>
      <c r="J7">
        <v>4038320</v>
      </c>
      <c r="K7">
        <v>605728</v>
      </c>
      <c r="L7">
        <v>3583784</v>
      </c>
      <c r="M7">
        <v>3432592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1462693322</v>
      </c>
      <c r="B8">
        <v>24</v>
      </c>
      <c r="C8">
        <v>4</v>
      </c>
      <c r="D8">
        <v>83.2</v>
      </c>
      <c r="E8">
        <v>0</v>
      </c>
      <c r="F8">
        <v>0.3</v>
      </c>
      <c r="G8">
        <v>82</v>
      </c>
      <c r="H8">
        <v>0.8</v>
      </c>
      <c r="I8">
        <v>12.4</v>
      </c>
      <c r="J8">
        <v>4038320</v>
      </c>
      <c r="K8">
        <v>653208</v>
      </c>
      <c r="L8">
        <v>3536312</v>
      </c>
      <c r="M8">
        <v>3385112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1462693326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653208</v>
      </c>
      <c r="L9">
        <v>3536312</v>
      </c>
      <c r="M9">
        <v>3385112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1462693330</v>
      </c>
      <c r="B10">
        <v>32</v>
      </c>
      <c r="C10">
        <v>4</v>
      </c>
      <c r="D10">
        <v>2</v>
      </c>
      <c r="E10">
        <v>0</v>
      </c>
      <c r="F10">
        <v>0.7</v>
      </c>
      <c r="G10">
        <v>0</v>
      </c>
      <c r="H10">
        <v>0.5</v>
      </c>
      <c r="I10">
        <v>12.4</v>
      </c>
      <c r="J10">
        <v>4038320</v>
      </c>
      <c r="K10">
        <v>653192</v>
      </c>
      <c r="L10">
        <v>3536336</v>
      </c>
      <c r="M10">
        <v>3385128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104</v>
      </c>
      <c r="V10">
        <v>0</v>
      </c>
      <c r="W10">
        <v>820</v>
      </c>
    </row>
    <row r="11" spans="1:23">
      <c r="A11">
        <v>1462693334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0.8</v>
      </c>
      <c r="I11">
        <v>12.5</v>
      </c>
      <c r="J11">
        <v>4038320</v>
      </c>
      <c r="K11">
        <v>654000</v>
      </c>
      <c r="L11">
        <v>3535528</v>
      </c>
      <c r="M11">
        <v>3384320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1462693338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654000</v>
      </c>
      <c r="L12">
        <v>3535536</v>
      </c>
      <c r="M12">
        <v>3384320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1462693342</v>
      </c>
      <c r="B13">
        <v>44</v>
      </c>
      <c r="C13">
        <v>4</v>
      </c>
      <c r="D13">
        <v>0.8</v>
      </c>
      <c r="E13">
        <v>0.3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655504</v>
      </c>
      <c r="L13">
        <v>3534032</v>
      </c>
      <c r="M13">
        <v>3382816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1462693346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12.5</v>
      </c>
      <c r="J14">
        <v>4038320</v>
      </c>
      <c r="K14">
        <v>655628</v>
      </c>
      <c r="L14">
        <v>3533908</v>
      </c>
      <c r="M14">
        <v>3382692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1462693350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12.5</v>
      </c>
      <c r="J15">
        <v>4038320</v>
      </c>
      <c r="K15">
        <v>655528</v>
      </c>
      <c r="L15">
        <v>3534008</v>
      </c>
      <c r="M15">
        <v>3382792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1462693354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0.7</v>
      </c>
      <c r="I16">
        <v>12.5</v>
      </c>
      <c r="J16">
        <v>4038320</v>
      </c>
      <c r="K16">
        <v>655628</v>
      </c>
      <c r="L16">
        <v>3533908</v>
      </c>
      <c r="M16">
        <v>3382692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1462693358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0.8</v>
      </c>
      <c r="I17">
        <v>12.5</v>
      </c>
      <c r="J17">
        <v>4038320</v>
      </c>
      <c r="K17">
        <v>655568</v>
      </c>
      <c r="L17">
        <v>3533968</v>
      </c>
      <c r="M17">
        <v>3382752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1462693362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12.5</v>
      </c>
      <c r="J18">
        <v>4038320</v>
      </c>
      <c r="K18">
        <v>655616</v>
      </c>
      <c r="L18">
        <v>3533920</v>
      </c>
      <c r="M18">
        <v>3382704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1462693366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0.7</v>
      </c>
      <c r="I19">
        <v>12.5</v>
      </c>
      <c r="J19">
        <v>4038320</v>
      </c>
      <c r="K19">
        <v>655740</v>
      </c>
      <c r="L19">
        <v>3533796</v>
      </c>
      <c r="M19">
        <v>3382580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72</v>
      </c>
    </row>
    <row r="20" spans="1:23">
      <c r="A20">
        <v>1462693370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655740</v>
      </c>
      <c r="L20">
        <v>3533796</v>
      </c>
      <c r="M20">
        <v>3382580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1462693374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12.5</v>
      </c>
      <c r="J21">
        <v>4038320</v>
      </c>
      <c r="K21">
        <v>655772</v>
      </c>
      <c r="L21">
        <v>3533764</v>
      </c>
      <c r="M21">
        <v>3382548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1462693378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0.7</v>
      </c>
      <c r="I22">
        <v>12.5</v>
      </c>
      <c r="J22">
        <v>4038320</v>
      </c>
      <c r="K22">
        <v>655772</v>
      </c>
      <c r="L22">
        <v>3533764</v>
      </c>
      <c r="M22">
        <v>3382548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1462693382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0.8</v>
      </c>
      <c r="I23">
        <v>12.5</v>
      </c>
      <c r="J23">
        <v>4038320</v>
      </c>
      <c r="K23">
        <v>655812</v>
      </c>
      <c r="L23">
        <v>3533732</v>
      </c>
      <c r="M23">
        <v>3382508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1462693386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655844</v>
      </c>
      <c r="L24">
        <v>3533700</v>
      </c>
      <c r="M24">
        <v>3382476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1462693390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12.5</v>
      </c>
      <c r="J25">
        <v>4038320</v>
      </c>
      <c r="K25">
        <v>655844</v>
      </c>
      <c r="L25">
        <v>3533700</v>
      </c>
      <c r="M25">
        <v>3382476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1462693394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12.5</v>
      </c>
      <c r="J26">
        <v>4038320</v>
      </c>
      <c r="K26">
        <v>655844</v>
      </c>
      <c r="L26">
        <v>3533700</v>
      </c>
      <c r="M26">
        <v>3382476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1462693398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0.8</v>
      </c>
      <c r="I27">
        <v>12.5</v>
      </c>
      <c r="J27">
        <v>4038320</v>
      </c>
      <c r="K27">
        <v>655844</v>
      </c>
      <c r="L27">
        <v>3533700</v>
      </c>
      <c r="M27">
        <v>3382476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1462693402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656000</v>
      </c>
      <c r="L28">
        <v>3533544</v>
      </c>
      <c r="M28">
        <v>3382320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1462693406</v>
      </c>
      <c r="B29">
        <v>108</v>
      </c>
      <c r="C29">
        <v>4</v>
      </c>
      <c r="D29">
        <v>1.6</v>
      </c>
      <c r="E29">
        <v>0.3</v>
      </c>
      <c r="F29">
        <v>0.5</v>
      </c>
      <c r="G29">
        <v>0</v>
      </c>
      <c r="H29">
        <v>1</v>
      </c>
      <c r="I29">
        <v>12.5</v>
      </c>
      <c r="J29">
        <v>4038320</v>
      </c>
      <c r="K29">
        <v>656248</v>
      </c>
      <c r="L29">
        <v>3533296</v>
      </c>
      <c r="M29">
        <v>3382072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1462693410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656248</v>
      </c>
      <c r="L30">
        <v>3533296</v>
      </c>
      <c r="M30">
        <v>3382072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1462693414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656248</v>
      </c>
      <c r="L31">
        <v>3533296</v>
      </c>
      <c r="M31">
        <v>3382072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1462693418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0.7</v>
      </c>
      <c r="I32">
        <v>12.5</v>
      </c>
      <c r="J32">
        <v>4038320</v>
      </c>
      <c r="K32">
        <v>656428</v>
      </c>
      <c r="L32">
        <v>3533116</v>
      </c>
      <c r="M32">
        <v>3381892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1462693422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12.5</v>
      </c>
      <c r="J33">
        <v>4038320</v>
      </c>
      <c r="K33">
        <v>656404</v>
      </c>
      <c r="L33">
        <v>3533140</v>
      </c>
      <c r="M33">
        <v>3381916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1462693426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656404</v>
      </c>
      <c r="L34">
        <v>3533140</v>
      </c>
      <c r="M34">
        <v>3381916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1462693430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656528</v>
      </c>
      <c r="L35">
        <v>3533016</v>
      </c>
      <c r="M35">
        <v>3381792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1462693434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12.5</v>
      </c>
      <c r="J36">
        <v>4038320</v>
      </c>
      <c r="K36">
        <v>656460</v>
      </c>
      <c r="L36">
        <v>3533084</v>
      </c>
      <c r="M36">
        <v>3381860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1462693438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656436</v>
      </c>
      <c r="L37">
        <v>3533108</v>
      </c>
      <c r="M37">
        <v>3381884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1462693442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656436</v>
      </c>
      <c r="L38">
        <v>3533108</v>
      </c>
      <c r="M38">
        <v>3381884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1462693446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0.8</v>
      </c>
      <c r="I39">
        <v>12.5</v>
      </c>
      <c r="J39">
        <v>4038320</v>
      </c>
      <c r="K39">
        <v>656468</v>
      </c>
      <c r="L39">
        <v>3533076</v>
      </c>
      <c r="M39">
        <v>3381852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1462693450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0.7</v>
      </c>
      <c r="I40">
        <v>12.5</v>
      </c>
      <c r="J40">
        <v>4038320</v>
      </c>
      <c r="K40">
        <v>656468</v>
      </c>
      <c r="L40">
        <v>3533076</v>
      </c>
      <c r="M40">
        <v>3381852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1462693454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656664</v>
      </c>
      <c r="L41">
        <v>3532880</v>
      </c>
      <c r="M41">
        <v>3381656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1462693458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656564</v>
      </c>
      <c r="L42">
        <v>3532980</v>
      </c>
      <c r="M42">
        <v>3381756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1462693462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12.5</v>
      </c>
      <c r="J43">
        <v>4038320</v>
      </c>
      <c r="K43">
        <v>656712</v>
      </c>
      <c r="L43">
        <v>3532832</v>
      </c>
      <c r="M43">
        <v>3381608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1462693466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656612</v>
      </c>
      <c r="L44">
        <v>3532932</v>
      </c>
      <c r="M44">
        <v>3381708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1462693470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656588</v>
      </c>
      <c r="L45">
        <v>3532956</v>
      </c>
      <c r="M45">
        <v>3381732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1462693474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656628</v>
      </c>
      <c r="L46">
        <v>3532916</v>
      </c>
      <c r="M46">
        <v>3381692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1462693478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656760</v>
      </c>
      <c r="L47">
        <v>3532784</v>
      </c>
      <c r="M47">
        <v>3381560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1462693482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1</v>
      </c>
      <c r="I48">
        <v>12.5</v>
      </c>
      <c r="J48">
        <v>4038320</v>
      </c>
      <c r="K48">
        <v>656676</v>
      </c>
      <c r="L48">
        <v>3532868</v>
      </c>
      <c r="M48">
        <v>3381644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1462693486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656776</v>
      </c>
      <c r="L49">
        <v>3532768</v>
      </c>
      <c r="M49">
        <v>3381544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1462693490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656776</v>
      </c>
      <c r="L50">
        <v>3532768</v>
      </c>
      <c r="M50">
        <v>3381544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1462693494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656692</v>
      </c>
      <c r="L51">
        <v>3532852</v>
      </c>
      <c r="M51">
        <v>3381628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1462693498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656700</v>
      </c>
      <c r="L52">
        <v>3532844</v>
      </c>
      <c r="M52">
        <v>3381620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1462693502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1</v>
      </c>
      <c r="I53">
        <v>12.5</v>
      </c>
      <c r="J53">
        <v>4038320</v>
      </c>
      <c r="K53">
        <v>656840</v>
      </c>
      <c r="L53">
        <v>3532704</v>
      </c>
      <c r="M53">
        <v>3381480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1462693506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0.7</v>
      </c>
      <c r="I54">
        <v>12.5</v>
      </c>
      <c r="J54">
        <v>4038320</v>
      </c>
      <c r="K54">
        <v>656840</v>
      </c>
      <c r="L54">
        <v>3532704</v>
      </c>
      <c r="M54">
        <v>3381480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1462693510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0.5</v>
      </c>
      <c r="I55">
        <v>12.5</v>
      </c>
      <c r="J55">
        <v>4038320</v>
      </c>
      <c r="K55">
        <v>656772</v>
      </c>
      <c r="L55">
        <v>3532780</v>
      </c>
      <c r="M55">
        <v>3381548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1462693514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1</v>
      </c>
      <c r="I56">
        <v>12.5</v>
      </c>
      <c r="J56">
        <v>4038320</v>
      </c>
      <c r="K56">
        <v>656912</v>
      </c>
      <c r="L56">
        <v>3532640</v>
      </c>
      <c r="M56">
        <v>3381408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1462693518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656888</v>
      </c>
      <c r="L57">
        <v>3532664</v>
      </c>
      <c r="M57">
        <v>3381432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1462693522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656960</v>
      </c>
      <c r="L58">
        <v>3532592</v>
      </c>
      <c r="M58">
        <v>3381360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1462693526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656936</v>
      </c>
      <c r="L59">
        <v>3532616</v>
      </c>
      <c r="M59">
        <v>3381384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1462693530</v>
      </c>
      <c r="B60">
        <v>232</v>
      </c>
      <c r="C60">
        <v>4</v>
      </c>
      <c r="D60">
        <v>2</v>
      </c>
      <c r="E60">
        <v>0.5</v>
      </c>
      <c r="F60">
        <v>0.2</v>
      </c>
      <c r="G60">
        <v>0.5</v>
      </c>
      <c r="H60">
        <v>1</v>
      </c>
      <c r="I60">
        <v>12.5</v>
      </c>
      <c r="J60">
        <v>4038320</v>
      </c>
      <c r="K60">
        <v>657060</v>
      </c>
      <c r="L60">
        <v>3532492</v>
      </c>
      <c r="M60">
        <v>3381260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1462693534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656876</v>
      </c>
      <c r="L61">
        <v>3532676</v>
      </c>
      <c r="M61">
        <v>3381444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1462693538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656860</v>
      </c>
      <c r="L62">
        <v>3532692</v>
      </c>
      <c r="M62">
        <v>3381460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1462693542</v>
      </c>
      <c r="B63">
        <v>244</v>
      </c>
      <c r="C63">
        <v>4</v>
      </c>
      <c r="D63">
        <v>35.2</v>
      </c>
      <c r="E63">
        <v>34.6</v>
      </c>
      <c r="F63">
        <v>0</v>
      </c>
      <c r="G63">
        <v>0</v>
      </c>
      <c r="H63">
        <v>1</v>
      </c>
      <c r="I63">
        <v>12.6</v>
      </c>
      <c r="J63">
        <v>4038320</v>
      </c>
      <c r="K63">
        <v>658420</v>
      </c>
      <c r="L63">
        <v>3531152</v>
      </c>
      <c r="M63">
        <v>3379900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1462693546</v>
      </c>
      <c r="B64">
        <v>248</v>
      </c>
      <c r="C64">
        <v>4</v>
      </c>
      <c r="D64">
        <v>50</v>
      </c>
      <c r="E64">
        <v>48.7</v>
      </c>
      <c r="F64">
        <v>0.7</v>
      </c>
      <c r="G64">
        <v>0</v>
      </c>
      <c r="H64">
        <v>0.7</v>
      </c>
      <c r="I64">
        <v>12.6</v>
      </c>
      <c r="J64">
        <v>4038320</v>
      </c>
      <c r="K64">
        <v>659400</v>
      </c>
      <c r="L64">
        <v>3530200</v>
      </c>
      <c r="M64">
        <v>3378920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1462693550</v>
      </c>
      <c r="B65">
        <v>252</v>
      </c>
      <c r="C65">
        <v>4</v>
      </c>
      <c r="D65">
        <v>34</v>
      </c>
      <c r="E65">
        <v>33.7</v>
      </c>
      <c r="F65">
        <v>0.3</v>
      </c>
      <c r="G65">
        <v>0</v>
      </c>
      <c r="H65">
        <v>0.5</v>
      </c>
      <c r="I65">
        <v>12.6</v>
      </c>
      <c r="J65">
        <v>4038320</v>
      </c>
      <c r="K65">
        <v>661676</v>
      </c>
      <c r="L65">
        <v>3527936</v>
      </c>
      <c r="M65">
        <v>3376644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1462693554</v>
      </c>
      <c r="B66">
        <v>256</v>
      </c>
      <c r="C66">
        <v>4</v>
      </c>
      <c r="D66">
        <v>39.2</v>
      </c>
      <c r="E66">
        <v>38.8</v>
      </c>
      <c r="F66">
        <v>0</v>
      </c>
      <c r="G66">
        <v>0</v>
      </c>
      <c r="H66">
        <v>1</v>
      </c>
      <c r="I66">
        <v>12.6</v>
      </c>
      <c r="J66">
        <v>4038320</v>
      </c>
      <c r="K66">
        <v>661124</v>
      </c>
      <c r="L66">
        <v>3528496</v>
      </c>
      <c r="M66">
        <v>3377196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1462693558</v>
      </c>
      <c r="B67">
        <v>260</v>
      </c>
      <c r="C67">
        <v>4</v>
      </c>
      <c r="D67">
        <v>46</v>
      </c>
      <c r="E67">
        <v>45.4</v>
      </c>
      <c r="F67">
        <v>0.5</v>
      </c>
      <c r="G67">
        <v>0</v>
      </c>
      <c r="H67">
        <v>0.5</v>
      </c>
      <c r="I67">
        <v>12.6</v>
      </c>
      <c r="J67">
        <v>4038320</v>
      </c>
      <c r="K67">
        <v>661564</v>
      </c>
      <c r="L67">
        <v>3528080</v>
      </c>
      <c r="M67">
        <v>3376756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1462693562</v>
      </c>
      <c r="B68">
        <v>264</v>
      </c>
      <c r="C68">
        <v>4</v>
      </c>
      <c r="D68">
        <v>37.6</v>
      </c>
      <c r="E68">
        <v>36.6</v>
      </c>
      <c r="F68">
        <v>0.2</v>
      </c>
      <c r="G68">
        <v>0</v>
      </c>
      <c r="H68">
        <v>1</v>
      </c>
      <c r="I68">
        <v>12.7</v>
      </c>
      <c r="J68">
        <v>4038320</v>
      </c>
      <c r="K68">
        <v>663352</v>
      </c>
      <c r="L68">
        <v>3526324</v>
      </c>
      <c r="M68">
        <v>3374968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1462693566</v>
      </c>
      <c r="B69">
        <v>268</v>
      </c>
      <c r="C69">
        <v>4</v>
      </c>
      <c r="D69">
        <v>44</v>
      </c>
      <c r="E69">
        <v>43.8</v>
      </c>
      <c r="F69">
        <v>0.5</v>
      </c>
      <c r="G69">
        <v>0</v>
      </c>
      <c r="H69">
        <v>0.5</v>
      </c>
      <c r="I69">
        <v>12.7</v>
      </c>
      <c r="J69">
        <v>4038320</v>
      </c>
      <c r="K69">
        <v>663040</v>
      </c>
      <c r="L69">
        <v>3526684</v>
      </c>
      <c r="M69">
        <v>3375280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1462693570</v>
      </c>
      <c r="B70">
        <v>272</v>
      </c>
      <c r="C70">
        <v>4</v>
      </c>
      <c r="D70">
        <v>49.2</v>
      </c>
      <c r="E70">
        <v>48.9</v>
      </c>
      <c r="F70">
        <v>0</v>
      </c>
      <c r="G70">
        <v>0</v>
      </c>
      <c r="H70">
        <v>0.5</v>
      </c>
      <c r="I70">
        <v>12.7</v>
      </c>
      <c r="J70">
        <v>4038320</v>
      </c>
      <c r="K70">
        <v>663824</v>
      </c>
      <c r="L70">
        <v>3525920</v>
      </c>
      <c r="M70">
        <v>3374496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1462693574</v>
      </c>
      <c r="B71">
        <v>276</v>
      </c>
      <c r="C71">
        <v>4</v>
      </c>
      <c r="D71">
        <v>44.4</v>
      </c>
      <c r="E71">
        <v>44.5</v>
      </c>
      <c r="F71">
        <v>0.3</v>
      </c>
      <c r="G71">
        <v>0</v>
      </c>
      <c r="H71">
        <v>0.7</v>
      </c>
      <c r="I71">
        <v>12.7</v>
      </c>
      <c r="J71">
        <v>4038320</v>
      </c>
      <c r="K71">
        <v>665592</v>
      </c>
      <c r="L71">
        <v>3524180</v>
      </c>
      <c r="M71">
        <v>3372728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1462693578</v>
      </c>
      <c r="B72">
        <v>280</v>
      </c>
      <c r="C72">
        <v>4</v>
      </c>
      <c r="D72">
        <v>50.4</v>
      </c>
      <c r="E72">
        <v>49.1</v>
      </c>
      <c r="F72">
        <v>1</v>
      </c>
      <c r="G72">
        <v>0</v>
      </c>
      <c r="H72">
        <v>0.7</v>
      </c>
      <c r="I72">
        <v>12.7</v>
      </c>
      <c r="J72">
        <v>4038320</v>
      </c>
      <c r="K72">
        <v>666160</v>
      </c>
      <c r="L72">
        <v>3523636</v>
      </c>
      <c r="M72">
        <v>3372160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1462693582</v>
      </c>
      <c r="B73">
        <v>284</v>
      </c>
      <c r="C73">
        <v>4</v>
      </c>
      <c r="D73">
        <v>41.2</v>
      </c>
      <c r="E73">
        <v>40.3</v>
      </c>
      <c r="F73">
        <v>0.7</v>
      </c>
      <c r="G73">
        <v>0</v>
      </c>
      <c r="H73">
        <v>0.7</v>
      </c>
      <c r="I73">
        <v>12.7</v>
      </c>
      <c r="J73">
        <v>4038320</v>
      </c>
      <c r="K73">
        <v>665636</v>
      </c>
      <c r="L73">
        <v>3524176</v>
      </c>
      <c r="M73">
        <v>3372684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1462693586</v>
      </c>
      <c r="B74">
        <v>288</v>
      </c>
      <c r="C74">
        <v>4</v>
      </c>
      <c r="D74">
        <v>43.2</v>
      </c>
      <c r="E74">
        <v>43.1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665636</v>
      </c>
      <c r="L74">
        <v>3524196</v>
      </c>
      <c r="M74">
        <v>3372684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1462693590</v>
      </c>
      <c r="B75">
        <v>292</v>
      </c>
      <c r="C75">
        <v>4</v>
      </c>
      <c r="D75">
        <v>37.2</v>
      </c>
      <c r="E75">
        <v>36.7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665892</v>
      </c>
      <c r="L75">
        <v>3523964</v>
      </c>
      <c r="M75">
        <v>3372428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1462693594</v>
      </c>
      <c r="B76">
        <v>296</v>
      </c>
      <c r="C76">
        <v>4</v>
      </c>
      <c r="D76">
        <v>43.6</v>
      </c>
      <c r="E76">
        <v>43.3</v>
      </c>
      <c r="F76">
        <v>0.3</v>
      </c>
      <c r="G76">
        <v>0</v>
      </c>
      <c r="H76">
        <v>1</v>
      </c>
      <c r="I76">
        <v>12.7</v>
      </c>
      <c r="J76">
        <v>4038320</v>
      </c>
      <c r="K76">
        <v>665616</v>
      </c>
      <c r="L76">
        <v>3524404</v>
      </c>
      <c r="M76">
        <v>3372704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1462693598</v>
      </c>
      <c r="B77">
        <v>300</v>
      </c>
      <c r="C77">
        <v>4</v>
      </c>
      <c r="D77">
        <v>38.4</v>
      </c>
      <c r="E77">
        <v>35.9</v>
      </c>
      <c r="F77">
        <v>1</v>
      </c>
      <c r="G77">
        <v>0.5</v>
      </c>
      <c r="H77">
        <v>0.5</v>
      </c>
      <c r="I77">
        <v>12.8</v>
      </c>
      <c r="J77">
        <v>4038320</v>
      </c>
      <c r="K77">
        <v>666856</v>
      </c>
      <c r="L77">
        <v>3523184</v>
      </c>
      <c r="M77">
        <v>3371464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1462693602</v>
      </c>
      <c r="B78">
        <v>304</v>
      </c>
      <c r="C78">
        <v>4</v>
      </c>
      <c r="D78">
        <v>34.8</v>
      </c>
      <c r="E78">
        <v>33.5</v>
      </c>
      <c r="F78">
        <v>1</v>
      </c>
      <c r="G78">
        <v>0</v>
      </c>
      <c r="H78">
        <v>0.8</v>
      </c>
      <c r="I78">
        <v>12.7</v>
      </c>
      <c r="J78">
        <v>4038320</v>
      </c>
      <c r="K78">
        <v>666400</v>
      </c>
      <c r="L78">
        <v>3523656</v>
      </c>
      <c r="M78">
        <v>3371920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1462693606</v>
      </c>
      <c r="B79">
        <v>308</v>
      </c>
      <c r="C79">
        <v>4</v>
      </c>
      <c r="D79">
        <v>52.8</v>
      </c>
      <c r="E79">
        <v>52</v>
      </c>
      <c r="F79">
        <v>0.7</v>
      </c>
      <c r="G79">
        <v>0</v>
      </c>
      <c r="H79">
        <v>0.5</v>
      </c>
      <c r="I79">
        <v>12.8</v>
      </c>
      <c r="J79">
        <v>4038320</v>
      </c>
      <c r="K79">
        <v>666736</v>
      </c>
      <c r="L79">
        <v>3523336</v>
      </c>
      <c r="M79">
        <v>3371584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1462693610</v>
      </c>
      <c r="B80">
        <v>312</v>
      </c>
      <c r="C80">
        <v>4</v>
      </c>
      <c r="D80">
        <v>40.8</v>
      </c>
      <c r="E80">
        <v>40.1</v>
      </c>
      <c r="F80">
        <v>0.5</v>
      </c>
      <c r="G80">
        <v>0</v>
      </c>
      <c r="H80">
        <v>0.5</v>
      </c>
      <c r="I80">
        <v>12.8</v>
      </c>
      <c r="J80">
        <v>4038320</v>
      </c>
      <c r="K80">
        <v>668820</v>
      </c>
      <c r="L80">
        <v>3521284</v>
      </c>
      <c r="M80">
        <v>3369500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1462693614</v>
      </c>
      <c r="B81">
        <v>316</v>
      </c>
      <c r="C81">
        <v>4</v>
      </c>
      <c r="D81">
        <v>50.8</v>
      </c>
      <c r="E81">
        <v>49.2</v>
      </c>
      <c r="F81">
        <v>1.3</v>
      </c>
      <c r="G81">
        <v>0.2</v>
      </c>
      <c r="H81">
        <v>1</v>
      </c>
      <c r="I81">
        <v>12.8</v>
      </c>
      <c r="J81">
        <v>4038320</v>
      </c>
      <c r="K81">
        <v>668300</v>
      </c>
      <c r="L81">
        <v>3521844</v>
      </c>
      <c r="M81">
        <v>3370020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1462693618</v>
      </c>
      <c r="B82">
        <v>320</v>
      </c>
      <c r="C82">
        <v>4</v>
      </c>
      <c r="D82">
        <v>39.6</v>
      </c>
      <c r="E82">
        <v>39.4</v>
      </c>
      <c r="F82">
        <v>0.2</v>
      </c>
      <c r="G82">
        <v>0</v>
      </c>
      <c r="H82">
        <v>0.5</v>
      </c>
      <c r="I82">
        <v>12.8</v>
      </c>
      <c r="J82">
        <v>4038320</v>
      </c>
      <c r="K82">
        <v>668416</v>
      </c>
      <c r="L82">
        <v>3521748</v>
      </c>
      <c r="M82">
        <v>3369904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1462693622</v>
      </c>
      <c r="B83">
        <v>324</v>
      </c>
      <c r="C83">
        <v>4</v>
      </c>
      <c r="D83">
        <v>46.8</v>
      </c>
      <c r="E83">
        <v>45.6</v>
      </c>
      <c r="F83">
        <v>0.3</v>
      </c>
      <c r="G83">
        <v>0</v>
      </c>
      <c r="H83">
        <v>0.8</v>
      </c>
      <c r="I83">
        <v>12.8</v>
      </c>
      <c r="J83">
        <v>4038320</v>
      </c>
      <c r="K83">
        <v>668116</v>
      </c>
      <c r="L83">
        <v>3522072</v>
      </c>
      <c r="M83">
        <v>3370204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1462693626</v>
      </c>
      <c r="B84">
        <v>328</v>
      </c>
      <c r="C84">
        <v>4</v>
      </c>
      <c r="D84">
        <v>43.2</v>
      </c>
      <c r="E84">
        <v>42.5</v>
      </c>
      <c r="F84">
        <v>0.3</v>
      </c>
      <c r="G84">
        <v>0.5</v>
      </c>
      <c r="H84">
        <v>0.5</v>
      </c>
      <c r="I84">
        <v>12.8</v>
      </c>
      <c r="J84">
        <v>4038320</v>
      </c>
      <c r="K84">
        <v>668432</v>
      </c>
      <c r="L84">
        <v>3521780</v>
      </c>
      <c r="M84">
        <v>3369888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1462693630</v>
      </c>
      <c r="B85">
        <v>332</v>
      </c>
      <c r="C85">
        <v>4</v>
      </c>
      <c r="D85">
        <v>42.4</v>
      </c>
      <c r="E85">
        <v>40.9</v>
      </c>
      <c r="F85">
        <v>0.7</v>
      </c>
      <c r="G85">
        <v>0.5</v>
      </c>
      <c r="H85">
        <v>0.5</v>
      </c>
      <c r="I85">
        <v>12.8</v>
      </c>
      <c r="J85">
        <v>4038320</v>
      </c>
      <c r="K85">
        <v>668724</v>
      </c>
      <c r="L85">
        <v>3521496</v>
      </c>
      <c r="M85">
        <v>3369596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168</v>
      </c>
      <c r="V85">
        <v>0</v>
      </c>
      <c r="W85">
        <v>0</v>
      </c>
    </row>
    <row r="86" spans="1:23">
      <c r="A86">
        <v>1462693634</v>
      </c>
      <c r="B86">
        <v>336</v>
      </c>
      <c r="C86">
        <v>4</v>
      </c>
      <c r="D86">
        <v>41.2</v>
      </c>
      <c r="E86">
        <v>41.1</v>
      </c>
      <c r="F86">
        <v>0</v>
      </c>
      <c r="G86">
        <v>0</v>
      </c>
      <c r="H86">
        <v>1</v>
      </c>
      <c r="I86">
        <v>12.8</v>
      </c>
      <c r="J86">
        <v>4038320</v>
      </c>
      <c r="K86">
        <v>668100</v>
      </c>
      <c r="L86">
        <v>3522140</v>
      </c>
      <c r="M86">
        <v>3370220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0</v>
      </c>
      <c r="V86">
        <v>0</v>
      </c>
      <c r="W86">
        <v>32</v>
      </c>
    </row>
    <row r="87" spans="1:23">
      <c r="A87">
        <v>1462693638</v>
      </c>
      <c r="B87">
        <v>340</v>
      </c>
      <c r="C87">
        <v>4</v>
      </c>
      <c r="D87">
        <v>41.2</v>
      </c>
      <c r="E87">
        <v>40.3</v>
      </c>
      <c r="F87">
        <v>0.5</v>
      </c>
      <c r="G87">
        <v>0</v>
      </c>
      <c r="H87">
        <v>0.5</v>
      </c>
      <c r="I87">
        <v>12.8</v>
      </c>
      <c r="J87">
        <v>4038320</v>
      </c>
      <c r="K87">
        <v>668988</v>
      </c>
      <c r="L87">
        <v>3521276</v>
      </c>
      <c r="M87">
        <v>3369332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1462693642</v>
      </c>
      <c r="B88">
        <v>344</v>
      </c>
      <c r="C88">
        <v>4</v>
      </c>
      <c r="D88">
        <v>36</v>
      </c>
      <c r="E88">
        <v>35.4</v>
      </c>
      <c r="F88">
        <v>0.3</v>
      </c>
      <c r="G88">
        <v>0</v>
      </c>
      <c r="H88">
        <v>0.8</v>
      </c>
      <c r="I88">
        <v>12.9</v>
      </c>
      <c r="J88">
        <v>4038320</v>
      </c>
      <c r="K88">
        <v>672072</v>
      </c>
      <c r="L88">
        <v>3518216</v>
      </c>
      <c r="M88">
        <v>3366248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1462693646</v>
      </c>
      <c r="B89">
        <v>348</v>
      </c>
      <c r="C89">
        <v>4</v>
      </c>
      <c r="D89">
        <v>51.6</v>
      </c>
      <c r="E89">
        <v>48.7</v>
      </c>
      <c r="F89">
        <v>2.2</v>
      </c>
      <c r="G89">
        <v>0.5</v>
      </c>
      <c r="H89">
        <v>0.5</v>
      </c>
      <c r="I89">
        <v>12.9</v>
      </c>
      <c r="J89">
        <v>4038320</v>
      </c>
      <c r="K89">
        <v>673888</v>
      </c>
      <c r="L89">
        <v>3516420</v>
      </c>
      <c r="M89">
        <v>3364432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1462693650</v>
      </c>
      <c r="B90">
        <v>352</v>
      </c>
      <c r="C90">
        <v>4</v>
      </c>
      <c r="D90">
        <v>48.4</v>
      </c>
      <c r="E90">
        <v>47.4</v>
      </c>
      <c r="F90">
        <v>0.5</v>
      </c>
      <c r="G90">
        <v>0</v>
      </c>
      <c r="H90">
        <v>0.7</v>
      </c>
      <c r="I90">
        <v>12.9</v>
      </c>
      <c r="J90">
        <v>4038320</v>
      </c>
      <c r="K90">
        <v>673668</v>
      </c>
      <c r="L90">
        <v>3516656</v>
      </c>
      <c r="M90">
        <v>3364652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1462693654</v>
      </c>
      <c r="B91">
        <v>356</v>
      </c>
      <c r="C91">
        <v>4</v>
      </c>
      <c r="D91">
        <v>46.8</v>
      </c>
      <c r="E91">
        <v>46.1</v>
      </c>
      <c r="F91">
        <v>0.3</v>
      </c>
      <c r="G91">
        <v>0</v>
      </c>
      <c r="H91">
        <v>0.5</v>
      </c>
      <c r="I91">
        <v>13</v>
      </c>
      <c r="J91">
        <v>4038320</v>
      </c>
      <c r="K91">
        <v>675084</v>
      </c>
      <c r="L91">
        <v>3515260</v>
      </c>
      <c r="M91">
        <v>3363236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1462693658</v>
      </c>
      <c r="B92">
        <v>360</v>
      </c>
      <c r="C92">
        <v>4</v>
      </c>
      <c r="D92">
        <v>38.8</v>
      </c>
      <c r="E92">
        <v>38.3</v>
      </c>
      <c r="F92">
        <v>0.8</v>
      </c>
      <c r="G92">
        <v>0</v>
      </c>
      <c r="H92">
        <v>0.7</v>
      </c>
      <c r="I92">
        <v>13</v>
      </c>
      <c r="J92">
        <v>4038320</v>
      </c>
      <c r="K92">
        <v>675432</v>
      </c>
      <c r="L92">
        <v>3514928</v>
      </c>
      <c r="M92">
        <v>3362888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32</v>
      </c>
    </row>
    <row r="93" spans="1:23">
      <c r="A93">
        <v>1462693662</v>
      </c>
      <c r="B93">
        <v>364</v>
      </c>
      <c r="C93">
        <v>4</v>
      </c>
      <c r="D93">
        <v>42.8</v>
      </c>
      <c r="E93">
        <v>41.8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675692</v>
      </c>
      <c r="L93">
        <v>3514668</v>
      </c>
      <c r="M93">
        <v>3362628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1462693666</v>
      </c>
      <c r="B94">
        <v>368</v>
      </c>
      <c r="C94">
        <v>4</v>
      </c>
      <c r="D94">
        <v>34.8</v>
      </c>
      <c r="E94">
        <v>33.2</v>
      </c>
      <c r="F94">
        <v>1.7</v>
      </c>
      <c r="G94">
        <v>0</v>
      </c>
      <c r="H94">
        <v>0.5</v>
      </c>
      <c r="I94">
        <v>13</v>
      </c>
      <c r="J94">
        <v>4038320</v>
      </c>
      <c r="K94">
        <v>675272</v>
      </c>
      <c r="L94">
        <v>3515116</v>
      </c>
      <c r="M94">
        <v>3363048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12</v>
      </c>
      <c r="W94">
        <v>4</v>
      </c>
    </row>
    <row r="95" spans="1:23">
      <c r="A95">
        <v>1462693670</v>
      </c>
      <c r="B95">
        <v>372</v>
      </c>
      <c r="C95">
        <v>4</v>
      </c>
      <c r="D95">
        <v>34</v>
      </c>
      <c r="E95">
        <v>33</v>
      </c>
      <c r="F95">
        <v>0.8</v>
      </c>
      <c r="G95">
        <v>0</v>
      </c>
      <c r="H95">
        <v>0.5</v>
      </c>
      <c r="I95">
        <v>12.9</v>
      </c>
      <c r="J95">
        <v>4038320</v>
      </c>
      <c r="K95">
        <v>674980</v>
      </c>
      <c r="L95">
        <v>3515420</v>
      </c>
      <c r="M95">
        <v>3363340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1462693674</v>
      </c>
      <c r="B96">
        <v>376</v>
      </c>
      <c r="C96">
        <v>4</v>
      </c>
      <c r="D96">
        <v>37.6</v>
      </c>
      <c r="E96">
        <v>35.6</v>
      </c>
      <c r="F96">
        <v>1.3</v>
      </c>
      <c r="G96">
        <v>0.5</v>
      </c>
      <c r="H96">
        <v>1</v>
      </c>
      <c r="I96">
        <v>13</v>
      </c>
      <c r="J96">
        <v>4038320</v>
      </c>
      <c r="K96">
        <v>675888</v>
      </c>
      <c r="L96">
        <v>3514536</v>
      </c>
      <c r="M96">
        <v>3362432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1462693678</v>
      </c>
      <c r="B97">
        <v>380</v>
      </c>
      <c r="C97">
        <v>4</v>
      </c>
      <c r="D97">
        <v>38</v>
      </c>
      <c r="E97">
        <v>38</v>
      </c>
      <c r="F97">
        <v>0</v>
      </c>
      <c r="G97">
        <v>0</v>
      </c>
      <c r="H97">
        <v>0.3</v>
      </c>
      <c r="I97">
        <v>13</v>
      </c>
      <c r="J97">
        <v>4038320</v>
      </c>
      <c r="K97">
        <v>677516</v>
      </c>
      <c r="L97">
        <v>3512920</v>
      </c>
      <c r="M97">
        <v>3360804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1462693682</v>
      </c>
      <c r="B98">
        <v>384</v>
      </c>
      <c r="C98">
        <v>4</v>
      </c>
      <c r="D98">
        <v>36</v>
      </c>
      <c r="E98">
        <v>35.2</v>
      </c>
      <c r="F98">
        <v>0.5</v>
      </c>
      <c r="G98">
        <v>0</v>
      </c>
      <c r="H98">
        <v>0.7</v>
      </c>
      <c r="I98">
        <v>13</v>
      </c>
      <c r="J98">
        <v>4038320</v>
      </c>
      <c r="K98">
        <v>676980</v>
      </c>
      <c r="L98">
        <v>3513476</v>
      </c>
      <c r="M98">
        <v>3361340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1462693686</v>
      </c>
      <c r="B99">
        <v>388</v>
      </c>
      <c r="C99">
        <v>4</v>
      </c>
      <c r="D99">
        <v>42.8</v>
      </c>
      <c r="E99">
        <v>41.6</v>
      </c>
      <c r="F99">
        <v>0.8</v>
      </c>
      <c r="G99">
        <v>0.3</v>
      </c>
      <c r="H99">
        <v>0.8</v>
      </c>
      <c r="I99">
        <v>13.1</v>
      </c>
      <c r="J99">
        <v>4038320</v>
      </c>
      <c r="K99">
        <v>679188</v>
      </c>
      <c r="L99">
        <v>3511296</v>
      </c>
      <c r="M99">
        <v>3359132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1462693690</v>
      </c>
      <c r="B100">
        <v>392</v>
      </c>
      <c r="C100">
        <v>4</v>
      </c>
      <c r="D100">
        <v>38</v>
      </c>
      <c r="E100">
        <v>37.1</v>
      </c>
      <c r="F100">
        <v>1</v>
      </c>
      <c r="G100">
        <v>0.2</v>
      </c>
      <c r="H100">
        <v>0.5</v>
      </c>
      <c r="I100">
        <v>13.1</v>
      </c>
      <c r="J100">
        <v>4038320</v>
      </c>
      <c r="K100">
        <v>679536</v>
      </c>
      <c r="L100">
        <v>3510972</v>
      </c>
      <c r="M100">
        <v>3358784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8</v>
      </c>
    </row>
    <row r="101" spans="1:23">
      <c r="A101">
        <v>1462693694</v>
      </c>
      <c r="B101">
        <v>396</v>
      </c>
      <c r="C101">
        <v>4</v>
      </c>
      <c r="D101">
        <v>40</v>
      </c>
      <c r="E101">
        <v>39.7</v>
      </c>
      <c r="F101">
        <v>0</v>
      </c>
      <c r="G101">
        <v>0</v>
      </c>
      <c r="H101">
        <v>0.5</v>
      </c>
      <c r="I101">
        <v>13.1</v>
      </c>
      <c r="J101">
        <v>4038320</v>
      </c>
      <c r="K101">
        <v>680448</v>
      </c>
      <c r="L101">
        <v>3510076</v>
      </c>
      <c r="M101">
        <v>3357872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1462693698</v>
      </c>
      <c r="B102">
        <v>400</v>
      </c>
      <c r="C102">
        <v>4</v>
      </c>
      <c r="D102">
        <v>34</v>
      </c>
      <c r="E102">
        <v>31.8</v>
      </c>
      <c r="F102">
        <v>1.5</v>
      </c>
      <c r="G102">
        <v>0.5</v>
      </c>
      <c r="H102">
        <v>0.7</v>
      </c>
      <c r="I102">
        <v>13.1</v>
      </c>
      <c r="J102">
        <v>4038320</v>
      </c>
      <c r="K102">
        <v>680256</v>
      </c>
      <c r="L102">
        <v>3510288</v>
      </c>
      <c r="M102">
        <v>3358064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12</v>
      </c>
    </row>
    <row r="103" spans="1:23">
      <c r="A103">
        <v>1462693702</v>
      </c>
      <c r="B103">
        <v>404</v>
      </c>
      <c r="C103">
        <v>4</v>
      </c>
      <c r="D103">
        <v>31.2</v>
      </c>
      <c r="E103">
        <v>30.1</v>
      </c>
      <c r="F103">
        <v>0.8</v>
      </c>
      <c r="G103">
        <v>0</v>
      </c>
      <c r="H103">
        <v>0.5</v>
      </c>
      <c r="I103">
        <v>13.1</v>
      </c>
      <c r="J103">
        <v>4038320</v>
      </c>
      <c r="K103">
        <v>682832</v>
      </c>
      <c r="L103">
        <v>3507732</v>
      </c>
      <c r="M103">
        <v>3355488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28</v>
      </c>
    </row>
    <row r="104" spans="1:23">
      <c r="A104">
        <v>1462693706</v>
      </c>
      <c r="B104">
        <v>408</v>
      </c>
      <c r="C104">
        <v>4</v>
      </c>
      <c r="D104">
        <v>34</v>
      </c>
      <c r="E104">
        <v>33.4</v>
      </c>
      <c r="F104">
        <v>0.5</v>
      </c>
      <c r="G104">
        <v>0</v>
      </c>
      <c r="H104">
        <v>0.7</v>
      </c>
      <c r="I104">
        <v>13.1</v>
      </c>
      <c r="J104">
        <v>4038320</v>
      </c>
      <c r="K104">
        <v>683144</v>
      </c>
      <c r="L104">
        <v>3507440</v>
      </c>
      <c r="M104">
        <v>3355176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1462693710</v>
      </c>
      <c r="B105">
        <v>412</v>
      </c>
      <c r="C105">
        <v>4</v>
      </c>
      <c r="D105">
        <v>31.2</v>
      </c>
      <c r="E105">
        <v>31</v>
      </c>
      <c r="F105">
        <v>0</v>
      </c>
      <c r="G105">
        <v>0</v>
      </c>
      <c r="H105">
        <v>0.5</v>
      </c>
      <c r="I105">
        <v>13.2</v>
      </c>
      <c r="J105">
        <v>4038320</v>
      </c>
      <c r="K105">
        <v>683464</v>
      </c>
      <c r="L105">
        <v>3507132</v>
      </c>
      <c r="M105">
        <v>3354856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1462693714</v>
      </c>
      <c r="B106">
        <v>416</v>
      </c>
      <c r="C106">
        <v>4</v>
      </c>
      <c r="D106">
        <v>42.4</v>
      </c>
      <c r="E106">
        <v>41</v>
      </c>
      <c r="F106">
        <v>1</v>
      </c>
      <c r="G106">
        <v>0</v>
      </c>
      <c r="H106">
        <v>0.5</v>
      </c>
      <c r="I106">
        <v>13.1</v>
      </c>
      <c r="J106">
        <v>4038320</v>
      </c>
      <c r="K106">
        <v>683340</v>
      </c>
      <c r="L106">
        <v>3507288</v>
      </c>
      <c r="M106">
        <v>3354980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1462693718</v>
      </c>
      <c r="B107">
        <v>420</v>
      </c>
      <c r="C107">
        <v>4</v>
      </c>
      <c r="D107">
        <v>34.4</v>
      </c>
      <c r="E107">
        <v>32.8</v>
      </c>
      <c r="F107">
        <v>1.2</v>
      </c>
      <c r="G107">
        <v>0.5</v>
      </c>
      <c r="H107">
        <v>0.5</v>
      </c>
      <c r="I107">
        <v>13.2</v>
      </c>
      <c r="J107">
        <v>4038320</v>
      </c>
      <c r="K107">
        <v>683404</v>
      </c>
      <c r="L107">
        <v>3507244</v>
      </c>
      <c r="M107">
        <v>3354916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1462693722</v>
      </c>
      <c r="B108">
        <v>424</v>
      </c>
      <c r="C108">
        <v>4</v>
      </c>
      <c r="D108">
        <v>32.8</v>
      </c>
      <c r="E108">
        <v>32.2</v>
      </c>
      <c r="F108">
        <v>0.2</v>
      </c>
      <c r="G108">
        <v>0</v>
      </c>
      <c r="H108">
        <v>0.7</v>
      </c>
      <c r="I108">
        <v>13.2</v>
      </c>
      <c r="J108">
        <v>4038320</v>
      </c>
      <c r="K108">
        <v>683752</v>
      </c>
      <c r="L108">
        <v>3506936</v>
      </c>
      <c r="M108">
        <v>3354568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1462693726</v>
      </c>
      <c r="B109">
        <v>428</v>
      </c>
      <c r="C109">
        <v>4</v>
      </c>
      <c r="D109">
        <v>30</v>
      </c>
      <c r="E109">
        <v>29.6</v>
      </c>
      <c r="F109">
        <v>0</v>
      </c>
      <c r="G109">
        <v>0</v>
      </c>
      <c r="H109">
        <v>0.8</v>
      </c>
      <c r="I109">
        <v>13.2</v>
      </c>
      <c r="J109">
        <v>4038320</v>
      </c>
      <c r="K109">
        <v>686024</v>
      </c>
      <c r="L109">
        <v>3504668</v>
      </c>
      <c r="M109">
        <v>3352296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1462693730</v>
      </c>
      <c r="B110">
        <v>432</v>
      </c>
      <c r="C110">
        <v>4</v>
      </c>
      <c r="D110">
        <v>31.2</v>
      </c>
      <c r="E110">
        <v>30.1</v>
      </c>
      <c r="F110">
        <v>0.5</v>
      </c>
      <c r="G110">
        <v>0.3</v>
      </c>
      <c r="H110">
        <v>0.3</v>
      </c>
      <c r="I110">
        <v>13.2</v>
      </c>
      <c r="J110">
        <v>4038320</v>
      </c>
      <c r="K110">
        <v>685288</v>
      </c>
      <c r="L110">
        <v>3505420</v>
      </c>
      <c r="M110">
        <v>3353032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8</v>
      </c>
    </row>
    <row r="111" spans="1:23">
      <c r="A111">
        <v>1462693734</v>
      </c>
      <c r="B111">
        <v>436</v>
      </c>
      <c r="C111">
        <v>4</v>
      </c>
      <c r="D111">
        <v>29.6</v>
      </c>
      <c r="E111">
        <v>28.2</v>
      </c>
      <c r="F111">
        <v>1</v>
      </c>
      <c r="G111">
        <v>0.7</v>
      </c>
      <c r="H111">
        <v>0.7</v>
      </c>
      <c r="I111">
        <v>13.2</v>
      </c>
      <c r="J111">
        <v>4038320</v>
      </c>
      <c r="K111">
        <v>684672</v>
      </c>
      <c r="L111">
        <v>3506064</v>
      </c>
      <c r="M111">
        <v>3353648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1462693738</v>
      </c>
      <c r="B112">
        <v>440</v>
      </c>
      <c r="C112">
        <v>4</v>
      </c>
      <c r="D112">
        <v>36.4</v>
      </c>
      <c r="E112">
        <v>35</v>
      </c>
      <c r="F112">
        <v>0.7</v>
      </c>
      <c r="G112">
        <v>0</v>
      </c>
      <c r="H112">
        <v>0.8</v>
      </c>
      <c r="I112">
        <v>13.2</v>
      </c>
      <c r="J112">
        <v>4038320</v>
      </c>
      <c r="K112">
        <v>685052</v>
      </c>
      <c r="L112">
        <v>3505708</v>
      </c>
      <c r="M112">
        <v>3353268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1462693742</v>
      </c>
      <c r="B113">
        <v>444</v>
      </c>
      <c r="C113">
        <v>4</v>
      </c>
      <c r="D113">
        <v>28.8</v>
      </c>
      <c r="E113">
        <v>28.4</v>
      </c>
      <c r="F113">
        <v>0</v>
      </c>
      <c r="G113">
        <v>0</v>
      </c>
      <c r="H113">
        <v>0.5</v>
      </c>
      <c r="I113">
        <v>13.2</v>
      </c>
      <c r="J113">
        <v>4038320</v>
      </c>
      <c r="K113">
        <v>684864</v>
      </c>
      <c r="L113">
        <v>3505908</v>
      </c>
      <c r="M113">
        <v>3353456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1462693746</v>
      </c>
      <c r="B114">
        <v>448</v>
      </c>
      <c r="C114">
        <v>4</v>
      </c>
      <c r="D114">
        <v>33.2</v>
      </c>
      <c r="E114">
        <v>31.7</v>
      </c>
      <c r="F114">
        <v>1</v>
      </c>
      <c r="G114">
        <v>0.5</v>
      </c>
      <c r="H114">
        <v>0.5</v>
      </c>
      <c r="I114">
        <v>13.2</v>
      </c>
      <c r="J114">
        <v>4038320</v>
      </c>
      <c r="K114">
        <v>684704</v>
      </c>
      <c r="L114">
        <v>3506104</v>
      </c>
      <c r="M114">
        <v>3353616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1462693750</v>
      </c>
      <c r="B115">
        <v>452</v>
      </c>
      <c r="C115">
        <v>4</v>
      </c>
      <c r="D115">
        <v>32</v>
      </c>
      <c r="E115">
        <v>30.1</v>
      </c>
      <c r="F115">
        <v>0.5</v>
      </c>
      <c r="G115">
        <v>0.3</v>
      </c>
      <c r="H115">
        <v>0.7</v>
      </c>
      <c r="I115">
        <v>13.2</v>
      </c>
      <c r="J115">
        <v>4038320</v>
      </c>
      <c r="K115">
        <v>685080</v>
      </c>
      <c r="L115">
        <v>3505752</v>
      </c>
      <c r="M115">
        <v>3353240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1462693754</v>
      </c>
      <c r="B116">
        <v>456</v>
      </c>
      <c r="C116">
        <v>4</v>
      </c>
      <c r="D116">
        <v>26.8</v>
      </c>
      <c r="E116">
        <v>26.5</v>
      </c>
      <c r="F116">
        <v>0.2</v>
      </c>
      <c r="G116">
        <v>0</v>
      </c>
      <c r="H116">
        <v>0.8</v>
      </c>
      <c r="I116">
        <v>13.2</v>
      </c>
      <c r="J116">
        <v>4038320</v>
      </c>
      <c r="K116">
        <v>685400</v>
      </c>
      <c r="L116">
        <v>3505452</v>
      </c>
      <c r="M116">
        <v>3352920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1462693758</v>
      </c>
      <c r="B117">
        <v>460</v>
      </c>
      <c r="C117">
        <v>4</v>
      </c>
      <c r="D117">
        <v>29.6</v>
      </c>
      <c r="E117">
        <v>28.8</v>
      </c>
      <c r="F117">
        <v>0.5</v>
      </c>
      <c r="G117">
        <v>0</v>
      </c>
      <c r="H117">
        <v>0.5</v>
      </c>
      <c r="I117">
        <v>13.2</v>
      </c>
      <c r="J117">
        <v>4038320</v>
      </c>
      <c r="K117">
        <v>685460</v>
      </c>
      <c r="L117">
        <v>3505404</v>
      </c>
      <c r="M117">
        <v>3352860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1462693762</v>
      </c>
      <c r="B118">
        <v>464</v>
      </c>
      <c r="C118">
        <v>4</v>
      </c>
      <c r="D118">
        <v>27.2</v>
      </c>
      <c r="E118">
        <v>26.8</v>
      </c>
      <c r="F118">
        <v>0</v>
      </c>
      <c r="G118">
        <v>0</v>
      </c>
      <c r="H118">
        <v>0.5</v>
      </c>
      <c r="I118">
        <v>13.2</v>
      </c>
      <c r="J118">
        <v>4038320</v>
      </c>
      <c r="K118">
        <v>685204</v>
      </c>
      <c r="L118">
        <v>3505680</v>
      </c>
      <c r="M118">
        <v>3353116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1462693766</v>
      </c>
      <c r="B119">
        <v>468</v>
      </c>
      <c r="C119">
        <v>4</v>
      </c>
      <c r="D119">
        <v>43.6</v>
      </c>
      <c r="E119">
        <v>42.6</v>
      </c>
      <c r="F119">
        <v>0.7</v>
      </c>
      <c r="G119">
        <v>0.3</v>
      </c>
      <c r="H119">
        <v>0.5</v>
      </c>
      <c r="I119">
        <v>13.2</v>
      </c>
      <c r="J119">
        <v>4038320</v>
      </c>
      <c r="K119">
        <v>685268</v>
      </c>
      <c r="L119">
        <v>3505644</v>
      </c>
      <c r="M119">
        <v>3353052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148</v>
      </c>
      <c r="V119">
        <v>0</v>
      </c>
      <c r="W119">
        <v>28</v>
      </c>
    </row>
    <row r="120" spans="1:23">
      <c r="A120">
        <v>1462693770</v>
      </c>
      <c r="B120">
        <v>472</v>
      </c>
      <c r="C120">
        <v>4</v>
      </c>
      <c r="D120">
        <v>29.2</v>
      </c>
      <c r="E120">
        <v>27.8</v>
      </c>
      <c r="F120">
        <v>0.5</v>
      </c>
      <c r="G120">
        <v>0.5</v>
      </c>
      <c r="H120">
        <v>0.8</v>
      </c>
      <c r="I120">
        <v>13.2</v>
      </c>
      <c r="J120">
        <v>4038320</v>
      </c>
      <c r="K120">
        <v>687656</v>
      </c>
      <c r="L120">
        <v>3503280</v>
      </c>
      <c r="M120">
        <v>3350664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1462693774</v>
      </c>
      <c r="B121">
        <v>476</v>
      </c>
      <c r="C121">
        <v>4</v>
      </c>
      <c r="D121">
        <v>32.8</v>
      </c>
      <c r="E121">
        <v>32.1</v>
      </c>
      <c r="F121">
        <v>0.3</v>
      </c>
      <c r="G121">
        <v>0</v>
      </c>
      <c r="H121">
        <v>0.5</v>
      </c>
      <c r="I121">
        <v>13.2</v>
      </c>
      <c r="J121">
        <v>4038320</v>
      </c>
      <c r="K121">
        <v>687504</v>
      </c>
      <c r="L121">
        <v>3503464</v>
      </c>
      <c r="M121">
        <v>3350816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1462693778</v>
      </c>
      <c r="B122">
        <v>480</v>
      </c>
      <c r="C122">
        <v>4</v>
      </c>
      <c r="D122">
        <v>35.2</v>
      </c>
      <c r="E122">
        <v>34.7</v>
      </c>
      <c r="F122">
        <v>0</v>
      </c>
      <c r="G122">
        <v>0</v>
      </c>
      <c r="H122">
        <v>0.7</v>
      </c>
      <c r="I122">
        <v>13.2</v>
      </c>
      <c r="J122">
        <v>4038320</v>
      </c>
      <c r="K122">
        <v>687600</v>
      </c>
      <c r="L122">
        <v>3503400</v>
      </c>
      <c r="M122">
        <v>3350720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1462693782</v>
      </c>
      <c r="B123">
        <v>484</v>
      </c>
      <c r="C123">
        <v>4</v>
      </c>
      <c r="D123">
        <v>29.2</v>
      </c>
      <c r="E123">
        <v>27.7</v>
      </c>
      <c r="F123">
        <v>1</v>
      </c>
      <c r="G123">
        <v>0.5</v>
      </c>
      <c r="H123">
        <v>0.5</v>
      </c>
      <c r="I123">
        <v>13.3</v>
      </c>
      <c r="J123">
        <v>4038320</v>
      </c>
      <c r="K123">
        <v>687948</v>
      </c>
      <c r="L123">
        <v>3503060</v>
      </c>
      <c r="M123">
        <v>3350372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1462693786</v>
      </c>
      <c r="B124">
        <v>488</v>
      </c>
      <c r="C124">
        <v>4</v>
      </c>
      <c r="D124">
        <v>28.4</v>
      </c>
      <c r="E124">
        <v>27.6</v>
      </c>
      <c r="F124">
        <v>0.3</v>
      </c>
      <c r="G124">
        <v>0</v>
      </c>
      <c r="H124">
        <v>0.7</v>
      </c>
      <c r="I124">
        <v>13.2</v>
      </c>
      <c r="J124">
        <v>4038320</v>
      </c>
      <c r="K124">
        <v>687564</v>
      </c>
      <c r="L124">
        <v>3503456</v>
      </c>
      <c r="M124">
        <v>3350756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1462693790</v>
      </c>
      <c r="B125">
        <v>492</v>
      </c>
      <c r="C125">
        <v>4</v>
      </c>
      <c r="D125">
        <v>32.4</v>
      </c>
      <c r="E125">
        <v>32.1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687500</v>
      </c>
      <c r="L125">
        <v>3503528</v>
      </c>
      <c r="M125">
        <v>3350820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1462693794</v>
      </c>
      <c r="B126">
        <v>496</v>
      </c>
      <c r="C126">
        <v>4</v>
      </c>
      <c r="D126">
        <v>32</v>
      </c>
      <c r="E126">
        <v>32</v>
      </c>
      <c r="F126">
        <v>0</v>
      </c>
      <c r="G126">
        <v>0</v>
      </c>
      <c r="H126">
        <v>0.5</v>
      </c>
      <c r="I126">
        <v>13.2</v>
      </c>
      <c r="J126">
        <v>4038320</v>
      </c>
      <c r="K126">
        <v>687788</v>
      </c>
      <c r="L126">
        <v>3503288</v>
      </c>
      <c r="M126">
        <v>3350532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1462693798</v>
      </c>
      <c r="B127">
        <v>500</v>
      </c>
      <c r="C127">
        <v>4</v>
      </c>
      <c r="D127">
        <v>42.4</v>
      </c>
      <c r="E127">
        <v>42.2</v>
      </c>
      <c r="F127">
        <v>0</v>
      </c>
      <c r="G127">
        <v>0</v>
      </c>
      <c r="H127">
        <v>0.7</v>
      </c>
      <c r="I127">
        <v>13.3</v>
      </c>
      <c r="J127">
        <v>4038320</v>
      </c>
      <c r="K127">
        <v>688044</v>
      </c>
      <c r="L127">
        <v>3503068</v>
      </c>
      <c r="M127">
        <v>3350276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1462693802</v>
      </c>
      <c r="B128">
        <v>504</v>
      </c>
      <c r="C128">
        <v>4</v>
      </c>
      <c r="D128">
        <v>33.6</v>
      </c>
      <c r="E128">
        <v>32.8</v>
      </c>
      <c r="F128">
        <v>0.3</v>
      </c>
      <c r="G128">
        <v>0.3</v>
      </c>
      <c r="H128">
        <v>0.5</v>
      </c>
      <c r="I128">
        <v>13.2</v>
      </c>
      <c r="J128">
        <v>4038320</v>
      </c>
      <c r="K128">
        <v>687540</v>
      </c>
      <c r="L128">
        <v>3503600</v>
      </c>
      <c r="M128">
        <v>3350780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164</v>
      </c>
      <c r="V128">
        <v>0</v>
      </c>
      <c r="W128">
        <v>12</v>
      </c>
    </row>
    <row r="129" spans="1:23">
      <c r="A129">
        <v>1462693806</v>
      </c>
      <c r="B129">
        <v>508</v>
      </c>
      <c r="C129">
        <v>4</v>
      </c>
      <c r="D129">
        <v>34.8</v>
      </c>
      <c r="E129">
        <v>33</v>
      </c>
      <c r="F129">
        <v>1.2</v>
      </c>
      <c r="G129">
        <v>0</v>
      </c>
      <c r="H129">
        <v>0.5</v>
      </c>
      <c r="I129">
        <v>13.2</v>
      </c>
      <c r="J129">
        <v>4038320</v>
      </c>
      <c r="K129">
        <v>687572</v>
      </c>
      <c r="L129">
        <v>3503596</v>
      </c>
      <c r="M129">
        <v>3350748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48</v>
      </c>
      <c r="V129">
        <v>0</v>
      </c>
      <c r="W129">
        <v>48</v>
      </c>
    </row>
    <row r="130" spans="1:23">
      <c r="A130">
        <v>1462693810</v>
      </c>
      <c r="B130">
        <v>512</v>
      </c>
      <c r="C130">
        <v>4</v>
      </c>
      <c r="D130">
        <v>30</v>
      </c>
      <c r="E130">
        <v>29.8</v>
      </c>
      <c r="F130">
        <v>0</v>
      </c>
      <c r="G130">
        <v>0</v>
      </c>
      <c r="H130">
        <v>0.7</v>
      </c>
      <c r="I130">
        <v>13.3</v>
      </c>
      <c r="J130">
        <v>4038320</v>
      </c>
      <c r="K130">
        <v>689620</v>
      </c>
      <c r="L130">
        <v>3501560</v>
      </c>
      <c r="M130">
        <v>3348700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1462693814</v>
      </c>
      <c r="B131">
        <v>516</v>
      </c>
      <c r="C131">
        <v>4</v>
      </c>
      <c r="D131">
        <v>26.4</v>
      </c>
      <c r="E131">
        <v>25.4</v>
      </c>
      <c r="F131">
        <v>0.7</v>
      </c>
      <c r="G131">
        <v>0</v>
      </c>
      <c r="H131">
        <v>0.5</v>
      </c>
      <c r="I131">
        <v>13.3</v>
      </c>
      <c r="J131">
        <v>4038320</v>
      </c>
      <c r="K131">
        <v>691920</v>
      </c>
      <c r="L131">
        <v>3499280</v>
      </c>
      <c r="M131">
        <v>3346400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1462693818</v>
      </c>
      <c r="B132">
        <v>520</v>
      </c>
      <c r="C132">
        <v>4</v>
      </c>
      <c r="D132">
        <v>31.6</v>
      </c>
      <c r="E132">
        <v>31.3</v>
      </c>
      <c r="F132">
        <v>0.5</v>
      </c>
      <c r="G132">
        <v>0</v>
      </c>
      <c r="H132">
        <v>0.5</v>
      </c>
      <c r="I132">
        <v>13.3</v>
      </c>
      <c r="J132">
        <v>4038320</v>
      </c>
      <c r="K132">
        <v>691572</v>
      </c>
      <c r="L132">
        <v>3499652</v>
      </c>
      <c r="M132">
        <v>3346748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1462693822</v>
      </c>
      <c r="B133">
        <v>524</v>
      </c>
      <c r="C133">
        <v>4</v>
      </c>
      <c r="D133">
        <v>30.4</v>
      </c>
      <c r="E133">
        <v>30.3</v>
      </c>
      <c r="F133">
        <v>0</v>
      </c>
      <c r="G133">
        <v>0</v>
      </c>
      <c r="H133">
        <v>0.7</v>
      </c>
      <c r="I133">
        <v>13.3</v>
      </c>
      <c r="J133">
        <v>4038320</v>
      </c>
      <c r="K133">
        <v>691700</v>
      </c>
      <c r="L133">
        <v>3499536</v>
      </c>
      <c r="M133">
        <v>3346620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1462693826</v>
      </c>
      <c r="B134">
        <v>528</v>
      </c>
      <c r="C134">
        <v>4</v>
      </c>
      <c r="D134">
        <v>36.8</v>
      </c>
      <c r="E134">
        <v>36.4</v>
      </c>
      <c r="F134">
        <v>0.5</v>
      </c>
      <c r="G134">
        <v>0</v>
      </c>
      <c r="H134">
        <v>0.8</v>
      </c>
      <c r="I134">
        <v>13.3</v>
      </c>
      <c r="J134">
        <v>4038320</v>
      </c>
      <c r="K134">
        <v>691732</v>
      </c>
      <c r="L134">
        <v>3499520</v>
      </c>
      <c r="M134">
        <v>3346588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1462693830</v>
      </c>
      <c r="B135">
        <v>532</v>
      </c>
      <c r="C135">
        <v>4</v>
      </c>
      <c r="D135">
        <v>28.4</v>
      </c>
      <c r="E135">
        <v>26.7</v>
      </c>
      <c r="F135">
        <v>1</v>
      </c>
      <c r="G135">
        <v>0.2</v>
      </c>
      <c r="H135">
        <v>0.5</v>
      </c>
      <c r="I135">
        <v>13.3</v>
      </c>
      <c r="J135">
        <v>4038320</v>
      </c>
      <c r="K135">
        <v>692052</v>
      </c>
      <c r="L135">
        <v>3499224</v>
      </c>
      <c r="M135">
        <v>3346268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1462693834</v>
      </c>
      <c r="B136">
        <v>536</v>
      </c>
      <c r="C136">
        <v>4</v>
      </c>
      <c r="D136">
        <v>28.8</v>
      </c>
      <c r="E136">
        <v>28.2</v>
      </c>
      <c r="F136">
        <v>0.3</v>
      </c>
      <c r="G136">
        <v>0</v>
      </c>
      <c r="H136">
        <v>0.7</v>
      </c>
      <c r="I136">
        <v>13.4</v>
      </c>
      <c r="J136">
        <v>4038320</v>
      </c>
      <c r="K136">
        <v>694752</v>
      </c>
      <c r="L136">
        <v>3496560</v>
      </c>
      <c r="M136">
        <v>3343568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140</v>
      </c>
      <c r="V136">
        <v>0</v>
      </c>
      <c r="W136">
        <v>32</v>
      </c>
    </row>
    <row r="137" spans="1:23">
      <c r="A137">
        <v>1462693838</v>
      </c>
      <c r="B137">
        <v>540</v>
      </c>
      <c r="C137">
        <v>4</v>
      </c>
      <c r="D137">
        <v>33.2</v>
      </c>
      <c r="E137">
        <v>31.9</v>
      </c>
      <c r="F137">
        <v>0.5</v>
      </c>
      <c r="G137">
        <v>0.5</v>
      </c>
      <c r="H137">
        <v>0.5</v>
      </c>
      <c r="I137">
        <v>13.4</v>
      </c>
      <c r="J137">
        <v>4038320</v>
      </c>
      <c r="K137">
        <v>694660</v>
      </c>
      <c r="L137">
        <v>3496668</v>
      </c>
      <c r="M137">
        <v>3343660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1462693842</v>
      </c>
      <c r="B138">
        <v>544</v>
      </c>
      <c r="C138">
        <v>4</v>
      </c>
      <c r="D138">
        <v>15.6</v>
      </c>
      <c r="E138">
        <v>15.7</v>
      </c>
      <c r="F138">
        <v>0</v>
      </c>
      <c r="G138">
        <v>0</v>
      </c>
      <c r="H138">
        <v>0.5</v>
      </c>
      <c r="I138">
        <v>13.6</v>
      </c>
      <c r="J138">
        <v>4038320</v>
      </c>
      <c r="K138">
        <v>701800</v>
      </c>
      <c r="L138">
        <v>3489536</v>
      </c>
      <c r="M138">
        <v>3336520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1462693846</v>
      </c>
      <c r="B139">
        <v>548</v>
      </c>
      <c r="C139">
        <v>4</v>
      </c>
      <c r="D139">
        <v>3.6</v>
      </c>
      <c r="E139">
        <v>2.8</v>
      </c>
      <c r="F139">
        <v>0.5</v>
      </c>
      <c r="G139">
        <v>0</v>
      </c>
      <c r="H139">
        <v>0.5</v>
      </c>
      <c r="I139">
        <v>13.6</v>
      </c>
      <c r="J139">
        <v>4038320</v>
      </c>
      <c r="K139">
        <v>701800</v>
      </c>
      <c r="L139">
        <v>3489544</v>
      </c>
      <c r="M139">
        <v>3336520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1462693850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701800</v>
      </c>
      <c r="L140">
        <v>3489544</v>
      </c>
      <c r="M140">
        <v>3336520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1462693854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701832</v>
      </c>
      <c r="L141">
        <v>3489512</v>
      </c>
      <c r="M141">
        <v>3336488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1462693858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701832</v>
      </c>
      <c r="L142">
        <v>3489512</v>
      </c>
      <c r="M142">
        <v>3336488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1462693862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13.6</v>
      </c>
      <c r="J143">
        <v>4038320</v>
      </c>
      <c r="K143">
        <v>701832</v>
      </c>
      <c r="L143">
        <v>3489512</v>
      </c>
      <c r="M143">
        <v>3336488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1462693866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13.6</v>
      </c>
      <c r="J144">
        <v>4038320</v>
      </c>
      <c r="K144">
        <v>701864</v>
      </c>
      <c r="L144">
        <v>3489480</v>
      </c>
      <c r="M144">
        <v>3336456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48</v>
      </c>
      <c r="V144">
        <v>0</v>
      </c>
      <c r="W144">
        <v>0</v>
      </c>
    </row>
    <row r="145" spans="1:23">
      <c r="A145">
        <v>1462693870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701832</v>
      </c>
      <c r="L145">
        <v>3489512</v>
      </c>
      <c r="M145">
        <v>3336488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1462693874</v>
      </c>
      <c r="B146">
        <v>576</v>
      </c>
      <c r="C146">
        <v>4</v>
      </c>
      <c r="D146">
        <v>1.6</v>
      </c>
      <c r="E146">
        <v>0</v>
      </c>
      <c r="F146">
        <v>0.5</v>
      </c>
      <c r="G146">
        <v>0</v>
      </c>
      <c r="H146">
        <v>0.5</v>
      </c>
      <c r="I146">
        <v>13.6</v>
      </c>
      <c r="J146">
        <v>4038320</v>
      </c>
      <c r="K146">
        <v>701832</v>
      </c>
      <c r="L146">
        <v>3489520</v>
      </c>
      <c r="M146">
        <v>3336488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1462693878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701832</v>
      </c>
      <c r="L147">
        <v>3489520</v>
      </c>
      <c r="M147">
        <v>3336488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1462693882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0.5</v>
      </c>
      <c r="I148">
        <v>13.6</v>
      </c>
      <c r="J148">
        <v>4038320</v>
      </c>
      <c r="K148">
        <v>701956</v>
      </c>
      <c r="L148">
        <v>3489408</v>
      </c>
      <c r="M148">
        <v>3336364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1462693886</v>
      </c>
      <c r="B149">
        <v>588</v>
      </c>
      <c r="C149">
        <v>4</v>
      </c>
      <c r="D149">
        <v>1.6</v>
      </c>
      <c r="E149">
        <v>0</v>
      </c>
      <c r="F149">
        <v>1.2</v>
      </c>
      <c r="G149">
        <v>0</v>
      </c>
      <c r="H149">
        <v>0.5</v>
      </c>
      <c r="I149">
        <v>13.6</v>
      </c>
      <c r="J149">
        <v>4038320</v>
      </c>
      <c r="K149">
        <v>701832</v>
      </c>
      <c r="L149">
        <v>3489540</v>
      </c>
      <c r="M149">
        <v>3336488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76</v>
      </c>
    </row>
    <row r="150" spans="1:23">
      <c r="A150">
        <v>1462693890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0.2</v>
      </c>
      <c r="H150">
        <v>1</v>
      </c>
      <c r="I150">
        <v>13.6</v>
      </c>
      <c r="J150">
        <v>4038320</v>
      </c>
      <c r="K150">
        <v>701832</v>
      </c>
      <c r="L150">
        <v>3489540</v>
      </c>
      <c r="M150">
        <v>3336488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1462693894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13.6</v>
      </c>
      <c r="J151">
        <v>4038320</v>
      </c>
      <c r="K151">
        <v>701832</v>
      </c>
      <c r="L151">
        <v>3489540</v>
      </c>
      <c r="M151">
        <v>3336488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112</v>
      </c>
    </row>
    <row r="152" spans="1:23">
      <c r="A152">
        <v>1462693898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13.6</v>
      </c>
      <c r="J152">
        <v>4038320</v>
      </c>
      <c r="K152">
        <v>701832</v>
      </c>
      <c r="L152">
        <v>3489552</v>
      </c>
      <c r="M152">
        <v>3336488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1462693991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250440</v>
      </c>
      <c r="L2">
        <v>3927348</v>
      </c>
      <c r="M2">
        <v>3787880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1462693995</v>
      </c>
      <c r="B3">
        <v>4</v>
      </c>
      <c r="C3">
        <v>4</v>
      </c>
      <c r="D3">
        <v>102.8</v>
      </c>
      <c r="E3">
        <v>0.7</v>
      </c>
      <c r="F3">
        <v>0.7</v>
      </c>
      <c r="G3">
        <v>99.8</v>
      </c>
      <c r="H3">
        <v>1.5</v>
      </c>
      <c r="I3">
        <v>5.2</v>
      </c>
      <c r="J3">
        <v>4038320</v>
      </c>
      <c r="K3">
        <v>362160</v>
      </c>
      <c r="L3">
        <v>3827092</v>
      </c>
      <c r="M3">
        <v>3676160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8</v>
      </c>
      <c r="T3">
        <v>11468</v>
      </c>
      <c r="U3">
        <v>136</v>
      </c>
      <c r="V3">
        <v>1344</v>
      </c>
      <c r="W3">
        <v>72</v>
      </c>
    </row>
    <row r="4" spans="1:23">
      <c r="A4">
        <v>1462693999</v>
      </c>
      <c r="B4">
        <v>8</v>
      </c>
      <c r="C4">
        <v>4</v>
      </c>
      <c r="D4">
        <v>101.6</v>
      </c>
      <c r="E4">
        <v>0.2</v>
      </c>
      <c r="F4">
        <v>0</v>
      </c>
      <c r="G4">
        <v>100</v>
      </c>
      <c r="H4">
        <v>1</v>
      </c>
      <c r="I4">
        <v>7.4</v>
      </c>
      <c r="J4">
        <v>4038320</v>
      </c>
      <c r="K4">
        <v>448092</v>
      </c>
      <c r="L4">
        <v>3741268</v>
      </c>
      <c r="M4">
        <v>3590228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1462694003</v>
      </c>
      <c r="B5">
        <v>12</v>
      </c>
      <c r="C5">
        <v>4</v>
      </c>
      <c r="D5">
        <v>104</v>
      </c>
      <c r="E5">
        <v>0.5</v>
      </c>
      <c r="F5">
        <v>3.3</v>
      </c>
      <c r="G5">
        <v>100</v>
      </c>
      <c r="H5">
        <v>0.8</v>
      </c>
      <c r="I5">
        <v>8.6</v>
      </c>
      <c r="J5">
        <v>4038320</v>
      </c>
      <c r="K5">
        <v>497732</v>
      </c>
      <c r="L5">
        <v>3691628</v>
      </c>
      <c r="M5">
        <v>3540588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35</v>
      </c>
      <c r="T5">
        <v>0</v>
      </c>
      <c r="U5">
        <v>168</v>
      </c>
      <c r="V5">
        <v>0</v>
      </c>
      <c r="W5">
        <v>2312</v>
      </c>
    </row>
    <row r="6" spans="1:23">
      <c r="A6">
        <v>1462694007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0.7</v>
      </c>
      <c r="I6">
        <v>9.9</v>
      </c>
      <c r="J6">
        <v>4038320</v>
      </c>
      <c r="K6">
        <v>548864</v>
      </c>
      <c r="L6">
        <v>3640492</v>
      </c>
      <c r="M6">
        <v>3489456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1462694011</v>
      </c>
      <c r="B7">
        <v>20</v>
      </c>
      <c r="C7">
        <v>4</v>
      </c>
      <c r="D7">
        <v>101.2</v>
      </c>
      <c r="E7">
        <v>0</v>
      </c>
      <c r="F7">
        <v>0.5</v>
      </c>
      <c r="G7">
        <v>100</v>
      </c>
      <c r="H7">
        <v>0.8</v>
      </c>
      <c r="I7">
        <v>11.2</v>
      </c>
      <c r="J7">
        <v>4038320</v>
      </c>
      <c r="K7">
        <v>604848</v>
      </c>
      <c r="L7">
        <v>3584512</v>
      </c>
      <c r="M7">
        <v>3433472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44</v>
      </c>
      <c r="V7">
        <v>0</v>
      </c>
      <c r="W7">
        <v>28</v>
      </c>
    </row>
    <row r="8" spans="1:23">
      <c r="A8">
        <v>1462694015</v>
      </c>
      <c r="B8">
        <v>24</v>
      </c>
      <c r="C8">
        <v>4</v>
      </c>
      <c r="D8">
        <v>87.2</v>
      </c>
      <c r="E8">
        <v>0</v>
      </c>
      <c r="F8">
        <v>0.5</v>
      </c>
      <c r="G8">
        <v>85.7</v>
      </c>
      <c r="H8">
        <v>1</v>
      </c>
      <c r="I8">
        <v>12.4</v>
      </c>
      <c r="J8">
        <v>4038320</v>
      </c>
      <c r="K8">
        <v>653548</v>
      </c>
      <c r="L8">
        <v>3535820</v>
      </c>
      <c r="M8">
        <v>3384772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16</v>
      </c>
    </row>
    <row r="9" spans="1:23">
      <c r="A9">
        <v>1462694019</v>
      </c>
      <c r="B9">
        <v>28</v>
      </c>
      <c r="C9">
        <v>4</v>
      </c>
      <c r="D9">
        <v>1.2</v>
      </c>
      <c r="E9">
        <v>0</v>
      </c>
      <c r="F9">
        <v>0.3</v>
      </c>
      <c r="G9">
        <v>0</v>
      </c>
      <c r="H9">
        <v>0.8</v>
      </c>
      <c r="I9">
        <v>12.4</v>
      </c>
      <c r="J9">
        <v>4038320</v>
      </c>
      <c r="K9">
        <v>653572</v>
      </c>
      <c r="L9">
        <v>3535788</v>
      </c>
      <c r="M9">
        <v>3384748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1462694023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653572</v>
      </c>
      <c r="L10">
        <v>3535796</v>
      </c>
      <c r="M10">
        <v>3384748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1462694027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</v>
      </c>
      <c r="H11">
        <v>0.5</v>
      </c>
      <c r="I11">
        <v>12.5</v>
      </c>
      <c r="J11">
        <v>4038320</v>
      </c>
      <c r="K11">
        <v>655620</v>
      </c>
      <c r="L11">
        <v>3533756</v>
      </c>
      <c r="M11">
        <v>3382700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1462694031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0.7</v>
      </c>
      <c r="I12">
        <v>12.5</v>
      </c>
      <c r="J12">
        <v>4038320</v>
      </c>
      <c r="K12">
        <v>655652</v>
      </c>
      <c r="L12">
        <v>3533724</v>
      </c>
      <c r="M12">
        <v>3382668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1462694035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655716</v>
      </c>
      <c r="L13">
        <v>3533660</v>
      </c>
      <c r="M13">
        <v>3382604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1462694039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655632</v>
      </c>
      <c r="L14">
        <v>3533744</v>
      </c>
      <c r="M14">
        <v>3382688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272</v>
      </c>
    </row>
    <row r="15" spans="1:23">
      <c r="A15">
        <v>1462694043</v>
      </c>
      <c r="B15">
        <v>52</v>
      </c>
      <c r="C15">
        <v>4</v>
      </c>
      <c r="D15">
        <v>0.4</v>
      </c>
      <c r="E15">
        <v>0</v>
      </c>
      <c r="F15">
        <v>0.3</v>
      </c>
      <c r="G15">
        <v>0</v>
      </c>
      <c r="H15">
        <v>0.7</v>
      </c>
      <c r="I15">
        <v>12.5</v>
      </c>
      <c r="J15">
        <v>4038320</v>
      </c>
      <c r="K15">
        <v>655664</v>
      </c>
      <c r="L15">
        <v>3533720</v>
      </c>
      <c r="M15">
        <v>3382656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28</v>
      </c>
    </row>
    <row r="16" spans="1:23">
      <c r="A16">
        <v>1462694047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0.2</v>
      </c>
      <c r="H16">
        <v>0.5</v>
      </c>
      <c r="I16">
        <v>12.5</v>
      </c>
      <c r="J16">
        <v>4038320</v>
      </c>
      <c r="K16">
        <v>655620</v>
      </c>
      <c r="L16">
        <v>3533764</v>
      </c>
      <c r="M16">
        <v>3382700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1462694051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0.2</v>
      </c>
      <c r="H17">
        <v>0.8</v>
      </c>
      <c r="I17">
        <v>12.5</v>
      </c>
      <c r="J17">
        <v>4038320</v>
      </c>
      <c r="K17">
        <v>655620</v>
      </c>
      <c r="L17">
        <v>3533768</v>
      </c>
      <c r="M17">
        <v>3382700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1462694055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12.5</v>
      </c>
      <c r="J18">
        <v>4038320</v>
      </c>
      <c r="K18">
        <v>655620</v>
      </c>
      <c r="L18">
        <v>3533768</v>
      </c>
      <c r="M18">
        <v>3382700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1462694059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655620</v>
      </c>
      <c r="L19">
        <v>3533768</v>
      </c>
      <c r="M19">
        <v>3382700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1462694063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655620</v>
      </c>
      <c r="L20">
        <v>3533768</v>
      </c>
      <c r="M20">
        <v>3382700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1462694067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655660</v>
      </c>
      <c r="L21">
        <v>3533728</v>
      </c>
      <c r="M21">
        <v>3382660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1462694071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0.3</v>
      </c>
      <c r="I22">
        <v>12.5</v>
      </c>
      <c r="J22">
        <v>4038320</v>
      </c>
      <c r="K22">
        <v>655660</v>
      </c>
      <c r="L22">
        <v>3533728</v>
      </c>
      <c r="M22">
        <v>3382660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1462694075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0.7</v>
      </c>
      <c r="I23">
        <v>12.5</v>
      </c>
      <c r="J23">
        <v>4038320</v>
      </c>
      <c r="K23">
        <v>655660</v>
      </c>
      <c r="L23">
        <v>3533728</v>
      </c>
      <c r="M23">
        <v>3382660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1462694079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655568</v>
      </c>
      <c r="L24">
        <v>3533820</v>
      </c>
      <c r="M24">
        <v>3382752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1462694083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</v>
      </c>
      <c r="H25">
        <v>0.7</v>
      </c>
      <c r="I25">
        <v>12.5</v>
      </c>
      <c r="J25">
        <v>4038320</v>
      </c>
      <c r="K25">
        <v>655568</v>
      </c>
      <c r="L25">
        <v>3533828</v>
      </c>
      <c r="M25">
        <v>3382752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1462694087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0.8</v>
      </c>
      <c r="I26">
        <v>12.5</v>
      </c>
      <c r="J26">
        <v>4038320</v>
      </c>
      <c r="K26">
        <v>655568</v>
      </c>
      <c r="L26">
        <v>3533828</v>
      </c>
      <c r="M26">
        <v>3382752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1462694091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655568</v>
      </c>
      <c r="L27">
        <v>3533828</v>
      </c>
      <c r="M27">
        <v>3382752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1462694095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655600</v>
      </c>
      <c r="L28">
        <v>3533796</v>
      </c>
      <c r="M28">
        <v>3382720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1462694099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12.5</v>
      </c>
      <c r="J29">
        <v>4038320</v>
      </c>
      <c r="K29">
        <v>655600</v>
      </c>
      <c r="L29">
        <v>3533796</v>
      </c>
      <c r="M29">
        <v>3382720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1462694103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655600</v>
      </c>
      <c r="L30">
        <v>3533796</v>
      </c>
      <c r="M30">
        <v>3382720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1462694107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0.7</v>
      </c>
      <c r="I31">
        <v>12.5</v>
      </c>
      <c r="J31">
        <v>4038320</v>
      </c>
      <c r="K31">
        <v>655600</v>
      </c>
      <c r="L31">
        <v>3533796</v>
      </c>
      <c r="M31">
        <v>3382720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1462694111</v>
      </c>
      <c r="B32">
        <v>120</v>
      </c>
      <c r="C32">
        <v>4</v>
      </c>
      <c r="D32">
        <v>0.8</v>
      </c>
      <c r="E32">
        <v>0.2</v>
      </c>
      <c r="F32">
        <v>0</v>
      </c>
      <c r="G32">
        <v>0</v>
      </c>
      <c r="H32">
        <v>0.5</v>
      </c>
      <c r="I32">
        <v>12.5</v>
      </c>
      <c r="J32">
        <v>4038320</v>
      </c>
      <c r="K32">
        <v>655632</v>
      </c>
      <c r="L32">
        <v>3533764</v>
      </c>
      <c r="M32">
        <v>3382688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1462694115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12.5</v>
      </c>
      <c r="J33">
        <v>4038320</v>
      </c>
      <c r="K33">
        <v>655632</v>
      </c>
      <c r="L33">
        <v>3533764</v>
      </c>
      <c r="M33">
        <v>3382688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1462694119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655632</v>
      </c>
      <c r="L34">
        <v>3533764</v>
      </c>
      <c r="M34">
        <v>3382688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1462694123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655632</v>
      </c>
      <c r="L35">
        <v>3533764</v>
      </c>
      <c r="M35">
        <v>3382688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1462694127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12.5</v>
      </c>
      <c r="J36">
        <v>4038320</v>
      </c>
      <c r="K36">
        <v>655664</v>
      </c>
      <c r="L36">
        <v>3533732</v>
      </c>
      <c r="M36">
        <v>3382656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1462694131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655664</v>
      </c>
      <c r="L37">
        <v>3533732</v>
      </c>
      <c r="M37">
        <v>3382656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1462694135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655960</v>
      </c>
      <c r="L38">
        <v>3533436</v>
      </c>
      <c r="M38">
        <v>3382360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1462694139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655736</v>
      </c>
      <c r="L39">
        <v>3533660</v>
      </c>
      <c r="M39">
        <v>3382584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1462694143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12.5</v>
      </c>
      <c r="J40">
        <v>4038320</v>
      </c>
      <c r="K40">
        <v>655768</v>
      </c>
      <c r="L40">
        <v>3533628</v>
      </c>
      <c r="M40">
        <v>3382552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1462694147</v>
      </c>
      <c r="B41">
        <v>156</v>
      </c>
      <c r="C41">
        <v>4</v>
      </c>
      <c r="D41">
        <v>0.4</v>
      </c>
      <c r="E41">
        <v>0.3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655784</v>
      </c>
      <c r="L41">
        <v>3533612</v>
      </c>
      <c r="M41">
        <v>3382536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1462694151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655784</v>
      </c>
      <c r="L42">
        <v>3533612</v>
      </c>
      <c r="M42">
        <v>3382536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1462694155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655900</v>
      </c>
      <c r="L43">
        <v>3533496</v>
      </c>
      <c r="M43">
        <v>3382420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1462694159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655800</v>
      </c>
      <c r="L44">
        <v>3533596</v>
      </c>
      <c r="M44">
        <v>3382520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1462694163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655832</v>
      </c>
      <c r="L45">
        <v>3533564</v>
      </c>
      <c r="M45">
        <v>3382488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1462694167</v>
      </c>
      <c r="B46">
        <v>176</v>
      </c>
      <c r="C46">
        <v>4</v>
      </c>
      <c r="D46">
        <v>0.8</v>
      </c>
      <c r="E46">
        <v>0.2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655848</v>
      </c>
      <c r="L46">
        <v>3533548</v>
      </c>
      <c r="M46">
        <v>3382472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1462694171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655848</v>
      </c>
      <c r="L47">
        <v>3533548</v>
      </c>
      <c r="M47">
        <v>3382472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1462694175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656120</v>
      </c>
      <c r="L48">
        <v>3533276</v>
      </c>
      <c r="M48">
        <v>3382200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1462694179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656020</v>
      </c>
      <c r="L49">
        <v>3533376</v>
      </c>
      <c r="M49">
        <v>3382300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1462694183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656020</v>
      </c>
      <c r="L50">
        <v>3533376</v>
      </c>
      <c r="M50">
        <v>3382300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1462694187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656036</v>
      </c>
      <c r="L51">
        <v>3533360</v>
      </c>
      <c r="M51">
        <v>3382284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1462694191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656068</v>
      </c>
      <c r="L52">
        <v>3533328</v>
      </c>
      <c r="M52">
        <v>3382252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1462694195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656184</v>
      </c>
      <c r="L53">
        <v>3533212</v>
      </c>
      <c r="M53">
        <v>3382136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1462694199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655960</v>
      </c>
      <c r="L54">
        <v>3533436</v>
      </c>
      <c r="M54">
        <v>3382360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1462694203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0.7</v>
      </c>
      <c r="I55">
        <v>12.5</v>
      </c>
      <c r="J55">
        <v>4038320</v>
      </c>
      <c r="K55">
        <v>655976</v>
      </c>
      <c r="L55">
        <v>3533420</v>
      </c>
      <c r="M55">
        <v>3382344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1462694207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655992</v>
      </c>
      <c r="L56">
        <v>3533404</v>
      </c>
      <c r="M56">
        <v>3382328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1462694211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</v>
      </c>
      <c r="H57">
        <v>0.5</v>
      </c>
      <c r="I57">
        <v>12.5</v>
      </c>
      <c r="J57">
        <v>4038320</v>
      </c>
      <c r="K57">
        <v>655992</v>
      </c>
      <c r="L57">
        <v>3533412</v>
      </c>
      <c r="M57">
        <v>3382328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1462694215</v>
      </c>
      <c r="B58">
        <v>224</v>
      </c>
      <c r="C58">
        <v>4</v>
      </c>
      <c r="D58">
        <v>0.8</v>
      </c>
      <c r="E58">
        <v>0.2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656232</v>
      </c>
      <c r="L58">
        <v>3533172</v>
      </c>
      <c r="M58">
        <v>3382088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1462694219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0.7</v>
      </c>
      <c r="I59">
        <v>12.5</v>
      </c>
      <c r="J59">
        <v>4038320</v>
      </c>
      <c r="K59">
        <v>656008</v>
      </c>
      <c r="L59">
        <v>3533396</v>
      </c>
      <c r="M59">
        <v>3382312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1462694223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656040</v>
      </c>
      <c r="L60">
        <v>3533364</v>
      </c>
      <c r="M60">
        <v>3382280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1462694227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656180</v>
      </c>
      <c r="L61">
        <v>3533224</v>
      </c>
      <c r="M61">
        <v>3382140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1462694231</v>
      </c>
      <c r="B62">
        <v>240</v>
      </c>
      <c r="C62">
        <v>4</v>
      </c>
      <c r="D62">
        <v>1.6</v>
      </c>
      <c r="E62">
        <v>0.5</v>
      </c>
      <c r="F62">
        <v>0.5</v>
      </c>
      <c r="G62">
        <v>0</v>
      </c>
      <c r="H62">
        <v>0.8</v>
      </c>
      <c r="I62">
        <v>12.5</v>
      </c>
      <c r="J62">
        <v>4038320</v>
      </c>
      <c r="K62">
        <v>656304</v>
      </c>
      <c r="L62">
        <v>3533100</v>
      </c>
      <c r="M62">
        <v>3382016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1462694235</v>
      </c>
      <c r="B63">
        <v>244</v>
      </c>
      <c r="C63">
        <v>4</v>
      </c>
      <c r="D63">
        <v>34.8</v>
      </c>
      <c r="E63">
        <v>34.9</v>
      </c>
      <c r="F63">
        <v>0</v>
      </c>
      <c r="G63">
        <v>0</v>
      </c>
      <c r="H63">
        <v>0.5</v>
      </c>
      <c r="I63">
        <v>12.6</v>
      </c>
      <c r="J63">
        <v>4038320</v>
      </c>
      <c r="K63">
        <v>657968</v>
      </c>
      <c r="L63">
        <v>3531452</v>
      </c>
      <c r="M63">
        <v>3380352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1462694239</v>
      </c>
      <c r="B64">
        <v>248</v>
      </c>
      <c r="C64">
        <v>4</v>
      </c>
      <c r="D64">
        <v>49.2</v>
      </c>
      <c r="E64">
        <v>47.7</v>
      </c>
      <c r="F64">
        <v>0.7</v>
      </c>
      <c r="G64">
        <v>0</v>
      </c>
      <c r="H64">
        <v>0.8</v>
      </c>
      <c r="I64">
        <v>12.6</v>
      </c>
      <c r="J64">
        <v>4038320</v>
      </c>
      <c r="K64">
        <v>658352</v>
      </c>
      <c r="L64">
        <v>3531100</v>
      </c>
      <c r="M64">
        <v>3379968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1462694243</v>
      </c>
      <c r="B65">
        <v>252</v>
      </c>
      <c r="C65">
        <v>4</v>
      </c>
      <c r="D65">
        <v>34.8</v>
      </c>
      <c r="E65">
        <v>33.8</v>
      </c>
      <c r="F65">
        <v>0.8</v>
      </c>
      <c r="G65">
        <v>0</v>
      </c>
      <c r="H65">
        <v>0.5</v>
      </c>
      <c r="I65">
        <v>12.6</v>
      </c>
      <c r="J65">
        <v>4038320</v>
      </c>
      <c r="K65">
        <v>658376</v>
      </c>
      <c r="L65">
        <v>3531080</v>
      </c>
      <c r="M65">
        <v>3379944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1462694247</v>
      </c>
      <c r="B66">
        <v>256</v>
      </c>
      <c r="C66">
        <v>4</v>
      </c>
      <c r="D66">
        <v>38</v>
      </c>
      <c r="E66">
        <v>38.2</v>
      </c>
      <c r="F66">
        <v>0</v>
      </c>
      <c r="G66">
        <v>0</v>
      </c>
      <c r="H66">
        <v>0.7</v>
      </c>
      <c r="I66">
        <v>12.6</v>
      </c>
      <c r="J66">
        <v>4038320</v>
      </c>
      <c r="K66">
        <v>660928</v>
      </c>
      <c r="L66">
        <v>3528540</v>
      </c>
      <c r="M66">
        <v>3377392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1462694251</v>
      </c>
      <c r="B67">
        <v>260</v>
      </c>
      <c r="C67">
        <v>4</v>
      </c>
      <c r="D67">
        <v>46</v>
      </c>
      <c r="E67">
        <v>45.5</v>
      </c>
      <c r="F67">
        <v>0.5</v>
      </c>
      <c r="G67">
        <v>0</v>
      </c>
      <c r="H67">
        <v>0.7</v>
      </c>
      <c r="I67">
        <v>12.6</v>
      </c>
      <c r="J67">
        <v>4038320</v>
      </c>
      <c r="K67">
        <v>661644</v>
      </c>
      <c r="L67">
        <v>3527852</v>
      </c>
      <c r="M67">
        <v>3376676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1462694255</v>
      </c>
      <c r="B68">
        <v>264</v>
      </c>
      <c r="C68">
        <v>4</v>
      </c>
      <c r="D68">
        <v>37.6</v>
      </c>
      <c r="E68">
        <v>36.5</v>
      </c>
      <c r="F68">
        <v>0.7</v>
      </c>
      <c r="G68">
        <v>0</v>
      </c>
      <c r="H68">
        <v>0.5</v>
      </c>
      <c r="I68">
        <v>12.6</v>
      </c>
      <c r="J68">
        <v>4038320</v>
      </c>
      <c r="K68">
        <v>661428</v>
      </c>
      <c r="L68">
        <v>3528108</v>
      </c>
      <c r="M68">
        <v>3376892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92</v>
      </c>
      <c r="V68">
        <v>16</v>
      </c>
      <c r="W68">
        <v>24</v>
      </c>
    </row>
    <row r="69" spans="1:23">
      <c r="A69">
        <v>1462694259</v>
      </c>
      <c r="B69">
        <v>268</v>
      </c>
      <c r="C69">
        <v>4</v>
      </c>
      <c r="D69">
        <v>44.4</v>
      </c>
      <c r="E69">
        <v>44.1</v>
      </c>
      <c r="F69">
        <v>0.5</v>
      </c>
      <c r="G69">
        <v>0</v>
      </c>
      <c r="H69">
        <v>0.5</v>
      </c>
      <c r="I69">
        <v>12.6</v>
      </c>
      <c r="J69">
        <v>4038320</v>
      </c>
      <c r="K69">
        <v>661092</v>
      </c>
      <c r="L69">
        <v>3528476</v>
      </c>
      <c r="M69">
        <v>3377228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1462694263</v>
      </c>
      <c r="B70">
        <v>272</v>
      </c>
      <c r="C70">
        <v>4</v>
      </c>
      <c r="D70">
        <v>48.8</v>
      </c>
      <c r="E70">
        <v>47.7</v>
      </c>
      <c r="F70">
        <v>1</v>
      </c>
      <c r="G70">
        <v>0</v>
      </c>
      <c r="H70">
        <v>0.5</v>
      </c>
      <c r="I70">
        <v>12.6</v>
      </c>
      <c r="J70">
        <v>4038320</v>
      </c>
      <c r="K70">
        <v>661344</v>
      </c>
      <c r="L70">
        <v>3528256</v>
      </c>
      <c r="M70">
        <v>3376976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1462694267</v>
      </c>
      <c r="B71">
        <v>276</v>
      </c>
      <c r="C71">
        <v>4</v>
      </c>
      <c r="D71">
        <v>45.6</v>
      </c>
      <c r="E71">
        <v>43.9</v>
      </c>
      <c r="F71">
        <v>1</v>
      </c>
      <c r="G71">
        <v>0.2</v>
      </c>
      <c r="H71">
        <v>0.7</v>
      </c>
      <c r="I71">
        <v>12.6</v>
      </c>
      <c r="J71">
        <v>4038320</v>
      </c>
      <c r="K71">
        <v>661640</v>
      </c>
      <c r="L71">
        <v>3527988</v>
      </c>
      <c r="M71">
        <v>3376680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124</v>
      </c>
      <c r="V71">
        <v>0</v>
      </c>
      <c r="W71">
        <v>12</v>
      </c>
    </row>
    <row r="72" spans="1:23">
      <c r="A72">
        <v>1462694271</v>
      </c>
      <c r="B72">
        <v>280</v>
      </c>
      <c r="C72">
        <v>4</v>
      </c>
      <c r="D72">
        <v>49.2</v>
      </c>
      <c r="E72">
        <v>49.1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666020</v>
      </c>
      <c r="L72">
        <v>3523644</v>
      </c>
      <c r="M72">
        <v>3372300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1462694275</v>
      </c>
      <c r="B73">
        <v>284</v>
      </c>
      <c r="C73">
        <v>4</v>
      </c>
      <c r="D73">
        <v>40.8</v>
      </c>
      <c r="E73">
        <v>39</v>
      </c>
      <c r="F73">
        <v>1.3</v>
      </c>
      <c r="G73">
        <v>0.2</v>
      </c>
      <c r="H73">
        <v>0.5</v>
      </c>
      <c r="I73">
        <v>12.7</v>
      </c>
      <c r="J73">
        <v>4038320</v>
      </c>
      <c r="K73">
        <v>666072</v>
      </c>
      <c r="L73">
        <v>3523608</v>
      </c>
      <c r="M73">
        <v>3372248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1462694279</v>
      </c>
      <c r="B74">
        <v>288</v>
      </c>
      <c r="C74">
        <v>4</v>
      </c>
      <c r="D74">
        <v>43.2</v>
      </c>
      <c r="E74">
        <v>43.3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665768</v>
      </c>
      <c r="L74">
        <v>3523932</v>
      </c>
      <c r="M74">
        <v>3372552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1462694283</v>
      </c>
      <c r="B75">
        <v>292</v>
      </c>
      <c r="C75">
        <v>4</v>
      </c>
      <c r="D75">
        <v>37.6</v>
      </c>
      <c r="E75">
        <v>36.8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665752</v>
      </c>
      <c r="L75">
        <v>3523972</v>
      </c>
      <c r="M75">
        <v>3372568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1462694287</v>
      </c>
      <c r="B76">
        <v>296</v>
      </c>
      <c r="C76">
        <v>4</v>
      </c>
      <c r="D76">
        <v>44.8</v>
      </c>
      <c r="E76">
        <v>43.9</v>
      </c>
      <c r="F76">
        <v>0.8</v>
      </c>
      <c r="G76">
        <v>0</v>
      </c>
      <c r="H76">
        <v>0.7</v>
      </c>
      <c r="I76">
        <v>12.7</v>
      </c>
      <c r="J76">
        <v>4038320</v>
      </c>
      <c r="K76">
        <v>665980</v>
      </c>
      <c r="L76">
        <v>3523908</v>
      </c>
      <c r="M76">
        <v>3372340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20</v>
      </c>
    </row>
    <row r="77" spans="1:23">
      <c r="A77">
        <v>1462694291</v>
      </c>
      <c r="B77">
        <v>300</v>
      </c>
      <c r="C77">
        <v>4</v>
      </c>
      <c r="D77">
        <v>38</v>
      </c>
      <c r="E77">
        <v>36.5</v>
      </c>
      <c r="F77">
        <v>1.3</v>
      </c>
      <c r="G77">
        <v>0</v>
      </c>
      <c r="H77">
        <v>0.8</v>
      </c>
      <c r="I77">
        <v>12.8</v>
      </c>
      <c r="J77">
        <v>4038320</v>
      </c>
      <c r="K77">
        <v>666804</v>
      </c>
      <c r="L77">
        <v>3523112</v>
      </c>
      <c r="M77">
        <v>3371516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144</v>
      </c>
      <c r="V77">
        <v>0</v>
      </c>
      <c r="W77">
        <v>32</v>
      </c>
    </row>
    <row r="78" spans="1:23">
      <c r="A78">
        <v>1462694295</v>
      </c>
      <c r="B78">
        <v>304</v>
      </c>
      <c r="C78">
        <v>4</v>
      </c>
      <c r="D78">
        <v>34</v>
      </c>
      <c r="E78">
        <v>33.8</v>
      </c>
      <c r="F78">
        <v>0</v>
      </c>
      <c r="G78">
        <v>0</v>
      </c>
      <c r="H78">
        <v>0.5</v>
      </c>
      <c r="I78">
        <v>12.8</v>
      </c>
      <c r="J78">
        <v>4038320</v>
      </c>
      <c r="K78">
        <v>666732</v>
      </c>
      <c r="L78">
        <v>3523192</v>
      </c>
      <c r="M78">
        <v>3371588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1462694299</v>
      </c>
      <c r="B79">
        <v>308</v>
      </c>
      <c r="C79">
        <v>4</v>
      </c>
      <c r="D79">
        <v>53.2</v>
      </c>
      <c r="E79">
        <v>52.7</v>
      </c>
      <c r="F79">
        <v>0.5</v>
      </c>
      <c r="G79">
        <v>0</v>
      </c>
      <c r="H79">
        <v>0.3</v>
      </c>
      <c r="I79">
        <v>12.7</v>
      </c>
      <c r="J79">
        <v>4038320</v>
      </c>
      <c r="K79">
        <v>666360</v>
      </c>
      <c r="L79">
        <v>3523576</v>
      </c>
      <c r="M79">
        <v>3371960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1462694303</v>
      </c>
      <c r="B80">
        <v>312</v>
      </c>
      <c r="C80">
        <v>4</v>
      </c>
      <c r="D80">
        <v>43.2</v>
      </c>
      <c r="E80">
        <v>42.3</v>
      </c>
      <c r="F80">
        <v>0.3</v>
      </c>
      <c r="G80">
        <v>0</v>
      </c>
      <c r="H80">
        <v>0.8</v>
      </c>
      <c r="I80">
        <v>12.7</v>
      </c>
      <c r="J80">
        <v>4038320</v>
      </c>
      <c r="K80">
        <v>666424</v>
      </c>
      <c r="L80">
        <v>3523548</v>
      </c>
      <c r="M80">
        <v>3371896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1462694307</v>
      </c>
      <c r="B81">
        <v>316</v>
      </c>
      <c r="C81">
        <v>4</v>
      </c>
      <c r="D81">
        <v>54.4</v>
      </c>
      <c r="E81">
        <v>53.5</v>
      </c>
      <c r="F81">
        <v>0.7</v>
      </c>
      <c r="G81">
        <v>0</v>
      </c>
      <c r="H81">
        <v>0.7</v>
      </c>
      <c r="I81">
        <v>12.8</v>
      </c>
      <c r="J81">
        <v>4038320</v>
      </c>
      <c r="K81">
        <v>668424</v>
      </c>
      <c r="L81">
        <v>3521596</v>
      </c>
      <c r="M81">
        <v>3369896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1462694311</v>
      </c>
      <c r="B82">
        <v>320</v>
      </c>
      <c r="C82">
        <v>4</v>
      </c>
      <c r="D82">
        <v>40</v>
      </c>
      <c r="E82">
        <v>39.9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668360</v>
      </c>
      <c r="L82">
        <v>3521672</v>
      </c>
      <c r="M82">
        <v>3369960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1462694315</v>
      </c>
      <c r="B83">
        <v>324</v>
      </c>
      <c r="C83">
        <v>4</v>
      </c>
      <c r="D83">
        <v>49.6</v>
      </c>
      <c r="E83">
        <v>49.6</v>
      </c>
      <c r="F83">
        <v>0.3</v>
      </c>
      <c r="G83">
        <v>0</v>
      </c>
      <c r="H83">
        <v>0.5</v>
      </c>
      <c r="I83">
        <v>12.8</v>
      </c>
      <c r="J83">
        <v>4038320</v>
      </c>
      <c r="K83">
        <v>668480</v>
      </c>
      <c r="L83">
        <v>3521576</v>
      </c>
      <c r="M83">
        <v>3369840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1462694319</v>
      </c>
      <c r="B84">
        <v>328</v>
      </c>
      <c r="C84">
        <v>4</v>
      </c>
      <c r="D84">
        <v>44.4</v>
      </c>
      <c r="E84">
        <v>44.1</v>
      </c>
      <c r="F84">
        <v>0.3</v>
      </c>
      <c r="G84">
        <v>0</v>
      </c>
      <c r="H84">
        <v>0.7</v>
      </c>
      <c r="I84">
        <v>12.8</v>
      </c>
      <c r="J84">
        <v>4038320</v>
      </c>
      <c r="K84">
        <v>668500</v>
      </c>
      <c r="L84">
        <v>3521580</v>
      </c>
      <c r="M84">
        <v>3369820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152</v>
      </c>
      <c r="V84">
        <v>0</v>
      </c>
      <c r="W84">
        <v>12</v>
      </c>
    </row>
    <row r="85" spans="1:23">
      <c r="A85">
        <v>1462694323</v>
      </c>
      <c r="B85">
        <v>332</v>
      </c>
      <c r="C85">
        <v>4</v>
      </c>
      <c r="D85">
        <v>44.4</v>
      </c>
      <c r="E85">
        <v>43.5</v>
      </c>
      <c r="F85">
        <v>1</v>
      </c>
      <c r="G85">
        <v>0</v>
      </c>
      <c r="H85">
        <v>0.7</v>
      </c>
      <c r="I85">
        <v>12.8</v>
      </c>
      <c r="J85">
        <v>4038320</v>
      </c>
      <c r="K85">
        <v>668404</v>
      </c>
      <c r="L85">
        <v>3521692</v>
      </c>
      <c r="M85">
        <v>3369916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28</v>
      </c>
    </row>
    <row r="86" spans="1:23">
      <c r="A86">
        <v>1462694327</v>
      </c>
      <c r="B86">
        <v>336</v>
      </c>
      <c r="C86">
        <v>4</v>
      </c>
      <c r="D86">
        <v>46</v>
      </c>
      <c r="E86">
        <v>44.6</v>
      </c>
      <c r="F86">
        <v>0.7</v>
      </c>
      <c r="G86">
        <v>0</v>
      </c>
      <c r="H86">
        <v>0.5</v>
      </c>
      <c r="I86">
        <v>12.9</v>
      </c>
      <c r="J86">
        <v>4038320</v>
      </c>
      <c r="K86">
        <v>671392</v>
      </c>
      <c r="L86">
        <v>3518716</v>
      </c>
      <c r="M86">
        <v>3366928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1462694331</v>
      </c>
      <c r="B87">
        <v>340</v>
      </c>
      <c r="C87">
        <v>4</v>
      </c>
      <c r="D87">
        <v>40.4</v>
      </c>
      <c r="E87">
        <v>40.6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672032</v>
      </c>
      <c r="L87">
        <v>3518100</v>
      </c>
      <c r="M87">
        <v>3366288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0</v>
      </c>
    </row>
    <row r="88" spans="1:23">
      <c r="A88">
        <v>1462694335</v>
      </c>
      <c r="B88">
        <v>344</v>
      </c>
      <c r="C88">
        <v>4</v>
      </c>
      <c r="D88">
        <v>35.6</v>
      </c>
      <c r="E88">
        <v>34.6</v>
      </c>
      <c r="F88">
        <v>0.8</v>
      </c>
      <c r="G88">
        <v>0</v>
      </c>
      <c r="H88">
        <v>0.5</v>
      </c>
      <c r="I88">
        <v>12.9</v>
      </c>
      <c r="J88">
        <v>4038320</v>
      </c>
      <c r="K88">
        <v>671904</v>
      </c>
      <c r="L88">
        <v>3518252</v>
      </c>
      <c r="M88">
        <v>3366416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1462694339</v>
      </c>
      <c r="B89">
        <v>348</v>
      </c>
      <c r="C89">
        <v>4</v>
      </c>
      <c r="D89">
        <v>53.6</v>
      </c>
      <c r="E89">
        <v>52.9</v>
      </c>
      <c r="F89">
        <v>0.2</v>
      </c>
      <c r="G89">
        <v>0</v>
      </c>
      <c r="H89">
        <v>0.5</v>
      </c>
      <c r="I89">
        <v>12.9</v>
      </c>
      <c r="J89">
        <v>4038320</v>
      </c>
      <c r="K89">
        <v>671364</v>
      </c>
      <c r="L89">
        <v>3518812</v>
      </c>
      <c r="M89">
        <v>3366956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1462694343</v>
      </c>
      <c r="B90">
        <v>352</v>
      </c>
      <c r="C90">
        <v>4</v>
      </c>
      <c r="D90">
        <v>49.2</v>
      </c>
      <c r="E90">
        <v>49.1</v>
      </c>
      <c r="F90">
        <v>0.2</v>
      </c>
      <c r="G90">
        <v>0</v>
      </c>
      <c r="H90">
        <v>0.5</v>
      </c>
      <c r="I90">
        <v>12.9</v>
      </c>
      <c r="J90">
        <v>4038320</v>
      </c>
      <c r="K90">
        <v>671464</v>
      </c>
      <c r="L90">
        <v>3518728</v>
      </c>
      <c r="M90">
        <v>3366856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8</v>
      </c>
    </row>
    <row r="91" spans="1:23">
      <c r="A91">
        <v>1462694347</v>
      </c>
      <c r="B91">
        <v>356</v>
      </c>
      <c r="C91">
        <v>4</v>
      </c>
      <c r="D91">
        <v>49.6</v>
      </c>
      <c r="E91">
        <v>49</v>
      </c>
      <c r="F91">
        <v>0</v>
      </c>
      <c r="G91">
        <v>0</v>
      </c>
      <c r="H91">
        <v>0.7</v>
      </c>
      <c r="I91">
        <v>12.9</v>
      </c>
      <c r="J91">
        <v>4038320</v>
      </c>
      <c r="K91">
        <v>673748</v>
      </c>
      <c r="L91">
        <v>3516464</v>
      </c>
      <c r="M91">
        <v>3364572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1462694351</v>
      </c>
      <c r="B92">
        <v>360</v>
      </c>
      <c r="C92">
        <v>4</v>
      </c>
      <c r="D92">
        <v>38.8</v>
      </c>
      <c r="E92">
        <v>38.8</v>
      </c>
      <c r="F92">
        <v>0.2</v>
      </c>
      <c r="G92">
        <v>0.5</v>
      </c>
      <c r="H92">
        <v>0.5</v>
      </c>
      <c r="I92">
        <v>12.9</v>
      </c>
      <c r="J92">
        <v>4038320</v>
      </c>
      <c r="K92">
        <v>673588</v>
      </c>
      <c r="L92">
        <v>3516640</v>
      </c>
      <c r="M92">
        <v>3364732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1462694355</v>
      </c>
      <c r="B93">
        <v>364</v>
      </c>
      <c r="C93">
        <v>4</v>
      </c>
      <c r="D93">
        <v>45.2</v>
      </c>
      <c r="E93">
        <v>43.1</v>
      </c>
      <c r="F93">
        <v>1</v>
      </c>
      <c r="G93">
        <v>0.5</v>
      </c>
      <c r="H93">
        <v>0.8</v>
      </c>
      <c r="I93">
        <v>12.9</v>
      </c>
      <c r="J93">
        <v>4038320</v>
      </c>
      <c r="K93">
        <v>673656</v>
      </c>
      <c r="L93">
        <v>3516580</v>
      </c>
      <c r="M93">
        <v>3364664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1462694359</v>
      </c>
      <c r="B94">
        <v>368</v>
      </c>
      <c r="C94">
        <v>4</v>
      </c>
      <c r="D94">
        <v>36</v>
      </c>
      <c r="E94">
        <v>35.6</v>
      </c>
      <c r="F94">
        <v>0.5</v>
      </c>
      <c r="G94">
        <v>0</v>
      </c>
      <c r="H94">
        <v>0.5</v>
      </c>
      <c r="I94">
        <v>12.9</v>
      </c>
      <c r="J94">
        <v>4038320</v>
      </c>
      <c r="K94">
        <v>673396</v>
      </c>
      <c r="L94">
        <v>3516848</v>
      </c>
      <c r="M94">
        <v>3364924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112</v>
      </c>
      <c r="V94">
        <v>0</v>
      </c>
      <c r="W94">
        <v>28</v>
      </c>
    </row>
    <row r="95" spans="1:23">
      <c r="A95">
        <v>1462694363</v>
      </c>
      <c r="B95">
        <v>372</v>
      </c>
      <c r="C95">
        <v>4</v>
      </c>
      <c r="D95">
        <v>32.4</v>
      </c>
      <c r="E95">
        <v>32.4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673460</v>
      </c>
      <c r="L95">
        <v>3516796</v>
      </c>
      <c r="M95">
        <v>3364860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1462694367</v>
      </c>
      <c r="B96">
        <v>376</v>
      </c>
      <c r="C96">
        <v>4</v>
      </c>
      <c r="D96">
        <v>39.2</v>
      </c>
      <c r="E96">
        <v>36.3</v>
      </c>
      <c r="F96">
        <v>2.5</v>
      </c>
      <c r="G96">
        <v>0</v>
      </c>
      <c r="H96">
        <v>0.7</v>
      </c>
      <c r="I96">
        <v>12.9</v>
      </c>
      <c r="J96">
        <v>4038320</v>
      </c>
      <c r="K96">
        <v>674260</v>
      </c>
      <c r="L96">
        <v>3516020</v>
      </c>
      <c r="M96">
        <v>3364060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1462694371</v>
      </c>
      <c r="B97">
        <v>380</v>
      </c>
      <c r="C97">
        <v>4</v>
      </c>
      <c r="D97">
        <v>37.6</v>
      </c>
      <c r="E97">
        <v>37.2</v>
      </c>
      <c r="F97">
        <v>1</v>
      </c>
      <c r="G97">
        <v>0</v>
      </c>
      <c r="H97">
        <v>0.7</v>
      </c>
      <c r="I97">
        <v>12.9</v>
      </c>
      <c r="J97">
        <v>4038320</v>
      </c>
      <c r="K97">
        <v>673652</v>
      </c>
      <c r="L97">
        <v>3516640</v>
      </c>
      <c r="M97">
        <v>3364668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1462694375</v>
      </c>
      <c r="B98">
        <v>384</v>
      </c>
      <c r="C98">
        <v>4</v>
      </c>
      <c r="D98">
        <v>34.8</v>
      </c>
      <c r="E98">
        <v>33.8</v>
      </c>
      <c r="F98">
        <v>0.3</v>
      </c>
      <c r="G98">
        <v>0</v>
      </c>
      <c r="H98">
        <v>0.5</v>
      </c>
      <c r="I98">
        <v>12.9</v>
      </c>
      <c r="J98">
        <v>4038320</v>
      </c>
      <c r="K98">
        <v>673372</v>
      </c>
      <c r="L98">
        <v>3516940</v>
      </c>
      <c r="M98">
        <v>3364948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1462694379</v>
      </c>
      <c r="B99">
        <v>388</v>
      </c>
      <c r="C99">
        <v>4</v>
      </c>
      <c r="D99">
        <v>42.8</v>
      </c>
      <c r="E99">
        <v>41.9</v>
      </c>
      <c r="F99">
        <v>0.5</v>
      </c>
      <c r="G99">
        <v>0.2</v>
      </c>
      <c r="H99">
        <v>0.5</v>
      </c>
      <c r="I99">
        <v>12.9</v>
      </c>
      <c r="J99">
        <v>4038320</v>
      </c>
      <c r="K99">
        <v>673556</v>
      </c>
      <c r="L99">
        <v>3516784</v>
      </c>
      <c r="M99">
        <v>3364764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1462694383</v>
      </c>
      <c r="B100">
        <v>392</v>
      </c>
      <c r="C100">
        <v>4</v>
      </c>
      <c r="D100">
        <v>37.6</v>
      </c>
      <c r="E100">
        <v>35.4</v>
      </c>
      <c r="F100">
        <v>1</v>
      </c>
      <c r="G100">
        <v>1</v>
      </c>
      <c r="H100">
        <v>0.7</v>
      </c>
      <c r="I100">
        <v>12.9</v>
      </c>
      <c r="J100">
        <v>4038320</v>
      </c>
      <c r="K100">
        <v>673652</v>
      </c>
      <c r="L100">
        <v>3516712</v>
      </c>
      <c r="M100">
        <v>3364668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1462694387</v>
      </c>
      <c r="B101">
        <v>396</v>
      </c>
      <c r="C101">
        <v>4</v>
      </c>
      <c r="D101">
        <v>38.8</v>
      </c>
      <c r="E101">
        <v>38.7</v>
      </c>
      <c r="F101">
        <v>0</v>
      </c>
      <c r="G101">
        <v>0</v>
      </c>
      <c r="H101">
        <v>0.5</v>
      </c>
      <c r="I101">
        <v>13</v>
      </c>
      <c r="J101">
        <v>4038320</v>
      </c>
      <c r="K101">
        <v>677052</v>
      </c>
      <c r="L101">
        <v>3513336</v>
      </c>
      <c r="M101">
        <v>3361268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1462694391</v>
      </c>
      <c r="B102">
        <v>400</v>
      </c>
      <c r="C102">
        <v>4</v>
      </c>
      <c r="D102">
        <v>32</v>
      </c>
      <c r="E102">
        <v>31.5</v>
      </c>
      <c r="F102">
        <v>0</v>
      </c>
      <c r="G102">
        <v>0</v>
      </c>
      <c r="H102">
        <v>0.7</v>
      </c>
      <c r="I102">
        <v>13</v>
      </c>
      <c r="J102">
        <v>4038320</v>
      </c>
      <c r="K102">
        <v>677208</v>
      </c>
      <c r="L102">
        <v>3513192</v>
      </c>
      <c r="M102">
        <v>3361112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104</v>
      </c>
      <c r="V102">
        <v>0</v>
      </c>
      <c r="W102">
        <v>0</v>
      </c>
    </row>
    <row r="103" spans="1:23">
      <c r="A103">
        <v>1462694395</v>
      </c>
      <c r="B103">
        <v>404</v>
      </c>
      <c r="C103">
        <v>4</v>
      </c>
      <c r="D103">
        <v>32.4</v>
      </c>
      <c r="E103">
        <v>31.2</v>
      </c>
      <c r="F103">
        <v>1</v>
      </c>
      <c r="G103">
        <v>0</v>
      </c>
      <c r="H103">
        <v>0.5</v>
      </c>
      <c r="I103">
        <v>13</v>
      </c>
      <c r="J103">
        <v>4038320</v>
      </c>
      <c r="K103">
        <v>679000</v>
      </c>
      <c r="L103">
        <v>3511420</v>
      </c>
      <c r="M103">
        <v>3359320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1462694399</v>
      </c>
      <c r="B104">
        <v>408</v>
      </c>
      <c r="C104">
        <v>4</v>
      </c>
      <c r="D104">
        <v>35.2</v>
      </c>
      <c r="E104">
        <v>35</v>
      </c>
      <c r="F104">
        <v>0</v>
      </c>
      <c r="G104">
        <v>0</v>
      </c>
      <c r="H104">
        <v>0.5</v>
      </c>
      <c r="I104">
        <v>13.1</v>
      </c>
      <c r="J104">
        <v>4038320</v>
      </c>
      <c r="K104">
        <v>679292</v>
      </c>
      <c r="L104">
        <v>3511148</v>
      </c>
      <c r="M104">
        <v>3359028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16</v>
      </c>
    </row>
    <row r="105" spans="1:23">
      <c r="A105">
        <v>1462694403</v>
      </c>
      <c r="B105">
        <v>412</v>
      </c>
      <c r="C105">
        <v>4</v>
      </c>
      <c r="D105">
        <v>30.8</v>
      </c>
      <c r="E105">
        <v>30</v>
      </c>
      <c r="F105">
        <v>0.2</v>
      </c>
      <c r="G105">
        <v>0.5</v>
      </c>
      <c r="H105">
        <v>0.7</v>
      </c>
      <c r="I105">
        <v>13</v>
      </c>
      <c r="J105">
        <v>4038320</v>
      </c>
      <c r="K105">
        <v>679064</v>
      </c>
      <c r="L105">
        <v>3511396</v>
      </c>
      <c r="M105">
        <v>3359256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1462694407</v>
      </c>
      <c r="B106">
        <v>416</v>
      </c>
      <c r="C106">
        <v>4</v>
      </c>
      <c r="D106">
        <v>44.4</v>
      </c>
      <c r="E106">
        <v>43.9</v>
      </c>
      <c r="F106">
        <v>0</v>
      </c>
      <c r="G106">
        <v>0</v>
      </c>
      <c r="H106">
        <v>0.5</v>
      </c>
      <c r="I106">
        <v>13</v>
      </c>
      <c r="J106">
        <v>4038320</v>
      </c>
      <c r="K106">
        <v>678968</v>
      </c>
      <c r="L106">
        <v>3511516</v>
      </c>
      <c r="M106">
        <v>3359352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1462694411</v>
      </c>
      <c r="B107">
        <v>420</v>
      </c>
      <c r="C107">
        <v>4</v>
      </c>
      <c r="D107">
        <v>32.8</v>
      </c>
      <c r="E107">
        <v>31.1</v>
      </c>
      <c r="F107">
        <v>1</v>
      </c>
      <c r="G107">
        <v>0.5</v>
      </c>
      <c r="H107">
        <v>0.7</v>
      </c>
      <c r="I107">
        <v>13.1</v>
      </c>
      <c r="J107">
        <v>4038320</v>
      </c>
      <c r="K107">
        <v>679572</v>
      </c>
      <c r="L107">
        <v>3510932</v>
      </c>
      <c r="M107">
        <v>3358748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1462694415</v>
      </c>
      <c r="B108">
        <v>424</v>
      </c>
      <c r="C108">
        <v>4</v>
      </c>
      <c r="D108">
        <v>32</v>
      </c>
      <c r="E108">
        <v>31.6</v>
      </c>
      <c r="F108">
        <v>0.3</v>
      </c>
      <c r="G108">
        <v>0</v>
      </c>
      <c r="H108">
        <v>0.8</v>
      </c>
      <c r="I108">
        <v>13.1</v>
      </c>
      <c r="J108">
        <v>4038320</v>
      </c>
      <c r="K108">
        <v>679892</v>
      </c>
      <c r="L108">
        <v>3510652</v>
      </c>
      <c r="M108">
        <v>3358428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1462694419</v>
      </c>
      <c r="B109">
        <v>428</v>
      </c>
      <c r="C109">
        <v>4</v>
      </c>
      <c r="D109">
        <v>30</v>
      </c>
      <c r="E109">
        <v>29.1</v>
      </c>
      <c r="F109">
        <v>0.2</v>
      </c>
      <c r="G109">
        <v>0</v>
      </c>
      <c r="H109">
        <v>0.5</v>
      </c>
      <c r="I109">
        <v>13.1</v>
      </c>
      <c r="J109">
        <v>4038320</v>
      </c>
      <c r="K109">
        <v>679604</v>
      </c>
      <c r="L109">
        <v>3510952</v>
      </c>
      <c r="M109">
        <v>3358716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1462694423</v>
      </c>
      <c r="B110">
        <v>432</v>
      </c>
      <c r="C110">
        <v>4</v>
      </c>
      <c r="D110">
        <v>30.8</v>
      </c>
      <c r="E110">
        <v>31</v>
      </c>
      <c r="F110">
        <v>0</v>
      </c>
      <c r="G110">
        <v>0</v>
      </c>
      <c r="H110">
        <v>0.3</v>
      </c>
      <c r="I110">
        <v>13.1</v>
      </c>
      <c r="J110">
        <v>4038320</v>
      </c>
      <c r="K110">
        <v>679540</v>
      </c>
      <c r="L110">
        <v>3511024</v>
      </c>
      <c r="M110">
        <v>3358780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1462694427</v>
      </c>
      <c r="B111">
        <v>436</v>
      </c>
      <c r="C111">
        <v>4</v>
      </c>
      <c r="D111">
        <v>30.4</v>
      </c>
      <c r="E111">
        <v>28.9</v>
      </c>
      <c r="F111">
        <v>0.2</v>
      </c>
      <c r="G111">
        <v>0.7</v>
      </c>
      <c r="H111">
        <v>1</v>
      </c>
      <c r="I111">
        <v>13.1</v>
      </c>
      <c r="J111">
        <v>4038320</v>
      </c>
      <c r="K111">
        <v>681844</v>
      </c>
      <c r="L111">
        <v>3508748</v>
      </c>
      <c r="M111">
        <v>3356476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160</v>
      </c>
      <c r="V111">
        <v>0</v>
      </c>
      <c r="W111">
        <v>28</v>
      </c>
    </row>
    <row r="112" spans="1:23">
      <c r="A112">
        <v>1462694431</v>
      </c>
      <c r="B112">
        <v>440</v>
      </c>
      <c r="C112">
        <v>4</v>
      </c>
      <c r="D112">
        <v>35.2</v>
      </c>
      <c r="E112">
        <v>33.9</v>
      </c>
      <c r="F112">
        <v>1</v>
      </c>
      <c r="G112">
        <v>0</v>
      </c>
      <c r="H112">
        <v>0.5</v>
      </c>
      <c r="I112">
        <v>13.1</v>
      </c>
      <c r="J112">
        <v>4038320</v>
      </c>
      <c r="K112">
        <v>681492</v>
      </c>
      <c r="L112">
        <v>3509124</v>
      </c>
      <c r="M112">
        <v>3356828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1462694435</v>
      </c>
      <c r="B113">
        <v>444</v>
      </c>
      <c r="C113">
        <v>4</v>
      </c>
      <c r="D113">
        <v>28</v>
      </c>
      <c r="E113">
        <v>27.6</v>
      </c>
      <c r="F113">
        <v>0</v>
      </c>
      <c r="G113">
        <v>0.3</v>
      </c>
      <c r="H113">
        <v>0.5</v>
      </c>
      <c r="I113">
        <v>13.1</v>
      </c>
      <c r="J113">
        <v>4038320</v>
      </c>
      <c r="K113">
        <v>681064</v>
      </c>
      <c r="L113">
        <v>3509568</v>
      </c>
      <c r="M113">
        <v>3357256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76</v>
      </c>
      <c r="V113">
        <v>0</v>
      </c>
      <c r="W113">
        <v>32</v>
      </c>
    </row>
    <row r="114" spans="1:23">
      <c r="A114">
        <v>1462694439</v>
      </c>
      <c r="B114">
        <v>448</v>
      </c>
      <c r="C114">
        <v>4</v>
      </c>
      <c r="D114">
        <v>32.8</v>
      </c>
      <c r="E114">
        <v>32.4</v>
      </c>
      <c r="F114">
        <v>0</v>
      </c>
      <c r="G114">
        <v>0</v>
      </c>
      <c r="H114">
        <v>0.5</v>
      </c>
      <c r="I114">
        <v>13.1</v>
      </c>
      <c r="J114">
        <v>4038320</v>
      </c>
      <c r="K114">
        <v>681096</v>
      </c>
      <c r="L114">
        <v>3509568</v>
      </c>
      <c r="M114">
        <v>3357224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1462694443</v>
      </c>
      <c r="B115">
        <v>452</v>
      </c>
      <c r="C115">
        <v>4</v>
      </c>
      <c r="D115">
        <v>32.4</v>
      </c>
      <c r="E115">
        <v>31.6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680936</v>
      </c>
      <c r="L115">
        <v>3509748</v>
      </c>
      <c r="M115">
        <v>3357384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1462694447</v>
      </c>
      <c r="B116">
        <v>456</v>
      </c>
      <c r="C116">
        <v>4</v>
      </c>
      <c r="D116">
        <v>27.6</v>
      </c>
      <c r="E116">
        <v>25.5</v>
      </c>
      <c r="F116">
        <v>1.7</v>
      </c>
      <c r="G116">
        <v>0.3</v>
      </c>
      <c r="H116">
        <v>0.5</v>
      </c>
      <c r="I116">
        <v>13.1</v>
      </c>
      <c r="J116">
        <v>4038320</v>
      </c>
      <c r="K116">
        <v>681256</v>
      </c>
      <c r="L116">
        <v>3509448</v>
      </c>
      <c r="M116">
        <v>3357064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1462694451</v>
      </c>
      <c r="B117">
        <v>460</v>
      </c>
      <c r="C117">
        <v>4</v>
      </c>
      <c r="D117">
        <v>28.8</v>
      </c>
      <c r="E117">
        <v>27.4</v>
      </c>
      <c r="F117">
        <v>0.5</v>
      </c>
      <c r="G117">
        <v>0.5</v>
      </c>
      <c r="H117">
        <v>0.5</v>
      </c>
      <c r="I117">
        <v>13.1</v>
      </c>
      <c r="J117">
        <v>4038320</v>
      </c>
      <c r="K117">
        <v>681000</v>
      </c>
      <c r="L117">
        <v>3509724</v>
      </c>
      <c r="M117">
        <v>3357320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1462694455</v>
      </c>
      <c r="B118">
        <v>464</v>
      </c>
      <c r="C118">
        <v>4</v>
      </c>
      <c r="D118">
        <v>28</v>
      </c>
      <c r="E118">
        <v>25.6</v>
      </c>
      <c r="F118">
        <v>1.7</v>
      </c>
      <c r="G118">
        <v>0</v>
      </c>
      <c r="H118">
        <v>0.7</v>
      </c>
      <c r="I118">
        <v>13.1</v>
      </c>
      <c r="J118">
        <v>4038320</v>
      </c>
      <c r="K118">
        <v>681192</v>
      </c>
      <c r="L118">
        <v>3509544</v>
      </c>
      <c r="M118">
        <v>3357128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1462694459</v>
      </c>
      <c r="B119">
        <v>468</v>
      </c>
      <c r="C119">
        <v>4</v>
      </c>
      <c r="D119">
        <v>44.8</v>
      </c>
      <c r="E119">
        <v>45.2</v>
      </c>
      <c r="F119">
        <v>0</v>
      </c>
      <c r="G119">
        <v>0</v>
      </c>
      <c r="H119">
        <v>0.7</v>
      </c>
      <c r="I119">
        <v>13.1</v>
      </c>
      <c r="J119">
        <v>4038320</v>
      </c>
      <c r="K119">
        <v>681000</v>
      </c>
      <c r="L119">
        <v>3509760</v>
      </c>
      <c r="M119">
        <v>3357320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1462694463</v>
      </c>
      <c r="B120">
        <v>472</v>
      </c>
      <c r="C120">
        <v>4</v>
      </c>
      <c r="D120">
        <v>30.4</v>
      </c>
      <c r="E120">
        <v>27.9</v>
      </c>
      <c r="F120">
        <v>1.3</v>
      </c>
      <c r="G120">
        <v>0.5</v>
      </c>
      <c r="H120">
        <v>0.5</v>
      </c>
      <c r="I120">
        <v>13.1</v>
      </c>
      <c r="J120">
        <v>4038320</v>
      </c>
      <c r="K120">
        <v>680772</v>
      </c>
      <c r="L120">
        <v>3510008</v>
      </c>
      <c r="M120">
        <v>3357548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1462694467</v>
      </c>
      <c r="B121">
        <v>476</v>
      </c>
      <c r="C121">
        <v>4</v>
      </c>
      <c r="D121">
        <v>35.6</v>
      </c>
      <c r="E121">
        <v>34.6</v>
      </c>
      <c r="F121">
        <v>1</v>
      </c>
      <c r="G121">
        <v>0</v>
      </c>
      <c r="H121">
        <v>0.5</v>
      </c>
      <c r="I121">
        <v>13.1</v>
      </c>
      <c r="J121">
        <v>4038320</v>
      </c>
      <c r="K121">
        <v>680932</v>
      </c>
      <c r="L121">
        <v>3509888</v>
      </c>
      <c r="M121">
        <v>3357388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156</v>
      </c>
      <c r="V121">
        <v>0</v>
      </c>
      <c r="W121">
        <v>48</v>
      </c>
    </row>
    <row r="122" spans="1:23">
      <c r="A122">
        <v>1462694471</v>
      </c>
      <c r="B122">
        <v>480</v>
      </c>
      <c r="C122">
        <v>4</v>
      </c>
      <c r="D122">
        <v>38</v>
      </c>
      <c r="E122">
        <v>36.5</v>
      </c>
      <c r="F122">
        <v>0.7</v>
      </c>
      <c r="G122">
        <v>0</v>
      </c>
      <c r="H122">
        <v>0.7</v>
      </c>
      <c r="I122">
        <v>13.1</v>
      </c>
      <c r="J122">
        <v>4038320</v>
      </c>
      <c r="K122">
        <v>680996</v>
      </c>
      <c r="L122">
        <v>3509860</v>
      </c>
      <c r="M122">
        <v>3357324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1462694475</v>
      </c>
      <c r="B123">
        <v>484</v>
      </c>
      <c r="C123">
        <v>4</v>
      </c>
      <c r="D123">
        <v>30.8</v>
      </c>
      <c r="E123">
        <v>29.4</v>
      </c>
      <c r="F123">
        <v>0.5</v>
      </c>
      <c r="G123">
        <v>0.2</v>
      </c>
      <c r="H123">
        <v>1</v>
      </c>
      <c r="I123">
        <v>13.1</v>
      </c>
      <c r="J123">
        <v>4038320</v>
      </c>
      <c r="K123">
        <v>683364</v>
      </c>
      <c r="L123">
        <v>3507500</v>
      </c>
      <c r="M123">
        <v>3354956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1462694479</v>
      </c>
      <c r="B124">
        <v>488</v>
      </c>
      <c r="C124">
        <v>4</v>
      </c>
      <c r="D124">
        <v>28.4</v>
      </c>
      <c r="E124">
        <v>28</v>
      </c>
      <c r="F124">
        <v>0.2</v>
      </c>
      <c r="G124">
        <v>0</v>
      </c>
      <c r="H124">
        <v>0.5</v>
      </c>
      <c r="I124">
        <v>13.1</v>
      </c>
      <c r="J124">
        <v>4038320</v>
      </c>
      <c r="K124">
        <v>682980</v>
      </c>
      <c r="L124">
        <v>3507896</v>
      </c>
      <c r="M124">
        <v>3355340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1462694483</v>
      </c>
      <c r="B125">
        <v>492</v>
      </c>
      <c r="C125">
        <v>4</v>
      </c>
      <c r="D125">
        <v>34</v>
      </c>
      <c r="E125">
        <v>33.6</v>
      </c>
      <c r="F125">
        <v>0.3</v>
      </c>
      <c r="G125">
        <v>0</v>
      </c>
      <c r="H125">
        <v>0.7</v>
      </c>
      <c r="I125">
        <v>13.1</v>
      </c>
      <c r="J125">
        <v>4038320</v>
      </c>
      <c r="K125">
        <v>683136</v>
      </c>
      <c r="L125">
        <v>3507752</v>
      </c>
      <c r="M125">
        <v>3355184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1462694487</v>
      </c>
      <c r="B126">
        <v>496</v>
      </c>
      <c r="C126">
        <v>4</v>
      </c>
      <c r="D126">
        <v>32.8</v>
      </c>
      <c r="E126">
        <v>32.5</v>
      </c>
      <c r="F126">
        <v>0.5</v>
      </c>
      <c r="G126">
        <v>0</v>
      </c>
      <c r="H126">
        <v>0.5</v>
      </c>
      <c r="I126">
        <v>13.1</v>
      </c>
      <c r="J126">
        <v>4038320</v>
      </c>
      <c r="K126">
        <v>683644</v>
      </c>
      <c r="L126">
        <v>3507292</v>
      </c>
      <c r="M126">
        <v>3354676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1462694491</v>
      </c>
      <c r="B127">
        <v>500</v>
      </c>
      <c r="C127">
        <v>4</v>
      </c>
      <c r="D127">
        <v>44.4</v>
      </c>
      <c r="E127">
        <v>43.9</v>
      </c>
      <c r="F127">
        <v>0</v>
      </c>
      <c r="G127">
        <v>0</v>
      </c>
      <c r="H127">
        <v>0.5</v>
      </c>
      <c r="I127">
        <v>13.1</v>
      </c>
      <c r="J127">
        <v>4038320</v>
      </c>
      <c r="K127">
        <v>683068</v>
      </c>
      <c r="L127">
        <v>3507896</v>
      </c>
      <c r="M127">
        <v>3355252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132</v>
      </c>
      <c r="V127">
        <v>0</v>
      </c>
      <c r="W127">
        <v>0</v>
      </c>
    </row>
    <row r="128" spans="1:23">
      <c r="A128">
        <v>1462694495</v>
      </c>
      <c r="B128">
        <v>504</v>
      </c>
      <c r="C128">
        <v>4</v>
      </c>
      <c r="D128">
        <v>35.6</v>
      </c>
      <c r="E128">
        <v>34.6</v>
      </c>
      <c r="F128">
        <v>0.3</v>
      </c>
      <c r="G128">
        <v>0</v>
      </c>
      <c r="H128">
        <v>0.7</v>
      </c>
      <c r="I128">
        <v>13.1</v>
      </c>
      <c r="J128">
        <v>4038320</v>
      </c>
      <c r="K128">
        <v>683576</v>
      </c>
      <c r="L128">
        <v>3507412</v>
      </c>
      <c r="M128">
        <v>3354744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12</v>
      </c>
    </row>
    <row r="129" spans="1:23">
      <c r="A129">
        <v>1462694499</v>
      </c>
      <c r="B129">
        <v>508</v>
      </c>
      <c r="C129">
        <v>4</v>
      </c>
      <c r="D129">
        <v>32.8</v>
      </c>
      <c r="E129">
        <v>32.7</v>
      </c>
      <c r="F129">
        <v>0.3</v>
      </c>
      <c r="G129">
        <v>0</v>
      </c>
      <c r="H129">
        <v>0.5</v>
      </c>
      <c r="I129">
        <v>13.1</v>
      </c>
      <c r="J129">
        <v>4038320</v>
      </c>
      <c r="K129">
        <v>683736</v>
      </c>
      <c r="L129">
        <v>3507288</v>
      </c>
      <c r="M129">
        <v>3354584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1462694503</v>
      </c>
      <c r="B130">
        <v>512</v>
      </c>
      <c r="C130">
        <v>4</v>
      </c>
      <c r="D130">
        <v>32</v>
      </c>
      <c r="E130">
        <v>31.6</v>
      </c>
      <c r="F130">
        <v>0.5</v>
      </c>
      <c r="G130">
        <v>0</v>
      </c>
      <c r="H130">
        <v>0.7</v>
      </c>
      <c r="I130">
        <v>13.1</v>
      </c>
      <c r="J130">
        <v>4038320</v>
      </c>
      <c r="K130">
        <v>683480</v>
      </c>
      <c r="L130">
        <v>3507564</v>
      </c>
      <c r="M130">
        <v>3354840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1462694507</v>
      </c>
      <c r="B131">
        <v>516</v>
      </c>
      <c r="C131">
        <v>4</v>
      </c>
      <c r="D131">
        <v>26</v>
      </c>
      <c r="E131">
        <v>25.4</v>
      </c>
      <c r="F131">
        <v>0</v>
      </c>
      <c r="G131">
        <v>0</v>
      </c>
      <c r="H131">
        <v>0.5</v>
      </c>
      <c r="I131">
        <v>13.1</v>
      </c>
      <c r="J131">
        <v>4038320</v>
      </c>
      <c r="K131">
        <v>683448</v>
      </c>
      <c r="L131">
        <v>3507608</v>
      </c>
      <c r="M131">
        <v>3354872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1462694511</v>
      </c>
      <c r="B132">
        <v>520</v>
      </c>
      <c r="C132">
        <v>4</v>
      </c>
      <c r="D132">
        <v>34.4</v>
      </c>
      <c r="E132">
        <v>33.1</v>
      </c>
      <c r="F132">
        <v>0.8</v>
      </c>
      <c r="G132">
        <v>0</v>
      </c>
      <c r="H132">
        <v>0.5</v>
      </c>
      <c r="I132">
        <v>13.1</v>
      </c>
      <c r="J132">
        <v>4038320</v>
      </c>
      <c r="K132">
        <v>683512</v>
      </c>
      <c r="L132">
        <v>3507564</v>
      </c>
      <c r="M132">
        <v>3354808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1462694515</v>
      </c>
      <c r="B133">
        <v>524</v>
      </c>
      <c r="C133">
        <v>4</v>
      </c>
      <c r="D133">
        <v>31.6</v>
      </c>
      <c r="E133">
        <v>31.4</v>
      </c>
      <c r="F133">
        <v>0.5</v>
      </c>
      <c r="G133">
        <v>0</v>
      </c>
      <c r="H133">
        <v>0.8</v>
      </c>
      <c r="I133">
        <v>13.2</v>
      </c>
      <c r="J133">
        <v>4038320</v>
      </c>
      <c r="K133">
        <v>687580</v>
      </c>
      <c r="L133">
        <v>3503520</v>
      </c>
      <c r="M133">
        <v>3350740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1462694519</v>
      </c>
      <c r="B134">
        <v>528</v>
      </c>
      <c r="C134">
        <v>4</v>
      </c>
      <c r="D134">
        <v>37.6</v>
      </c>
      <c r="E134">
        <v>37.2</v>
      </c>
      <c r="F134">
        <v>0.2</v>
      </c>
      <c r="G134">
        <v>0</v>
      </c>
      <c r="H134">
        <v>0.5</v>
      </c>
      <c r="I134">
        <v>13.2</v>
      </c>
      <c r="J134">
        <v>4038320</v>
      </c>
      <c r="K134">
        <v>687608</v>
      </c>
      <c r="L134">
        <v>3503500</v>
      </c>
      <c r="M134">
        <v>3350712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144</v>
      </c>
      <c r="V134">
        <v>0</v>
      </c>
      <c r="W134">
        <v>12</v>
      </c>
    </row>
    <row r="135" spans="1:23">
      <c r="A135">
        <v>1462694523</v>
      </c>
      <c r="B135">
        <v>532</v>
      </c>
      <c r="C135">
        <v>4</v>
      </c>
      <c r="D135">
        <v>28</v>
      </c>
      <c r="E135">
        <v>28.1</v>
      </c>
      <c r="F135">
        <v>0</v>
      </c>
      <c r="G135">
        <v>0</v>
      </c>
      <c r="H135">
        <v>0.7</v>
      </c>
      <c r="I135">
        <v>13.2</v>
      </c>
      <c r="J135">
        <v>4038320</v>
      </c>
      <c r="K135">
        <v>687736</v>
      </c>
      <c r="L135">
        <v>3503396</v>
      </c>
      <c r="M135">
        <v>3350584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1462694527</v>
      </c>
      <c r="B136">
        <v>536</v>
      </c>
      <c r="C136">
        <v>4</v>
      </c>
      <c r="D136">
        <v>29.6</v>
      </c>
      <c r="E136">
        <v>29</v>
      </c>
      <c r="F136">
        <v>0.7</v>
      </c>
      <c r="G136">
        <v>0</v>
      </c>
      <c r="H136">
        <v>0.5</v>
      </c>
      <c r="I136">
        <v>13.5</v>
      </c>
      <c r="J136">
        <v>4038320</v>
      </c>
      <c r="K136">
        <v>696220</v>
      </c>
      <c r="L136">
        <v>3494948</v>
      </c>
      <c r="M136">
        <v>3342100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36</v>
      </c>
      <c r="V136">
        <v>0</v>
      </c>
      <c r="W136">
        <v>28</v>
      </c>
    </row>
    <row r="137" spans="1:23">
      <c r="A137">
        <v>1462694531</v>
      </c>
      <c r="B137">
        <v>540</v>
      </c>
      <c r="C137">
        <v>4</v>
      </c>
      <c r="D137">
        <v>37.2</v>
      </c>
      <c r="E137">
        <v>36.3</v>
      </c>
      <c r="F137">
        <v>0.3</v>
      </c>
      <c r="G137">
        <v>0</v>
      </c>
      <c r="H137">
        <v>0.8</v>
      </c>
      <c r="I137">
        <v>13.4</v>
      </c>
      <c r="J137">
        <v>4038320</v>
      </c>
      <c r="K137">
        <v>695516</v>
      </c>
      <c r="L137">
        <v>3495676</v>
      </c>
      <c r="M137">
        <v>3342804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1462694535</v>
      </c>
      <c r="B138">
        <v>544</v>
      </c>
      <c r="C138">
        <v>4</v>
      </c>
      <c r="D138">
        <v>11.6</v>
      </c>
      <c r="E138">
        <v>11.1</v>
      </c>
      <c r="F138">
        <v>0.3</v>
      </c>
      <c r="G138">
        <v>0</v>
      </c>
      <c r="H138">
        <v>0.5</v>
      </c>
      <c r="I138">
        <v>13.4</v>
      </c>
      <c r="J138">
        <v>4038320</v>
      </c>
      <c r="K138">
        <v>695940</v>
      </c>
      <c r="L138">
        <v>3495252</v>
      </c>
      <c r="M138">
        <v>3342380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1462694539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695968</v>
      </c>
      <c r="L139">
        <v>3495232</v>
      </c>
      <c r="M139">
        <v>3342352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1462694543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695968</v>
      </c>
      <c r="L140">
        <v>3495232</v>
      </c>
      <c r="M140">
        <v>3342352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1462694547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695968</v>
      </c>
      <c r="L141">
        <v>3495232</v>
      </c>
      <c r="M141">
        <v>3342352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1462694551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695968</v>
      </c>
      <c r="L142">
        <v>3495232</v>
      </c>
      <c r="M142">
        <v>3342352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1462694555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696000</v>
      </c>
      <c r="L143">
        <v>3495200</v>
      </c>
      <c r="M143">
        <v>3342320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60</v>
      </c>
      <c r="V143">
        <v>0</v>
      </c>
      <c r="W143">
        <v>0</v>
      </c>
    </row>
    <row r="144" spans="1:23">
      <c r="A144">
        <v>1462694559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696000</v>
      </c>
      <c r="L144">
        <v>3495200</v>
      </c>
      <c r="M144">
        <v>3342320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1462694563</v>
      </c>
      <c r="B145">
        <v>572</v>
      </c>
      <c r="C145">
        <v>4</v>
      </c>
      <c r="D145">
        <v>1.2</v>
      </c>
      <c r="E145">
        <v>0</v>
      </c>
      <c r="F145">
        <v>0.7</v>
      </c>
      <c r="G145">
        <v>0</v>
      </c>
      <c r="H145">
        <v>0.3</v>
      </c>
      <c r="I145">
        <v>13.4</v>
      </c>
      <c r="J145">
        <v>4038320</v>
      </c>
      <c r="K145">
        <v>696000</v>
      </c>
      <c r="L145">
        <v>3495208</v>
      </c>
      <c r="M145">
        <v>3342320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24</v>
      </c>
    </row>
    <row r="146" spans="1:23">
      <c r="A146">
        <v>1462694567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696000</v>
      </c>
      <c r="L146">
        <v>3495208</v>
      </c>
      <c r="M146">
        <v>3342320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1462694571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696032</v>
      </c>
      <c r="L147">
        <v>3495176</v>
      </c>
      <c r="M147">
        <v>3342288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1462694575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13.4</v>
      </c>
      <c r="J148">
        <v>4038320</v>
      </c>
      <c r="K148">
        <v>696016</v>
      </c>
      <c r="L148">
        <v>3495192</v>
      </c>
      <c r="M148">
        <v>3342304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1462694579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696024</v>
      </c>
      <c r="L149">
        <v>3495184</v>
      </c>
      <c r="M149">
        <v>3342296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1462694583</v>
      </c>
      <c r="B150">
        <v>592</v>
      </c>
      <c r="C150">
        <v>4</v>
      </c>
      <c r="D150">
        <v>0.8</v>
      </c>
      <c r="E150">
        <v>0.5</v>
      </c>
      <c r="F150">
        <v>0</v>
      </c>
      <c r="G150">
        <v>0</v>
      </c>
      <c r="H150">
        <v>0.5</v>
      </c>
      <c r="I150">
        <v>13.5</v>
      </c>
      <c r="J150">
        <v>4038320</v>
      </c>
      <c r="K150">
        <v>696796</v>
      </c>
      <c r="L150">
        <v>3494412</v>
      </c>
      <c r="M150">
        <v>3341524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1462694587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696800</v>
      </c>
      <c r="L151">
        <v>3494420</v>
      </c>
      <c r="M151">
        <v>3341520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1462694591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696892</v>
      </c>
      <c r="L152">
        <v>3494348</v>
      </c>
      <c r="M152">
        <v>3341428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1462694692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269436</v>
      </c>
      <c r="L2">
        <v>3909820</v>
      </c>
      <c r="M2">
        <v>3768884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1462694696</v>
      </c>
      <c r="B3">
        <v>4</v>
      </c>
      <c r="C3">
        <v>4</v>
      </c>
      <c r="D3">
        <v>106.4</v>
      </c>
      <c r="E3">
        <v>0.2</v>
      </c>
      <c r="F3">
        <v>0.2</v>
      </c>
      <c r="G3">
        <v>99.8</v>
      </c>
      <c r="H3">
        <v>5.7</v>
      </c>
      <c r="I3">
        <v>5.4</v>
      </c>
      <c r="J3">
        <v>4038320</v>
      </c>
      <c r="K3">
        <v>367916</v>
      </c>
      <c r="L3">
        <v>3821468</v>
      </c>
      <c r="M3">
        <v>3670404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49</v>
      </c>
      <c r="T3">
        <v>10116</v>
      </c>
      <c r="U3">
        <v>292</v>
      </c>
      <c r="V3">
        <v>788</v>
      </c>
      <c r="W3">
        <v>4148</v>
      </c>
    </row>
    <row r="4" spans="1:23">
      <c r="A4">
        <v>1462694700</v>
      </c>
      <c r="B4">
        <v>8</v>
      </c>
      <c r="C4">
        <v>4</v>
      </c>
      <c r="D4">
        <v>102</v>
      </c>
      <c r="E4">
        <v>0</v>
      </c>
      <c r="F4">
        <v>0</v>
      </c>
      <c r="G4">
        <v>100</v>
      </c>
      <c r="H4">
        <v>1.8</v>
      </c>
      <c r="I4">
        <v>7.6</v>
      </c>
      <c r="J4">
        <v>4038320</v>
      </c>
      <c r="K4">
        <v>459876</v>
      </c>
      <c r="L4">
        <v>3729636</v>
      </c>
      <c r="M4">
        <v>3578444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112</v>
      </c>
      <c r="U4">
        <v>252</v>
      </c>
      <c r="V4">
        <v>32</v>
      </c>
      <c r="W4">
        <v>104</v>
      </c>
    </row>
    <row r="5" spans="1:23">
      <c r="A5">
        <v>1462694704</v>
      </c>
      <c r="B5">
        <v>12</v>
      </c>
      <c r="C5">
        <v>4</v>
      </c>
      <c r="D5">
        <v>101.6</v>
      </c>
      <c r="E5">
        <v>1</v>
      </c>
      <c r="F5">
        <v>0</v>
      </c>
      <c r="G5">
        <v>100</v>
      </c>
      <c r="H5">
        <v>0.3</v>
      </c>
      <c r="I5">
        <v>8.9</v>
      </c>
      <c r="J5">
        <v>4038320</v>
      </c>
      <c r="K5">
        <v>511444</v>
      </c>
      <c r="L5">
        <v>3678064</v>
      </c>
      <c r="M5">
        <v>3526876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1462694708</v>
      </c>
      <c r="B6">
        <v>16</v>
      </c>
      <c r="C6">
        <v>4</v>
      </c>
      <c r="D6">
        <v>101.6</v>
      </c>
      <c r="E6">
        <v>0.8</v>
      </c>
      <c r="F6">
        <v>0</v>
      </c>
      <c r="G6">
        <v>100</v>
      </c>
      <c r="H6">
        <v>0.5</v>
      </c>
      <c r="I6">
        <v>10.2</v>
      </c>
      <c r="J6">
        <v>4038320</v>
      </c>
      <c r="K6">
        <v>561488</v>
      </c>
      <c r="L6">
        <v>3628028</v>
      </c>
      <c r="M6">
        <v>3476832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100</v>
      </c>
      <c r="V6">
        <v>0</v>
      </c>
      <c r="W6">
        <v>16</v>
      </c>
    </row>
    <row r="7" spans="1:23">
      <c r="A7">
        <v>1462694712</v>
      </c>
      <c r="B7">
        <v>20</v>
      </c>
      <c r="C7">
        <v>4</v>
      </c>
      <c r="D7">
        <v>101.2</v>
      </c>
      <c r="E7">
        <v>1</v>
      </c>
      <c r="F7">
        <v>0</v>
      </c>
      <c r="G7">
        <v>100</v>
      </c>
      <c r="H7">
        <v>0.2</v>
      </c>
      <c r="I7">
        <v>11.3</v>
      </c>
      <c r="J7">
        <v>4038320</v>
      </c>
      <c r="K7">
        <v>606948</v>
      </c>
      <c r="L7">
        <v>3582564</v>
      </c>
      <c r="M7">
        <v>3431372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1462694716</v>
      </c>
      <c r="B8">
        <v>24</v>
      </c>
      <c r="C8">
        <v>4</v>
      </c>
      <c r="D8">
        <v>83.2</v>
      </c>
      <c r="E8">
        <v>0.5</v>
      </c>
      <c r="F8">
        <v>0.7</v>
      </c>
      <c r="G8">
        <v>81.7</v>
      </c>
      <c r="H8">
        <v>0</v>
      </c>
      <c r="I8">
        <v>12.5</v>
      </c>
      <c r="J8">
        <v>4038320</v>
      </c>
      <c r="K8">
        <v>655388</v>
      </c>
      <c r="L8">
        <v>3534132</v>
      </c>
      <c r="M8">
        <v>3382932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1462694720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12.5</v>
      </c>
      <c r="J9">
        <v>4038320</v>
      </c>
      <c r="K9">
        <v>655388</v>
      </c>
      <c r="L9">
        <v>3534132</v>
      </c>
      <c r="M9">
        <v>3382932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1462694724</v>
      </c>
      <c r="B10">
        <v>32</v>
      </c>
      <c r="C10">
        <v>4</v>
      </c>
      <c r="D10">
        <v>1.2</v>
      </c>
      <c r="E10">
        <v>0.8</v>
      </c>
      <c r="F10">
        <v>0.5</v>
      </c>
      <c r="G10">
        <v>0</v>
      </c>
      <c r="H10">
        <v>0</v>
      </c>
      <c r="I10">
        <v>12.5</v>
      </c>
      <c r="J10">
        <v>4038320</v>
      </c>
      <c r="K10">
        <v>655388</v>
      </c>
      <c r="L10">
        <v>3534140</v>
      </c>
      <c r="M10">
        <v>3382932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1462694728</v>
      </c>
      <c r="B11">
        <v>36</v>
      </c>
      <c r="C11">
        <v>4</v>
      </c>
      <c r="D11">
        <v>1.2</v>
      </c>
      <c r="E11">
        <v>0.2</v>
      </c>
      <c r="F11">
        <v>0.8</v>
      </c>
      <c r="G11">
        <v>0.3</v>
      </c>
      <c r="H11">
        <v>0</v>
      </c>
      <c r="I11">
        <v>12.5</v>
      </c>
      <c r="J11">
        <v>4038320</v>
      </c>
      <c r="K11">
        <v>655544</v>
      </c>
      <c r="L11">
        <v>3533984</v>
      </c>
      <c r="M11">
        <v>3382776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1462694732</v>
      </c>
      <c r="B12">
        <v>40</v>
      </c>
      <c r="C12">
        <v>4</v>
      </c>
      <c r="D12">
        <v>0.8</v>
      </c>
      <c r="E12">
        <v>0.2</v>
      </c>
      <c r="F12">
        <v>0.5</v>
      </c>
      <c r="G12">
        <v>0</v>
      </c>
      <c r="H12">
        <v>0</v>
      </c>
      <c r="I12">
        <v>12.5</v>
      </c>
      <c r="J12">
        <v>4038320</v>
      </c>
      <c r="K12">
        <v>655420</v>
      </c>
      <c r="L12">
        <v>3534116</v>
      </c>
      <c r="M12">
        <v>3382900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92</v>
      </c>
      <c r="V12">
        <v>0</v>
      </c>
      <c r="W12">
        <v>716</v>
      </c>
    </row>
    <row r="13" spans="1:23">
      <c r="A13">
        <v>1462694736</v>
      </c>
      <c r="B13">
        <v>44</v>
      </c>
      <c r="C13">
        <v>4</v>
      </c>
      <c r="D13">
        <v>0.8</v>
      </c>
      <c r="E13">
        <v>0</v>
      </c>
      <c r="F13">
        <v>0.5</v>
      </c>
      <c r="G13">
        <v>0</v>
      </c>
      <c r="H13">
        <v>0</v>
      </c>
      <c r="I13">
        <v>12.5</v>
      </c>
      <c r="J13">
        <v>4038320</v>
      </c>
      <c r="K13">
        <v>655388</v>
      </c>
      <c r="L13">
        <v>3534148</v>
      </c>
      <c r="M13">
        <v>3382932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1462694740</v>
      </c>
      <c r="B14">
        <v>48</v>
      </c>
      <c r="C14">
        <v>4</v>
      </c>
      <c r="D14">
        <v>0.8</v>
      </c>
      <c r="E14">
        <v>0</v>
      </c>
      <c r="F14">
        <v>1</v>
      </c>
      <c r="G14">
        <v>0</v>
      </c>
      <c r="H14">
        <v>0</v>
      </c>
      <c r="I14">
        <v>12.5</v>
      </c>
      <c r="J14">
        <v>4038320</v>
      </c>
      <c r="K14">
        <v>655420</v>
      </c>
      <c r="L14">
        <v>3534120</v>
      </c>
      <c r="M14">
        <v>3382900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1462694744</v>
      </c>
      <c r="B15">
        <v>52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12.5</v>
      </c>
      <c r="J15">
        <v>4038320</v>
      </c>
      <c r="K15">
        <v>655420</v>
      </c>
      <c r="L15">
        <v>3534120</v>
      </c>
      <c r="M15">
        <v>3382900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1462694748</v>
      </c>
      <c r="B16">
        <v>56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12.5</v>
      </c>
      <c r="J16">
        <v>4038320</v>
      </c>
      <c r="K16">
        <v>655484</v>
      </c>
      <c r="L16">
        <v>3534056</v>
      </c>
      <c r="M16">
        <v>3382836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1462694752</v>
      </c>
      <c r="B17">
        <v>60</v>
      </c>
      <c r="C17">
        <v>4</v>
      </c>
      <c r="D17">
        <v>0.4</v>
      </c>
      <c r="E17">
        <v>0</v>
      </c>
      <c r="F17">
        <v>0.5</v>
      </c>
      <c r="G17">
        <v>0</v>
      </c>
      <c r="H17">
        <v>0</v>
      </c>
      <c r="I17">
        <v>12.5</v>
      </c>
      <c r="J17">
        <v>4038320</v>
      </c>
      <c r="K17">
        <v>655484</v>
      </c>
      <c r="L17">
        <v>3534056</v>
      </c>
      <c r="M17">
        <v>3382836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1462694756</v>
      </c>
      <c r="B18">
        <v>64</v>
      </c>
      <c r="C18">
        <v>4</v>
      </c>
      <c r="D18">
        <v>0.8</v>
      </c>
      <c r="E18">
        <v>0</v>
      </c>
      <c r="F18">
        <v>0.8</v>
      </c>
      <c r="G18">
        <v>0</v>
      </c>
      <c r="H18">
        <v>0</v>
      </c>
      <c r="I18">
        <v>12.5</v>
      </c>
      <c r="J18">
        <v>4038320</v>
      </c>
      <c r="K18">
        <v>655484</v>
      </c>
      <c r="L18">
        <v>3534056</v>
      </c>
      <c r="M18">
        <v>3382836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1462694760</v>
      </c>
      <c r="B19">
        <v>68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12.5</v>
      </c>
      <c r="J19">
        <v>4038320</v>
      </c>
      <c r="K19">
        <v>655516</v>
      </c>
      <c r="L19">
        <v>3534024</v>
      </c>
      <c r="M19">
        <v>3382804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1462694764</v>
      </c>
      <c r="B20">
        <v>72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</v>
      </c>
      <c r="I20">
        <v>12.5</v>
      </c>
      <c r="J20">
        <v>4038320</v>
      </c>
      <c r="K20">
        <v>655416</v>
      </c>
      <c r="L20">
        <v>3534124</v>
      </c>
      <c r="M20">
        <v>3382904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1462694768</v>
      </c>
      <c r="B21">
        <v>76</v>
      </c>
      <c r="C21">
        <v>4</v>
      </c>
      <c r="D21">
        <v>0.8</v>
      </c>
      <c r="E21">
        <v>0</v>
      </c>
      <c r="F21">
        <v>0.7</v>
      </c>
      <c r="G21">
        <v>0</v>
      </c>
      <c r="H21">
        <v>0</v>
      </c>
      <c r="I21">
        <v>12.5</v>
      </c>
      <c r="J21">
        <v>4038320</v>
      </c>
      <c r="K21">
        <v>655392</v>
      </c>
      <c r="L21">
        <v>3534148</v>
      </c>
      <c r="M21">
        <v>3382928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1462694772</v>
      </c>
      <c r="B22">
        <v>80</v>
      </c>
      <c r="C22">
        <v>4</v>
      </c>
      <c r="D22">
        <v>0.8</v>
      </c>
      <c r="E22">
        <v>0</v>
      </c>
      <c r="F22">
        <v>0.8</v>
      </c>
      <c r="G22">
        <v>0</v>
      </c>
      <c r="H22">
        <v>0</v>
      </c>
      <c r="I22">
        <v>12.5</v>
      </c>
      <c r="J22">
        <v>4038320</v>
      </c>
      <c r="K22">
        <v>655424</v>
      </c>
      <c r="L22">
        <v>3534116</v>
      </c>
      <c r="M22">
        <v>3382896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1462694776</v>
      </c>
      <c r="B23">
        <v>84</v>
      </c>
      <c r="C23">
        <v>4</v>
      </c>
      <c r="D23">
        <v>0.8</v>
      </c>
      <c r="E23">
        <v>0.2</v>
      </c>
      <c r="F23">
        <v>0.5</v>
      </c>
      <c r="G23">
        <v>0</v>
      </c>
      <c r="H23">
        <v>0</v>
      </c>
      <c r="I23">
        <v>12.5</v>
      </c>
      <c r="J23">
        <v>4038320</v>
      </c>
      <c r="K23">
        <v>655424</v>
      </c>
      <c r="L23">
        <v>3534124</v>
      </c>
      <c r="M23">
        <v>3382896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1462694780</v>
      </c>
      <c r="B24">
        <v>88</v>
      </c>
      <c r="C24">
        <v>4</v>
      </c>
      <c r="D24">
        <v>0.8</v>
      </c>
      <c r="E24">
        <v>0</v>
      </c>
      <c r="F24">
        <v>0.7</v>
      </c>
      <c r="G24">
        <v>0</v>
      </c>
      <c r="H24">
        <v>0</v>
      </c>
      <c r="I24">
        <v>12.5</v>
      </c>
      <c r="J24">
        <v>4038320</v>
      </c>
      <c r="K24">
        <v>655424</v>
      </c>
      <c r="L24">
        <v>3534124</v>
      </c>
      <c r="M24">
        <v>3382896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1462694784</v>
      </c>
      <c r="B25">
        <v>92</v>
      </c>
      <c r="C25">
        <v>4</v>
      </c>
      <c r="D25">
        <v>0.4</v>
      </c>
      <c r="E25">
        <v>0</v>
      </c>
      <c r="F25">
        <v>0.3</v>
      </c>
      <c r="G25">
        <v>0</v>
      </c>
      <c r="H25">
        <v>0</v>
      </c>
      <c r="I25">
        <v>12.5</v>
      </c>
      <c r="J25">
        <v>4038320</v>
      </c>
      <c r="K25">
        <v>655424</v>
      </c>
      <c r="L25">
        <v>3534124</v>
      </c>
      <c r="M25">
        <v>3382896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1462694788</v>
      </c>
      <c r="B26">
        <v>96</v>
      </c>
      <c r="C26">
        <v>4</v>
      </c>
      <c r="D26">
        <v>0.8</v>
      </c>
      <c r="E26">
        <v>0</v>
      </c>
      <c r="F26">
        <v>0.8</v>
      </c>
      <c r="G26">
        <v>0</v>
      </c>
      <c r="H26">
        <v>0</v>
      </c>
      <c r="I26">
        <v>12.5</v>
      </c>
      <c r="J26">
        <v>4038320</v>
      </c>
      <c r="K26">
        <v>655316</v>
      </c>
      <c r="L26">
        <v>3534232</v>
      </c>
      <c r="M26">
        <v>3383004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1462694792</v>
      </c>
      <c r="B27">
        <v>100</v>
      </c>
      <c r="C27">
        <v>4</v>
      </c>
      <c r="D27">
        <v>0.4</v>
      </c>
      <c r="E27">
        <v>0</v>
      </c>
      <c r="F27">
        <v>0.5</v>
      </c>
      <c r="G27">
        <v>0</v>
      </c>
      <c r="H27">
        <v>0</v>
      </c>
      <c r="I27">
        <v>12.5</v>
      </c>
      <c r="J27">
        <v>4038320</v>
      </c>
      <c r="K27">
        <v>655348</v>
      </c>
      <c r="L27">
        <v>3534200</v>
      </c>
      <c r="M27">
        <v>3382972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1462694796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655348</v>
      </c>
      <c r="L28">
        <v>3534200</v>
      </c>
      <c r="M28">
        <v>3382972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1462694800</v>
      </c>
      <c r="B29">
        <v>108</v>
      </c>
      <c r="C29">
        <v>4</v>
      </c>
      <c r="D29">
        <v>1.6</v>
      </c>
      <c r="E29">
        <v>0.2</v>
      </c>
      <c r="F29">
        <v>0</v>
      </c>
      <c r="G29">
        <v>0.5</v>
      </c>
      <c r="H29">
        <v>1</v>
      </c>
      <c r="I29">
        <v>12.5</v>
      </c>
      <c r="J29">
        <v>4038320</v>
      </c>
      <c r="K29">
        <v>655472</v>
      </c>
      <c r="L29">
        <v>3534076</v>
      </c>
      <c r="M29">
        <v>3382848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1462694804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655504</v>
      </c>
      <c r="L30">
        <v>3534044</v>
      </c>
      <c r="M30">
        <v>3382816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1462694808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0.7</v>
      </c>
      <c r="I31">
        <v>12.5</v>
      </c>
      <c r="J31">
        <v>4038320</v>
      </c>
      <c r="K31">
        <v>655504</v>
      </c>
      <c r="L31">
        <v>3534044</v>
      </c>
      <c r="M31">
        <v>3382816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1462694812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0.5</v>
      </c>
      <c r="I32">
        <v>12.5</v>
      </c>
      <c r="J32">
        <v>4038320</v>
      </c>
      <c r="K32">
        <v>655504</v>
      </c>
      <c r="L32">
        <v>3534044</v>
      </c>
      <c r="M32">
        <v>3382816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1462694816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655504</v>
      </c>
      <c r="L33">
        <v>3534044</v>
      </c>
      <c r="M33">
        <v>3382816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1462694820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12.5</v>
      </c>
      <c r="J34">
        <v>4038320</v>
      </c>
      <c r="K34">
        <v>655504</v>
      </c>
      <c r="L34">
        <v>3534044</v>
      </c>
      <c r="M34">
        <v>3382816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1462694824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655536</v>
      </c>
      <c r="L35">
        <v>3534012</v>
      </c>
      <c r="M35">
        <v>3382784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1462694828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12.5</v>
      </c>
      <c r="J36">
        <v>4038320</v>
      </c>
      <c r="K36">
        <v>655536</v>
      </c>
      <c r="L36">
        <v>3534012</v>
      </c>
      <c r="M36">
        <v>3382784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1462694832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655536</v>
      </c>
      <c r="L37">
        <v>3534012</v>
      </c>
      <c r="M37">
        <v>3382784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1462694836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655536</v>
      </c>
      <c r="L38">
        <v>3534012</v>
      </c>
      <c r="M38">
        <v>3382784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1462694840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12.5</v>
      </c>
      <c r="J39">
        <v>4038320</v>
      </c>
      <c r="K39">
        <v>655580</v>
      </c>
      <c r="L39">
        <v>3533968</v>
      </c>
      <c r="M39">
        <v>3382740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1462694844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0.3</v>
      </c>
      <c r="I40">
        <v>12.5</v>
      </c>
      <c r="J40">
        <v>4038320</v>
      </c>
      <c r="K40">
        <v>655580</v>
      </c>
      <c r="L40">
        <v>3533968</v>
      </c>
      <c r="M40">
        <v>3382740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1462694848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12.5</v>
      </c>
      <c r="J41">
        <v>4038320</v>
      </c>
      <c r="K41">
        <v>655720</v>
      </c>
      <c r="L41">
        <v>3533828</v>
      </c>
      <c r="M41">
        <v>3382600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1462694852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655752</v>
      </c>
      <c r="L42">
        <v>3533796</v>
      </c>
      <c r="M42">
        <v>3382568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1462694856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655752</v>
      </c>
      <c r="L43">
        <v>3533796</v>
      </c>
      <c r="M43">
        <v>3382568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1462694860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12.5</v>
      </c>
      <c r="J44">
        <v>4038320</v>
      </c>
      <c r="K44">
        <v>655768</v>
      </c>
      <c r="L44">
        <v>3533780</v>
      </c>
      <c r="M44">
        <v>3382552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1462694864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655768</v>
      </c>
      <c r="L45">
        <v>3533780</v>
      </c>
      <c r="M45">
        <v>3382552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1462694868</v>
      </c>
      <c r="B46">
        <v>176</v>
      </c>
      <c r="C46">
        <v>4</v>
      </c>
      <c r="D46">
        <v>0.8</v>
      </c>
      <c r="E46">
        <v>0.2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655660</v>
      </c>
      <c r="L46">
        <v>3533888</v>
      </c>
      <c r="M46">
        <v>3382660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1462694872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655692</v>
      </c>
      <c r="L47">
        <v>3533856</v>
      </c>
      <c r="M47">
        <v>3382628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1462694876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0.7</v>
      </c>
      <c r="I48">
        <v>12.5</v>
      </c>
      <c r="J48">
        <v>4038320</v>
      </c>
      <c r="K48">
        <v>655692</v>
      </c>
      <c r="L48">
        <v>3533856</v>
      </c>
      <c r="M48">
        <v>3382628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1462694880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655708</v>
      </c>
      <c r="L49">
        <v>3533840</v>
      </c>
      <c r="M49">
        <v>3382612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1462694884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655864</v>
      </c>
      <c r="L50">
        <v>3533684</v>
      </c>
      <c r="M50">
        <v>3382456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1462694888</v>
      </c>
      <c r="B51">
        <v>196</v>
      </c>
      <c r="C51">
        <v>4</v>
      </c>
      <c r="D51">
        <v>0.8</v>
      </c>
      <c r="E51">
        <v>0.2</v>
      </c>
      <c r="F51">
        <v>0</v>
      </c>
      <c r="G51">
        <v>0</v>
      </c>
      <c r="H51">
        <v>0.7</v>
      </c>
      <c r="I51">
        <v>12.5</v>
      </c>
      <c r="J51">
        <v>4038320</v>
      </c>
      <c r="K51">
        <v>656004</v>
      </c>
      <c r="L51">
        <v>3533544</v>
      </c>
      <c r="M51">
        <v>3382316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1462694892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656036</v>
      </c>
      <c r="L52">
        <v>3533512</v>
      </c>
      <c r="M52">
        <v>3382284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1462694896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0.7</v>
      </c>
      <c r="I53">
        <v>12.5</v>
      </c>
      <c r="J53">
        <v>4038320</v>
      </c>
      <c r="K53">
        <v>655912</v>
      </c>
      <c r="L53">
        <v>3533636</v>
      </c>
      <c r="M53">
        <v>3382408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1462694900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655960</v>
      </c>
      <c r="L54">
        <v>3533588</v>
      </c>
      <c r="M54">
        <v>3382360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1462694904</v>
      </c>
      <c r="B55">
        <v>212</v>
      </c>
      <c r="C55">
        <v>4</v>
      </c>
      <c r="D55">
        <v>1.2</v>
      </c>
      <c r="E55">
        <v>0.3</v>
      </c>
      <c r="F55">
        <v>0</v>
      </c>
      <c r="G55">
        <v>0</v>
      </c>
      <c r="H55">
        <v>0.3</v>
      </c>
      <c r="I55">
        <v>12.5</v>
      </c>
      <c r="J55">
        <v>4038320</v>
      </c>
      <c r="K55">
        <v>655876</v>
      </c>
      <c r="L55">
        <v>3533680</v>
      </c>
      <c r="M55">
        <v>3382444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1462694908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655892</v>
      </c>
      <c r="L56">
        <v>3533664</v>
      </c>
      <c r="M56">
        <v>3382428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1462694912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0.8</v>
      </c>
      <c r="I57">
        <v>12.5</v>
      </c>
      <c r="J57">
        <v>4038320</v>
      </c>
      <c r="K57">
        <v>655924</v>
      </c>
      <c r="L57">
        <v>3533632</v>
      </c>
      <c r="M57">
        <v>3382396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1462694916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655924</v>
      </c>
      <c r="L58">
        <v>3533632</v>
      </c>
      <c r="M58">
        <v>3382396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1462694920</v>
      </c>
      <c r="B59">
        <v>228</v>
      </c>
      <c r="C59">
        <v>4</v>
      </c>
      <c r="D59">
        <v>2</v>
      </c>
      <c r="E59">
        <v>0.8</v>
      </c>
      <c r="F59">
        <v>0.2</v>
      </c>
      <c r="G59">
        <v>0.2</v>
      </c>
      <c r="H59">
        <v>1.3</v>
      </c>
      <c r="I59">
        <v>12.5</v>
      </c>
      <c r="J59">
        <v>4038320</v>
      </c>
      <c r="K59">
        <v>655972</v>
      </c>
      <c r="L59">
        <v>3533584</v>
      </c>
      <c r="M59">
        <v>3382348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1462694924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0.3</v>
      </c>
      <c r="I60">
        <v>12.5</v>
      </c>
      <c r="J60">
        <v>4038320</v>
      </c>
      <c r="K60">
        <v>656096</v>
      </c>
      <c r="L60">
        <v>3533460</v>
      </c>
      <c r="M60">
        <v>3382224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1462694928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655988</v>
      </c>
      <c r="L61">
        <v>3533568</v>
      </c>
      <c r="M61">
        <v>3382332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1462694932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655988</v>
      </c>
      <c r="L62">
        <v>3533568</v>
      </c>
      <c r="M62">
        <v>3382332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1462694936</v>
      </c>
      <c r="B63">
        <v>244</v>
      </c>
      <c r="C63">
        <v>4</v>
      </c>
      <c r="D63">
        <v>34.8</v>
      </c>
      <c r="E63">
        <v>34.6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656992</v>
      </c>
      <c r="L63">
        <v>3532584</v>
      </c>
      <c r="M63">
        <v>3381328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1462694940</v>
      </c>
      <c r="B64">
        <v>248</v>
      </c>
      <c r="C64">
        <v>4</v>
      </c>
      <c r="D64">
        <v>48.8</v>
      </c>
      <c r="E64">
        <v>48.2</v>
      </c>
      <c r="F64">
        <v>0</v>
      </c>
      <c r="G64">
        <v>0</v>
      </c>
      <c r="H64">
        <v>1.3</v>
      </c>
      <c r="I64">
        <v>12.6</v>
      </c>
      <c r="J64">
        <v>4038320</v>
      </c>
      <c r="K64">
        <v>658452</v>
      </c>
      <c r="L64">
        <v>3531152</v>
      </c>
      <c r="M64">
        <v>3379868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1462694944</v>
      </c>
      <c r="B65">
        <v>252</v>
      </c>
      <c r="C65">
        <v>4</v>
      </c>
      <c r="D65">
        <v>34</v>
      </c>
      <c r="E65">
        <v>33.6</v>
      </c>
      <c r="F65">
        <v>0</v>
      </c>
      <c r="G65">
        <v>0</v>
      </c>
      <c r="H65">
        <v>1.3</v>
      </c>
      <c r="I65">
        <v>12.6</v>
      </c>
      <c r="J65">
        <v>4038320</v>
      </c>
      <c r="K65">
        <v>658372</v>
      </c>
      <c r="L65">
        <v>3531244</v>
      </c>
      <c r="M65">
        <v>3379948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1462694948</v>
      </c>
      <c r="B66">
        <v>256</v>
      </c>
      <c r="C66">
        <v>4</v>
      </c>
      <c r="D66">
        <v>39.6</v>
      </c>
      <c r="E66">
        <v>39.5</v>
      </c>
      <c r="F66">
        <v>0</v>
      </c>
      <c r="G66">
        <v>0</v>
      </c>
      <c r="H66">
        <v>0.5</v>
      </c>
      <c r="I66">
        <v>12.6</v>
      </c>
      <c r="J66">
        <v>4038320</v>
      </c>
      <c r="K66">
        <v>659020</v>
      </c>
      <c r="L66">
        <v>3530604</v>
      </c>
      <c r="M66">
        <v>3379300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1462694952</v>
      </c>
      <c r="B67">
        <v>260</v>
      </c>
      <c r="C67">
        <v>4</v>
      </c>
      <c r="D67">
        <v>46</v>
      </c>
      <c r="E67">
        <v>45.8</v>
      </c>
      <c r="F67">
        <v>0</v>
      </c>
      <c r="G67">
        <v>0</v>
      </c>
      <c r="H67">
        <v>1</v>
      </c>
      <c r="I67">
        <v>12.6</v>
      </c>
      <c r="J67">
        <v>4038320</v>
      </c>
      <c r="K67">
        <v>661384</v>
      </c>
      <c r="L67">
        <v>3528264</v>
      </c>
      <c r="M67">
        <v>3376936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1462694956</v>
      </c>
      <c r="B68">
        <v>264</v>
      </c>
      <c r="C68">
        <v>4</v>
      </c>
      <c r="D68">
        <v>36.4</v>
      </c>
      <c r="E68">
        <v>36.1</v>
      </c>
      <c r="F68">
        <v>0</v>
      </c>
      <c r="G68">
        <v>0</v>
      </c>
      <c r="H68">
        <v>0.8</v>
      </c>
      <c r="I68">
        <v>12.6</v>
      </c>
      <c r="J68">
        <v>4038320</v>
      </c>
      <c r="K68">
        <v>661384</v>
      </c>
      <c r="L68">
        <v>3528296</v>
      </c>
      <c r="M68">
        <v>3376936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1462694960</v>
      </c>
      <c r="B69">
        <v>268</v>
      </c>
      <c r="C69">
        <v>4</v>
      </c>
      <c r="D69">
        <v>46.8</v>
      </c>
      <c r="E69">
        <v>45.1</v>
      </c>
      <c r="F69">
        <v>0.5</v>
      </c>
      <c r="G69">
        <v>0</v>
      </c>
      <c r="H69">
        <v>0.8</v>
      </c>
      <c r="I69">
        <v>12.6</v>
      </c>
      <c r="J69">
        <v>4038320</v>
      </c>
      <c r="K69">
        <v>661700</v>
      </c>
      <c r="L69">
        <v>3528028</v>
      </c>
      <c r="M69">
        <v>3376620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32</v>
      </c>
    </row>
    <row r="70" spans="1:23">
      <c r="A70">
        <v>1462694964</v>
      </c>
      <c r="B70">
        <v>272</v>
      </c>
      <c r="C70">
        <v>4</v>
      </c>
      <c r="D70">
        <v>49.6</v>
      </c>
      <c r="E70">
        <v>49.6</v>
      </c>
      <c r="F70">
        <v>0.5</v>
      </c>
      <c r="G70">
        <v>0</v>
      </c>
      <c r="H70">
        <v>0</v>
      </c>
      <c r="I70">
        <v>12.6</v>
      </c>
      <c r="J70">
        <v>4038320</v>
      </c>
      <c r="K70">
        <v>662084</v>
      </c>
      <c r="L70">
        <v>3527664</v>
      </c>
      <c r="M70">
        <v>3376236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1462694968</v>
      </c>
      <c r="B71">
        <v>276</v>
      </c>
      <c r="C71">
        <v>4</v>
      </c>
      <c r="D71">
        <v>47.2</v>
      </c>
      <c r="E71">
        <v>47</v>
      </c>
      <c r="F71">
        <v>0.7</v>
      </c>
      <c r="G71">
        <v>0</v>
      </c>
      <c r="H71">
        <v>0.5</v>
      </c>
      <c r="I71">
        <v>12.7</v>
      </c>
      <c r="J71">
        <v>4038320</v>
      </c>
      <c r="K71">
        <v>662316</v>
      </c>
      <c r="L71">
        <v>3527460</v>
      </c>
      <c r="M71">
        <v>3376004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1462694972</v>
      </c>
      <c r="B72">
        <v>280</v>
      </c>
      <c r="C72">
        <v>4</v>
      </c>
      <c r="D72">
        <v>50</v>
      </c>
      <c r="E72">
        <v>49.6</v>
      </c>
      <c r="F72">
        <v>0.5</v>
      </c>
      <c r="G72">
        <v>0</v>
      </c>
      <c r="H72">
        <v>0.3</v>
      </c>
      <c r="I72">
        <v>12.7</v>
      </c>
      <c r="J72">
        <v>4038320</v>
      </c>
      <c r="K72">
        <v>662332</v>
      </c>
      <c r="L72">
        <v>3527468</v>
      </c>
      <c r="M72">
        <v>3375988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1462694976</v>
      </c>
      <c r="B73">
        <v>284</v>
      </c>
      <c r="C73">
        <v>4</v>
      </c>
      <c r="D73">
        <v>41.2</v>
      </c>
      <c r="E73">
        <v>40.2</v>
      </c>
      <c r="F73">
        <v>0</v>
      </c>
      <c r="G73">
        <v>0.5</v>
      </c>
      <c r="H73">
        <v>1</v>
      </c>
      <c r="I73">
        <v>12.7</v>
      </c>
      <c r="J73">
        <v>4038320</v>
      </c>
      <c r="K73">
        <v>664312</v>
      </c>
      <c r="L73">
        <v>3525524</v>
      </c>
      <c r="M73">
        <v>3374008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9</v>
      </c>
      <c r="T73">
        <v>4</v>
      </c>
      <c r="U73">
        <v>108</v>
      </c>
      <c r="V73">
        <v>0</v>
      </c>
      <c r="W73">
        <v>24</v>
      </c>
    </row>
    <row r="74" spans="1:23">
      <c r="A74">
        <v>1462694980</v>
      </c>
      <c r="B74">
        <v>288</v>
      </c>
      <c r="C74">
        <v>4</v>
      </c>
      <c r="D74">
        <v>43.6</v>
      </c>
      <c r="E74">
        <v>43</v>
      </c>
      <c r="F74">
        <v>0.7</v>
      </c>
      <c r="G74">
        <v>0.5</v>
      </c>
      <c r="H74">
        <v>0</v>
      </c>
      <c r="I74">
        <v>12.7</v>
      </c>
      <c r="J74">
        <v>4038320</v>
      </c>
      <c r="K74">
        <v>664740</v>
      </c>
      <c r="L74">
        <v>3525116</v>
      </c>
      <c r="M74">
        <v>3373580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1462694984</v>
      </c>
      <c r="B75">
        <v>292</v>
      </c>
      <c r="C75">
        <v>4</v>
      </c>
      <c r="D75">
        <v>37.6</v>
      </c>
      <c r="E75">
        <v>37.1</v>
      </c>
      <c r="F75">
        <v>0</v>
      </c>
      <c r="G75">
        <v>0.8</v>
      </c>
      <c r="H75">
        <v>0.2</v>
      </c>
      <c r="I75">
        <v>12.7</v>
      </c>
      <c r="J75">
        <v>4038320</v>
      </c>
      <c r="K75">
        <v>664868</v>
      </c>
      <c r="L75">
        <v>3525012</v>
      </c>
      <c r="M75">
        <v>3373452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1462694988</v>
      </c>
      <c r="B76">
        <v>296</v>
      </c>
      <c r="C76">
        <v>4</v>
      </c>
      <c r="D76">
        <v>44.4</v>
      </c>
      <c r="E76">
        <v>44.2</v>
      </c>
      <c r="F76">
        <v>0.2</v>
      </c>
      <c r="G76">
        <v>0.5</v>
      </c>
      <c r="H76">
        <v>0.5</v>
      </c>
      <c r="I76">
        <v>12.8</v>
      </c>
      <c r="J76">
        <v>4038320</v>
      </c>
      <c r="K76">
        <v>666672</v>
      </c>
      <c r="L76">
        <v>3523364</v>
      </c>
      <c r="M76">
        <v>3371648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12</v>
      </c>
    </row>
    <row r="77" spans="1:23">
      <c r="A77">
        <v>1462694992</v>
      </c>
      <c r="B77">
        <v>300</v>
      </c>
      <c r="C77">
        <v>4</v>
      </c>
      <c r="D77">
        <v>37.2</v>
      </c>
      <c r="E77">
        <v>36.9</v>
      </c>
      <c r="F77">
        <v>0</v>
      </c>
      <c r="G77">
        <v>0.7</v>
      </c>
      <c r="H77">
        <v>0.2</v>
      </c>
      <c r="I77">
        <v>12.8</v>
      </c>
      <c r="J77">
        <v>4038320</v>
      </c>
      <c r="K77">
        <v>667376</v>
      </c>
      <c r="L77">
        <v>3522676</v>
      </c>
      <c r="M77">
        <v>3370944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1462694996</v>
      </c>
      <c r="B78">
        <v>304</v>
      </c>
      <c r="C78">
        <v>4</v>
      </c>
      <c r="D78">
        <v>35.2</v>
      </c>
      <c r="E78">
        <v>35.1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666900</v>
      </c>
      <c r="L78">
        <v>3523160</v>
      </c>
      <c r="M78">
        <v>3371420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1462695000</v>
      </c>
      <c r="B79">
        <v>308</v>
      </c>
      <c r="C79">
        <v>4</v>
      </c>
      <c r="D79">
        <v>52.4</v>
      </c>
      <c r="E79">
        <v>49.9</v>
      </c>
      <c r="F79">
        <v>2</v>
      </c>
      <c r="G79">
        <v>0.5</v>
      </c>
      <c r="H79">
        <v>0.3</v>
      </c>
      <c r="I79">
        <v>12.8</v>
      </c>
      <c r="J79">
        <v>4038320</v>
      </c>
      <c r="K79">
        <v>667232</v>
      </c>
      <c r="L79">
        <v>3522844</v>
      </c>
      <c r="M79">
        <v>3371088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1462695004</v>
      </c>
      <c r="B80">
        <v>312</v>
      </c>
      <c r="C80">
        <v>4</v>
      </c>
      <c r="D80">
        <v>42.8</v>
      </c>
      <c r="E80">
        <v>41.5</v>
      </c>
      <c r="F80">
        <v>0</v>
      </c>
      <c r="G80">
        <v>0.8</v>
      </c>
      <c r="H80">
        <v>1</v>
      </c>
      <c r="I80">
        <v>12.8</v>
      </c>
      <c r="J80">
        <v>4038320</v>
      </c>
      <c r="K80">
        <v>667292</v>
      </c>
      <c r="L80">
        <v>3522832</v>
      </c>
      <c r="M80">
        <v>3371028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156</v>
      </c>
      <c r="V80">
        <v>0</v>
      </c>
      <c r="W80">
        <v>12</v>
      </c>
    </row>
    <row r="81" spans="1:23">
      <c r="A81">
        <v>1462695008</v>
      </c>
      <c r="B81">
        <v>316</v>
      </c>
      <c r="C81">
        <v>4</v>
      </c>
      <c r="D81">
        <v>55.6</v>
      </c>
      <c r="E81">
        <v>54.7</v>
      </c>
      <c r="F81">
        <v>0.3</v>
      </c>
      <c r="G81">
        <v>0.5</v>
      </c>
      <c r="H81">
        <v>0</v>
      </c>
      <c r="I81">
        <v>12.8</v>
      </c>
      <c r="J81">
        <v>4038320</v>
      </c>
      <c r="K81">
        <v>667120</v>
      </c>
      <c r="L81">
        <v>3523048</v>
      </c>
      <c r="M81">
        <v>3371200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1462695012</v>
      </c>
      <c r="B82">
        <v>320</v>
      </c>
      <c r="C82">
        <v>4</v>
      </c>
      <c r="D82">
        <v>40.8</v>
      </c>
      <c r="E82">
        <v>40.8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667056</v>
      </c>
      <c r="L82">
        <v>3523132</v>
      </c>
      <c r="M82">
        <v>3371264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1462695016</v>
      </c>
      <c r="B83">
        <v>324</v>
      </c>
      <c r="C83">
        <v>4</v>
      </c>
      <c r="D83">
        <v>50.4</v>
      </c>
      <c r="E83">
        <v>49.9</v>
      </c>
      <c r="F83">
        <v>0</v>
      </c>
      <c r="G83">
        <v>0.3</v>
      </c>
      <c r="H83">
        <v>0.7</v>
      </c>
      <c r="I83">
        <v>12.8</v>
      </c>
      <c r="J83">
        <v>4038320</v>
      </c>
      <c r="K83">
        <v>668880</v>
      </c>
      <c r="L83">
        <v>3521332</v>
      </c>
      <c r="M83">
        <v>3369440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1462695020</v>
      </c>
      <c r="B84">
        <v>328</v>
      </c>
      <c r="C84">
        <v>4</v>
      </c>
      <c r="D84">
        <v>45.6</v>
      </c>
      <c r="E84">
        <v>45.3</v>
      </c>
      <c r="F84">
        <v>0.2</v>
      </c>
      <c r="G84">
        <v>0.7</v>
      </c>
      <c r="H84">
        <v>0.3</v>
      </c>
      <c r="I84">
        <v>12.8</v>
      </c>
      <c r="J84">
        <v>4038320</v>
      </c>
      <c r="K84">
        <v>669152</v>
      </c>
      <c r="L84">
        <v>3521076</v>
      </c>
      <c r="M84">
        <v>3369168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1462695024</v>
      </c>
      <c r="B85">
        <v>332</v>
      </c>
      <c r="C85">
        <v>4</v>
      </c>
      <c r="D85">
        <v>43.6</v>
      </c>
      <c r="E85">
        <v>43.1</v>
      </c>
      <c r="F85">
        <v>0</v>
      </c>
      <c r="G85">
        <v>0.5</v>
      </c>
      <c r="H85">
        <v>0.5</v>
      </c>
      <c r="I85">
        <v>12.8</v>
      </c>
      <c r="J85">
        <v>4038320</v>
      </c>
      <c r="K85">
        <v>668992</v>
      </c>
      <c r="L85">
        <v>3521252</v>
      </c>
      <c r="M85">
        <v>3369328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1462695028</v>
      </c>
      <c r="B86">
        <v>336</v>
      </c>
      <c r="C86">
        <v>4</v>
      </c>
      <c r="D86">
        <v>46.4</v>
      </c>
      <c r="E86">
        <v>46.2</v>
      </c>
      <c r="F86">
        <v>0</v>
      </c>
      <c r="G86">
        <v>0.8</v>
      </c>
      <c r="H86">
        <v>0.2</v>
      </c>
      <c r="I86">
        <v>12.9</v>
      </c>
      <c r="J86">
        <v>4038320</v>
      </c>
      <c r="K86">
        <v>671876</v>
      </c>
      <c r="L86">
        <v>3518380</v>
      </c>
      <c r="M86">
        <v>3366444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1462695032</v>
      </c>
      <c r="B87">
        <v>340</v>
      </c>
      <c r="C87">
        <v>4</v>
      </c>
      <c r="D87">
        <v>39.6</v>
      </c>
      <c r="E87">
        <v>39.5</v>
      </c>
      <c r="F87">
        <v>0</v>
      </c>
      <c r="G87">
        <v>0.5</v>
      </c>
      <c r="H87">
        <v>0</v>
      </c>
      <c r="I87">
        <v>12.9</v>
      </c>
      <c r="J87">
        <v>4038320</v>
      </c>
      <c r="K87">
        <v>672552</v>
      </c>
      <c r="L87">
        <v>3517728</v>
      </c>
      <c r="M87">
        <v>3365768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1462695036</v>
      </c>
      <c r="B88">
        <v>344</v>
      </c>
      <c r="C88">
        <v>4</v>
      </c>
      <c r="D88">
        <v>36</v>
      </c>
      <c r="E88">
        <v>35.2</v>
      </c>
      <c r="F88">
        <v>0</v>
      </c>
      <c r="G88">
        <v>0.7</v>
      </c>
      <c r="H88">
        <v>0.5</v>
      </c>
      <c r="I88">
        <v>12.9</v>
      </c>
      <c r="J88">
        <v>4038320</v>
      </c>
      <c r="K88">
        <v>672264</v>
      </c>
      <c r="L88">
        <v>3518040</v>
      </c>
      <c r="M88">
        <v>3366056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1462695040</v>
      </c>
      <c r="B89">
        <v>348</v>
      </c>
      <c r="C89">
        <v>4</v>
      </c>
      <c r="D89">
        <v>54.8</v>
      </c>
      <c r="E89">
        <v>53.9</v>
      </c>
      <c r="F89">
        <v>0</v>
      </c>
      <c r="G89">
        <v>0.5</v>
      </c>
      <c r="H89">
        <v>0.3</v>
      </c>
      <c r="I89">
        <v>12.9</v>
      </c>
      <c r="J89">
        <v>4038320</v>
      </c>
      <c r="K89">
        <v>672040</v>
      </c>
      <c r="L89">
        <v>3518284</v>
      </c>
      <c r="M89">
        <v>3366280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164</v>
      </c>
      <c r="V89">
        <v>0</v>
      </c>
      <c r="W89">
        <v>16</v>
      </c>
    </row>
    <row r="90" spans="1:23">
      <c r="A90">
        <v>1462695044</v>
      </c>
      <c r="B90">
        <v>352</v>
      </c>
      <c r="C90">
        <v>4</v>
      </c>
      <c r="D90">
        <v>50.8</v>
      </c>
      <c r="E90">
        <v>49</v>
      </c>
      <c r="F90">
        <v>0.5</v>
      </c>
      <c r="G90">
        <v>1.3</v>
      </c>
      <c r="H90">
        <v>0.8</v>
      </c>
      <c r="I90">
        <v>12.9</v>
      </c>
      <c r="J90">
        <v>4038320</v>
      </c>
      <c r="K90">
        <v>672168</v>
      </c>
      <c r="L90">
        <v>3518180</v>
      </c>
      <c r="M90">
        <v>3366152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1462695048</v>
      </c>
      <c r="B91">
        <v>356</v>
      </c>
      <c r="C91">
        <v>4</v>
      </c>
      <c r="D91">
        <v>49.6</v>
      </c>
      <c r="E91">
        <v>49.6</v>
      </c>
      <c r="F91">
        <v>0</v>
      </c>
      <c r="G91">
        <v>0.7</v>
      </c>
      <c r="H91">
        <v>0</v>
      </c>
      <c r="I91">
        <v>12.9</v>
      </c>
      <c r="J91">
        <v>4038320</v>
      </c>
      <c r="K91">
        <v>672180</v>
      </c>
      <c r="L91">
        <v>3518180</v>
      </c>
      <c r="M91">
        <v>3366140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1462695052</v>
      </c>
      <c r="B92">
        <v>360</v>
      </c>
      <c r="C92">
        <v>4</v>
      </c>
      <c r="D92">
        <v>39.6</v>
      </c>
      <c r="E92">
        <v>38.5</v>
      </c>
      <c r="F92">
        <v>0</v>
      </c>
      <c r="G92">
        <v>0.5</v>
      </c>
      <c r="H92">
        <v>1</v>
      </c>
      <c r="I92">
        <v>12.9</v>
      </c>
      <c r="J92">
        <v>4038320</v>
      </c>
      <c r="K92">
        <v>673908</v>
      </c>
      <c r="L92">
        <v>3516468</v>
      </c>
      <c r="M92">
        <v>3364412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1462695056</v>
      </c>
      <c r="B93">
        <v>364</v>
      </c>
      <c r="C93">
        <v>4</v>
      </c>
      <c r="D93">
        <v>43.6</v>
      </c>
      <c r="E93">
        <v>42.9</v>
      </c>
      <c r="F93">
        <v>0</v>
      </c>
      <c r="G93">
        <v>0.5</v>
      </c>
      <c r="H93">
        <v>0.5</v>
      </c>
      <c r="I93">
        <v>12.9</v>
      </c>
      <c r="J93">
        <v>4038320</v>
      </c>
      <c r="K93">
        <v>674004</v>
      </c>
      <c r="L93">
        <v>3516380</v>
      </c>
      <c r="M93">
        <v>3364316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1462695060</v>
      </c>
      <c r="B94">
        <v>368</v>
      </c>
      <c r="C94">
        <v>4</v>
      </c>
      <c r="D94">
        <v>36.8</v>
      </c>
      <c r="E94">
        <v>36.1</v>
      </c>
      <c r="F94">
        <v>0</v>
      </c>
      <c r="G94">
        <v>0.7</v>
      </c>
      <c r="H94">
        <v>0.2</v>
      </c>
      <c r="I94">
        <v>12.9</v>
      </c>
      <c r="J94">
        <v>4038320</v>
      </c>
      <c r="K94">
        <v>673908</v>
      </c>
      <c r="L94">
        <v>3516484</v>
      </c>
      <c r="M94">
        <v>3364412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1462695064</v>
      </c>
      <c r="B95">
        <v>372</v>
      </c>
      <c r="C95">
        <v>4</v>
      </c>
      <c r="D95">
        <v>32.8</v>
      </c>
      <c r="E95">
        <v>32.8</v>
      </c>
      <c r="F95">
        <v>0</v>
      </c>
      <c r="G95">
        <v>0.5</v>
      </c>
      <c r="H95">
        <v>0</v>
      </c>
      <c r="I95">
        <v>12.9</v>
      </c>
      <c r="J95">
        <v>4038320</v>
      </c>
      <c r="K95">
        <v>674100</v>
      </c>
      <c r="L95">
        <v>3516304</v>
      </c>
      <c r="M95">
        <v>3364220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1462695068</v>
      </c>
      <c r="B96">
        <v>376</v>
      </c>
      <c r="C96">
        <v>4</v>
      </c>
      <c r="D96">
        <v>39.2</v>
      </c>
      <c r="E96">
        <v>38.8</v>
      </c>
      <c r="F96">
        <v>0</v>
      </c>
      <c r="G96">
        <v>0.5</v>
      </c>
      <c r="H96">
        <v>0.5</v>
      </c>
      <c r="I96">
        <v>12.9</v>
      </c>
      <c r="J96">
        <v>4038320</v>
      </c>
      <c r="K96">
        <v>674900</v>
      </c>
      <c r="L96">
        <v>3515528</v>
      </c>
      <c r="M96">
        <v>3363420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1462695072</v>
      </c>
      <c r="B97">
        <v>380</v>
      </c>
      <c r="C97">
        <v>4</v>
      </c>
      <c r="D97">
        <v>39.2</v>
      </c>
      <c r="E97">
        <v>38.4</v>
      </c>
      <c r="F97">
        <v>0</v>
      </c>
      <c r="G97">
        <v>0.8</v>
      </c>
      <c r="H97">
        <v>0.5</v>
      </c>
      <c r="I97">
        <v>12.9</v>
      </c>
      <c r="J97">
        <v>4038320</v>
      </c>
      <c r="K97">
        <v>674036</v>
      </c>
      <c r="L97">
        <v>3516404</v>
      </c>
      <c r="M97">
        <v>3364284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1462695076</v>
      </c>
      <c r="B98">
        <v>384</v>
      </c>
      <c r="C98">
        <v>4</v>
      </c>
      <c r="D98">
        <v>35.6</v>
      </c>
      <c r="E98">
        <v>35.5</v>
      </c>
      <c r="F98">
        <v>0</v>
      </c>
      <c r="G98">
        <v>0.3</v>
      </c>
      <c r="H98">
        <v>0</v>
      </c>
      <c r="I98">
        <v>12.9</v>
      </c>
      <c r="J98">
        <v>4038320</v>
      </c>
      <c r="K98">
        <v>674004</v>
      </c>
      <c r="L98">
        <v>3516456</v>
      </c>
      <c r="M98">
        <v>3364316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92</v>
      </c>
      <c r="V98">
        <v>0</v>
      </c>
      <c r="W98">
        <v>0</v>
      </c>
    </row>
    <row r="99" spans="1:23">
      <c r="A99">
        <v>1462695080</v>
      </c>
      <c r="B99">
        <v>388</v>
      </c>
      <c r="C99">
        <v>4</v>
      </c>
      <c r="D99">
        <v>46</v>
      </c>
      <c r="E99">
        <v>44.9</v>
      </c>
      <c r="F99">
        <v>0</v>
      </c>
      <c r="G99">
        <v>1</v>
      </c>
      <c r="H99">
        <v>0.7</v>
      </c>
      <c r="I99">
        <v>13</v>
      </c>
      <c r="J99">
        <v>4038320</v>
      </c>
      <c r="K99">
        <v>676056</v>
      </c>
      <c r="L99">
        <v>3514436</v>
      </c>
      <c r="M99">
        <v>3362264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1462695084</v>
      </c>
      <c r="B100">
        <v>392</v>
      </c>
      <c r="C100">
        <v>4</v>
      </c>
      <c r="D100">
        <v>39.2</v>
      </c>
      <c r="E100">
        <v>39.1</v>
      </c>
      <c r="F100">
        <v>0</v>
      </c>
      <c r="G100">
        <v>0.5</v>
      </c>
      <c r="H100">
        <v>0.3</v>
      </c>
      <c r="I100">
        <v>13</v>
      </c>
      <c r="J100">
        <v>4038320</v>
      </c>
      <c r="K100">
        <v>676212</v>
      </c>
      <c r="L100">
        <v>3514300</v>
      </c>
      <c r="M100">
        <v>3362108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1462695088</v>
      </c>
      <c r="B101">
        <v>396</v>
      </c>
      <c r="C101">
        <v>4</v>
      </c>
      <c r="D101">
        <v>42</v>
      </c>
      <c r="E101">
        <v>41.1</v>
      </c>
      <c r="F101">
        <v>0</v>
      </c>
      <c r="G101">
        <v>0.5</v>
      </c>
      <c r="H101">
        <v>0.8</v>
      </c>
      <c r="I101">
        <v>13</v>
      </c>
      <c r="J101">
        <v>4038320</v>
      </c>
      <c r="K101">
        <v>677628</v>
      </c>
      <c r="L101">
        <v>3512908</v>
      </c>
      <c r="M101">
        <v>3360692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1462695092</v>
      </c>
      <c r="B102">
        <v>400</v>
      </c>
      <c r="C102">
        <v>4</v>
      </c>
      <c r="D102">
        <v>32.8</v>
      </c>
      <c r="E102">
        <v>32.3</v>
      </c>
      <c r="F102">
        <v>0</v>
      </c>
      <c r="G102">
        <v>0.7</v>
      </c>
      <c r="H102">
        <v>0</v>
      </c>
      <c r="I102">
        <v>13.1</v>
      </c>
      <c r="J102">
        <v>4038320</v>
      </c>
      <c r="K102">
        <v>679676</v>
      </c>
      <c r="L102">
        <v>3510872</v>
      </c>
      <c r="M102">
        <v>3358644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1462695096</v>
      </c>
      <c r="B103">
        <v>404</v>
      </c>
      <c r="C103">
        <v>4</v>
      </c>
      <c r="D103">
        <v>30.8</v>
      </c>
      <c r="E103">
        <v>28.6</v>
      </c>
      <c r="F103">
        <v>0.5</v>
      </c>
      <c r="G103">
        <v>0.5</v>
      </c>
      <c r="H103">
        <v>1.5</v>
      </c>
      <c r="I103">
        <v>13.1</v>
      </c>
      <c r="J103">
        <v>4038320</v>
      </c>
      <c r="K103">
        <v>679300</v>
      </c>
      <c r="L103">
        <v>3511272</v>
      </c>
      <c r="M103">
        <v>3359020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1462695100</v>
      </c>
      <c r="B104">
        <v>408</v>
      </c>
      <c r="C104">
        <v>4</v>
      </c>
      <c r="D104">
        <v>36.4</v>
      </c>
      <c r="E104">
        <v>36.1</v>
      </c>
      <c r="F104">
        <v>0</v>
      </c>
      <c r="G104">
        <v>0.5</v>
      </c>
      <c r="H104">
        <v>0.5</v>
      </c>
      <c r="I104">
        <v>13.1</v>
      </c>
      <c r="J104">
        <v>4038320</v>
      </c>
      <c r="K104">
        <v>680552</v>
      </c>
      <c r="L104">
        <v>3510036</v>
      </c>
      <c r="M104">
        <v>3357768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1462695104</v>
      </c>
      <c r="B105">
        <v>412</v>
      </c>
      <c r="C105">
        <v>4</v>
      </c>
      <c r="D105">
        <v>30.8</v>
      </c>
      <c r="E105">
        <v>30.7</v>
      </c>
      <c r="F105">
        <v>0</v>
      </c>
      <c r="G105">
        <v>0.5</v>
      </c>
      <c r="H105">
        <v>0</v>
      </c>
      <c r="I105">
        <v>13.1</v>
      </c>
      <c r="J105">
        <v>4038320</v>
      </c>
      <c r="K105">
        <v>680360</v>
      </c>
      <c r="L105">
        <v>3510248</v>
      </c>
      <c r="M105">
        <v>3357960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1462695108</v>
      </c>
      <c r="B106">
        <v>416</v>
      </c>
      <c r="C106">
        <v>4</v>
      </c>
      <c r="D106">
        <v>48.4</v>
      </c>
      <c r="E106">
        <v>48.2</v>
      </c>
      <c r="F106">
        <v>0</v>
      </c>
      <c r="G106">
        <v>0.8</v>
      </c>
      <c r="H106">
        <v>0</v>
      </c>
      <c r="I106">
        <v>13.1</v>
      </c>
      <c r="J106">
        <v>4038320</v>
      </c>
      <c r="K106">
        <v>680260</v>
      </c>
      <c r="L106">
        <v>3510372</v>
      </c>
      <c r="M106">
        <v>3358060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1462695112</v>
      </c>
      <c r="B107">
        <v>420</v>
      </c>
      <c r="C107">
        <v>4</v>
      </c>
      <c r="D107">
        <v>32.8</v>
      </c>
      <c r="E107">
        <v>31.6</v>
      </c>
      <c r="F107">
        <v>0</v>
      </c>
      <c r="G107">
        <v>0.5</v>
      </c>
      <c r="H107">
        <v>0.8</v>
      </c>
      <c r="I107">
        <v>13.1</v>
      </c>
      <c r="J107">
        <v>4038320</v>
      </c>
      <c r="K107">
        <v>680460</v>
      </c>
      <c r="L107">
        <v>3510192</v>
      </c>
      <c r="M107">
        <v>3357860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160</v>
      </c>
      <c r="V107">
        <v>0</v>
      </c>
      <c r="W107">
        <v>32</v>
      </c>
    </row>
    <row r="108" spans="1:23">
      <c r="A108">
        <v>1462695116</v>
      </c>
      <c r="B108">
        <v>424</v>
      </c>
      <c r="C108">
        <v>4</v>
      </c>
      <c r="D108">
        <v>33.2</v>
      </c>
      <c r="E108">
        <v>32.2</v>
      </c>
      <c r="F108">
        <v>0</v>
      </c>
      <c r="G108">
        <v>0.5</v>
      </c>
      <c r="H108">
        <v>1</v>
      </c>
      <c r="I108">
        <v>13.1</v>
      </c>
      <c r="J108">
        <v>4038320</v>
      </c>
      <c r="K108">
        <v>682824</v>
      </c>
      <c r="L108">
        <v>3507868</v>
      </c>
      <c r="M108">
        <v>3355496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1462695120</v>
      </c>
      <c r="B109">
        <v>428</v>
      </c>
      <c r="C109">
        <v>4</v>
      </c>
      <c r="D109">
        <v>30.8</v>
      </c>
      <c r="E109">
        <v>30.3</v>
      </c>
      <c r="F109">
        <v>0</v>
      </c>
      <c r="G109">
        <v>1</v>
      </c>
      <c r="H109">
        <v>0.5</v>
      </c>
      <c r="I109">
        <v>13.1</v>
      </c>
      <c r="J109">
        <v>4038320</v>
      </c>
      <c r="K109">
        <v>682408</v>
      </c>
      <c r="L109">
        <v>3508296</v>
      </c>
      <c r="M109">
        <v>3355912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1462695124</v>
      </c>
      <c r="B110">
        <v>432</v>
      </c>
      <c r="C110">
        <v>4</v>
      </c>
      <c r="D110">
        <v>30</v>
      </c>
      <c r="E110">
        <v>29.7</v>
      </c>
      <c r="F110">
        <v>0</v>
      </c>
      <c r="G110">
        <v>0.5</v>
      </c>
      <c r="H110">
        <v>0</v>
      </c>
      <c r="I110">
        <v>13.1</v>
      </c>
      <c r="J110">
        <v>4038320</v>
      </c>
      <c r="K110">
        <v>682940</v>
      </c>
      <c r="L110">
        <v>3507772</v>
      </c>
      <c r="M110">
        <v>3355380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1462695128</v>
      </c>
      <c r="B111">
        <v>436</v>
      </c>
      <c r="C111">
        <v>4</v>
      </c>
      <c r="D111">
        <v>31.2</v>
      </c>
      <c r="E111">
        <v>30.5</v>
      </c>
      <c r="F111">
        <v>0</v>
      </c>
      <c r="G111">
        <v>0.5</v>
      </c>
      <c r="H111">
        <v>0.2</v>
      </c>
      <c r="I111">
        <v>13.1</v>
      </c>
      <c r="J111">
        <v>4038320</v>
      </c>
      <c r="K111">
        <v>682076</v>
      </c>
      <c r="L111">
        <v>3508664</v>
      </c>
      <c r="M111">
        <v>3356244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1462695132</v>
      </c>
      <c r="B112">
        <v>440</v>
      </c>
      <c r="C112">
        <v>4</v>
      </c>
      <c r="D112">
        <v>36.8</v>
      </c>
      <c r="E112">
        <v>36.1</v>
      </c>
      <c r="F112">
        <v>0</v>
      </c>
      <c r="G112">
        <v>0.7</v>
      </c>
      <c r="H112">
        <v>0.3</v>
      </c>
      <c r="I112">
        <v>13.1</v>
      </c>
      <c r="J112">
        <v>4038320</v>
      </c>
      <c r="K112">
        <v>682104</v>
      </c>
      <c r="L112">
        <v>3508660</v>
      </c>
      <c r="M112">
        <v>3356216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1462695136</v>
      </c>
      <c r="B113">
        <v>444</v>
      </c>
      <c r="C113">
        <v>4</v>
      </c>
      <c r="D113">
        <v>28</v>
      </c>
      <c r="E113">
        <v>27.4</v>
      </c>
      <c r="F113">
        <v>0</v>
      </c>
      <c r="G113">
        <v>0.5</v>
      </c>
      <c r="H113">
        <v>0.5</v>
      </c>
      <c r="I113">
        <v>13.2</v>
      </c>
      <c r="J113">
        <v>4038320</v>
      </c>
      <c r="K113">
        <v>684124</v>
      </c>
      <c r="L113">
        <v>3506660</v>
      </c>
      <c r="M113">
        <v>3354196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1462695140</v>
      </c>
      <c r="B114">
        <v>448</v>
      </c>
      <c r="C114">
        <v>4</v>
      </c>
      <c r="D114">
        <v>33.6</v>
      </c>
      <c r="E114">
        <v>33.4</v>
      </c>
      <c r="F114">
        <v>0</v>
      </c>
      <c r="G114">
        <v>0.5</v>
      </c>
      <c r="H114">
        <v>0</v>
      </c>
      <c r="I114">
        <v>13.2</v>
      </c>
      <c r="J114">
        <v>4038320</v>
      </c>
      <c r="K114">
        <v>684188</v>
      </c>
      <c r="L114">
        <v>3506624</v>
      </c>
      <c r="M114">
        <v>3354132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132</v>
      </c>
      <c r="V114">
        <v>0</v>
      </c>
      <c r="W114">
        <v>0</v>
      </c>
    </row>
    <row r="115" spans="1:23">
      <c r="A115">
        <v>1462695144</v>
      </c>
      <c r="B115">
        <v>452</v>
      </c>
      <c r="C115">
        <v>4</v>
      </c>
      <c r="D115">
        <v>33.2</v>
      </c>
      <c r="E115">
        <v>32</v>
      </c>
      <c r="F115">
        <v>0</v>
      </c>
      <c r="G115">
        <v>0.5</v>
      </c>
      <c r="H115">
        <v>0.5</v>
      </c>
      <c r="I115">
        <v>13.2</v>
      </c>
      <c r="J115">
        <v>4038320</v>
      </c>
      <c r="K115">
        <v>684216</v>
      </c>
      <c r="L115">
        <v>3506620</v>
      </c>
      <c r="M115">
        <v>3354104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1462695148</v>
      </c>
      <c r="B116">
        <v>456</v>
      </c>
      <c r="C116">
        <v>4</v>
      </c>
      <c r="D116">
        <v>27.6</v>
      </c>
      <c r="E116">
        <v>27</v>
      </c>
      <c r="F116">
        <v>0</v>
      </c>
      <c r="G116">
        <v>0.7</v>
      </c>
      <c r="H116">
        <v>0.5</v>
      </c>
      <c r="I116">
        <v>13.2</v>
      </c>
      <c r="J116">
        <v>4038320</v>
      </c>
      <c r="K116">
        <v>684380</v>
      </c>
      <c r="L116">
        <v>3506476</v>
      </c>
      <c r="M116">
        <v>3353940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1462695152</v>
      </c>
      <c r="B117">
        <v>460</v>
      </c>
      <c r="C117">
        <v>4</v>
      </c>
      <c r="D117">
        <v>29.2</v>
      </c>
      <c r="E117">
        <v>28</v>
      </c>
      <c r="F117">
        <v>0</v>
      </c>
      <c r="G117">
        <v>0.7</v>
      </c>
      <c r="H117">
        <v>0.7</v>
      </c>
      <c r="I117">
        <v>13.2</v>
      </c>
      <c r="J117">
        <v>4038320</v>
      </c>
      <c r="K117">
        <v>684220</v>
      </c>
      <c r="L117">
        <v>3506656</v>
      </c>
      <c r="M117">
        <v>3354100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1462695156</v>
      </c>
      <c r="B118">
        <v>464</v>
      </c>
      <c r="C118">
        <v>4</v>
      </c>
      <c r="D118">
        <v>28</v>
      </c>
      <c r="E118">
        <v>25.6</v>
      </c>
      <c r="F118">
        <v>0.3</v>
      </c>
      <c r="G118">
        <v>0.5</v>
      </c>
      <c r="H118">
        <v>1.7</v>
      </c>
      <c r="I118">
        <v>13.2</v>
      </c>
      <c r="J118">
        <v>4038320</v>
      </c>
      <c r="K118">
        <v>684220</v>
      </c>
      <c r="L118">
        <v>3506676</v>
      </c>
      <c r="M118">
        <v>3354100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1462695160</v>
      </c>
      <c r="B119">
        <v>468</v>
      </c>
      <c r="C119">
        <v>4</v>
      </c>
      <c r="D119">
        <v>46</v>
      </c>
      <c r="E119">
        <v>45.5</v>
      </c>
      <c r="F119">
        <v>0</v>
      </c>
      <c r="G119">
        <v>0.5</v>
      </c>
      <c r="H119">
        <v>0.5</v>
      </c>
      <c r="I119">
        <v>13.2</v>
      </c>
      <c r="J119">
        <v>4038320</v>
      </c>
      <c r="K119">
        <v>684060</v>
      </c>
      <c r="L119">
        <v>3506856</v>
      </c>
      <c r="M119">
        <v>3354260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1462695164</v>
      </c>
      <c r="B120">
        <v>472</v>
      </c>
      <c r="C120">
        <v>4</v>
      </c>
      <c r="D120">
        <v>32</v>
      </c>
      <c r="E120">
        <v>27.3</v>
      </c>
      <c r="F120">
        <v>3.2</v>
      </c>
      <c r="G120">
        <v>1.2</v>
      </c>
      <c r="H120">
        <v>0.8</v>
      </c>
      <c r="I120">
        <v>13.2</v>
      </c>
      <c r="J120">
        <v>4038320</v>
      </c>
      <c r="K120">
        <v>684056</v>
      </c>
      <c r="L120">
        <v>3506884</v>
      </c>
      <c r="M120">
        <v>3354264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1462695168</v>
      </c>
      <c r="B121">
        <v>476</v>
      </c>
      <c r="C121">
        <v>4</v>
      </c>
      <c r="D121">
        <v>33.2</v>
      </c>
      <c r="E121">
        <v>32.7</v>
      </c>
      <c r="F121">
        <v>0</v>
      </c>
      <c r="G121">
        <v>0.5</v>
      </c>
      <c r="H121">
        <v>0.2</v>
      </c>
      <c r="I121">
        <v>13.2</v>
      </c>
      <c r="J121">
        <v>4038320</v>
      </c>
      <c r="K121">
        <v>683864</v>
      </c>
      <c r="L121">
        <v>3507112</v>
      </c>
      <c r="M121">
        <v>3354456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1462695172</v>
      </c>
      <c r="B122">
        <v>480</v>
      </c>
      <c r="C122">
        <v>4</v>
      </c>
      <c r="D122">
        <v>34.8</v>
      </c>
      <c r="E122">
        <v>34.1</v>
      </c>
      <c r="F122">
        <v>0</v>
      </c>
      <c r="G122">
        <v>0.7</v>
      </c>
      <c r="H122">
        <v>0.3</v>
      </c>
      <c r="I122">
        <v>13.2</v>
      </c>
      <c r="J122">
        <v>4038320</v>
      </c>
      <c r="K122">
        <v>684356</v>
      </c>
      <c r="L122">
        <v>3506656</v>
      </c>
      <c r="M122">
        <v>3353964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1462695176</v>
      </c>
      <c r="B123">
        <v>484</v>
      </c>
      <c r="C123">
        <v>4</v>
      </c>
      <c r="D123">
        <v>28.4</v>
      </c>
      <c r="E123">
        <v>28.2</v>
      </c>
      <c r="F123">
        <v>0</v>
      </c>
      <c r="G123">
        <v>0.3</v>
      </c>
      <c r="H123">
        <v>0</v>
      </c>
      <c r="I123">
        <v>13.2</v>
      </c>
      <c r="J123">
        <v>4038320</v>
      </c>
      <c r="K123">
        <v>684644</v>
      </c>
      <c r="L123">
        <v>3506368</v>
      </c>
      <c r="M123">
        <v>3353676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132</v>
      </c>
      <c r="V123">
        <v>0</v>
      </c>
      <c r="W123">
        <v>0</v>
      </c>
    </row>
    <row r="124" spans="1:23">
      <c r="A124">
        <v>1462695180</v>
      </c>
      <c r="B124">
        <v>488</v>
      </c>
      <c r="C124">
        <v>4</v>
      </c>
      <c r="D124">
        <v>29.2</v>
      </c>
      <c r="E124">
        <v>27.4</v>
      </c>
      <c r="F124">
        <v>0.7</v>
      </c>
      <c r="G124">
        <v>0.7</v>
      </c>
      <c r="H124">
        <v>0.8</v>
      </c>
      <c r="I124">
        <v>13.2</v>
      </c>
      <c r="J124">
        <v>4038320</v>
      </c>
      <c r="K124">
        <v>686340</v>
      </c>
      <c r="L124">
        <v>3504684</v>
      </c>
      <c r="M124">
        <v>3351980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1462695184</v>
      </c>
      <c r="B125">
        <v>492</v>
      </c>
      <c r="C125">
        <v>4</v>
      </c>
      <c r="D125">
        <v>32.4</v>
      </c>
      <c r="E125">
        <v>31.9</v>
      </c>
      <c r="F125">
        <v>0</v>
      </c>
      <c r="G125">
        <v>0.5</v>
      </c>
      <c r="H125">
        <v>0.2</v>
      </c>
      <c r="I125">
        <v>13.2</v>
      </c>
      <c r="J125">
        <v>4038320</v>
      </c>
      <c r="K125">
        <v>686468</v>
      </c>
      <c r="L125">
        <v>3504572</v>
      </c>
      <c r="M125">
        <v>3351852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1462695188</v>
      </c>
      <c r="B126">
        <v>496</v>
      </c>
      <c r="C126">
        <v>4</v>
      </c>
      <c r="D126">
        <v>32</v>
      </c>
      <c r="E126">
        <v>31.3</v>
      </c>
      <c r="F126">
        <v>0</v>
      </c>
      <c r="G126">
        <v>0.7</v>
      </c>
      <c r="H126">
        <v>0.2</v>
      </c>
      <c r="I126">
        <v>13.2</v>
      </c>
      <c r="J126">
        <v>4038320</v>
      </c>
      <c r="K126">
        <v>686596</v>
      </c>
      <c r="L126">
        <v>3504496</v>
      </c>
      <c r="M126">
        <v>3351724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1462695192</v>
      </c>
      <c r="B127">
        <v>500</v>
      </c>
      <c r="C127">
        <v>4</v>
      </c>
      <c r="D127">
        <v>44</v>
      </c>
      <c r="E127">
        <v>43.4</v>
      </c>
      <c r="F127">
        <v>0</v>
      </c>
      <c r="G127">
        <v>0.7</v>
      </c>
      <c r="H127">
        <v>0.5</v>
      </c>
      <c r="I127">
        <v>13.2</v>
      </c>
      <c r="J127">
        <v>4038320</v>
      </c>
      <c r="K127">
        <v>686304</v>
      </c>
      <c r="L127">
        <v>3504812</v>
      </c>
      <c r="M127">
        <v>3352016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1462695196</v>
      </c>
      <c r="B128">
        <v>504</v>
      </c>
      <c r="C128">
        <v>4</v>
      </c>
      <c r="D128">
        <v>34</v>
      </c>
      <c r="E128">
        <v>33.8</v>
      </c>
      <c r="F128">
        <v>0</v>
      </c>
      <c r="G128">
        <v>0.5</v>
      </c>
      <c r="H128">
        <v>0</v>
      </c>
      <c r="I128">
        <v>13.2</v>
      </c>
      <c r="J128">
        <v>4038320</v>
      </c>
      <c r="K128">
        <v>686496</v>
      </c>
      <c r="L128">
        <v>3504648</v>
      </c>
      <c r="M128">
        <v>3351824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1462695200</v>
      </c>
      <c r="B129">
        <v>508</v>
      </c>
      <c r="C129">
        <v>4</v>
      </c>
      <c r="D129">
        <v>30.8</v>
      </c>
      <c r="E129">
        <v>29.5</v>
      </c>
      <c r="F129">
        <v>0</v>
      </c>
      <c r="G129">
        <v>0.5</v>
      </c>
      <c r="H129">
        <v>1.3</v>
      </c>
      <c r="I129">
        <v>13.2</v>
      </c>
      <c r="J129">
        <v>4038320</v>
      </c>
      <c r="K129">
        <v>687036</v>
      </c>
      <c r="L129">
        <v>3504140</v>
      </c>
      <c r="M129">
        <v>3351284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40</v>
      </c>
      <c r="V129">
        <v>0</v>
      </c>
      <c r="W129">
        <v>12</v>
      </c>
    </row>
    <row r="130" spans="1:23">
      <c r="A130">
        <v>1462695204</v>
      </c>
      <c r="B130">
        <v>512</v>
      </c>
      <c r="C130">
        <v>4</v>
      </c>
      <c r="D130">
        <v>32</v>
      </c>
      <c r="E130">
        <v>29.1</v>
      </c>
      <c r="F130">
        <v>0.7</v>
      </c>
      <c r="G130">
        <v>0.5</v>
      </c>
      <c r="H130">
        <v>1.7</v>
      </c>
      <c r="I130">
        <v>13.2</v>
      </c>
      <c r="J130">
        <v>4038320</v>
      </c>
      <c r="K130">
        <v>686460</v>
      </c>
      <c r="L130">
        <v>3504732</v>
      </c>
      <c r="M130">
        <v>3351860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32</v>
      </c>
    </row>
    <row r="131" spans="1:23">
      <c r="A131">
        <v>1462695208</v>
      </c>
      <c r="B131">
        <v>516</v>
      </c>
      <c r="C131">
        <v>4</v>
      </c>
      <c r="D131">
        <v>26</v>
      </c>
      <c r="E131">
        <v>25</v>
      </c>
      <c r="F131">
        <v>0</v>
      </c>
      <c r="G131">
        <v>0.7</v>
      </c>
      <c r="H131">
        <v>0.5</v>
      </c>
      <c r="I131">
        <v>13.2</v>
      </c>
      <c r="J131">
        <v>4038320</v>
      </c>
      <c r="K131">
        <v>686524</v>
      </c>
      <c r="L131">
        <v>3504680</v>
      </c>
      <c r="M131">
        <v>3351796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1462695212</v>
      </c>
      <c r="B132">
        <v>520</v>
      </c>
      <c r="C132">
        <v>4</v>
      </c>
      <c r="D132">
        <v>32.4</v>
      </c>
      <c r="E132">
        <v>32.4</v>
      </c>
      <c r="F132">
        <v>0</v>
      </c>
      <c r="G132">
        <v>0.5</v>
      </c>
      <c r="H132">
        <v>0</v>
      </c>
      <c r="I132">
        <v>13.2</v>
      </c>
      <c r="J132">
        <v>4038320</v>
      </c>
      <c r="K132">
        <v>686528</v>
      </c>
      <c r="L132">
        <v>3504700</v>
      </c>
      <c r="M132">
        <v>3351792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152</v>
      </c>
      <c r="V132">
        <v>0</v>
      </c>
      <c r="W132">
        <v>0</v>
      </c>
    </row>
    <row r="133" spans="1:23">
      <c r="A133">
        <v>1462695216</v>
      </c>
      <c r="B133">
        <v>524</v>
      </c>
      <c r="C133">
        <v>4</v>
      </c>
      <c r="D133">
        <v>30.4</v>
      </c>
      <c r="E133">
        <v>29.8</v>
      </c>
      <c r="F133">
        <v>0</v>
      </c>
      <c r="G133">
        <v>0.7</v>
      </c>
      <c r="H133">
        <v>0.7</v>
      </c>
      <c r="I133">
        <v>13.2</v>
      </c>
      <c r="J133">
        <v>4038320</v>
      </c>
      <c r="K133">
        <v>686396</v>
      </c>
      <c r="L133">
        <v>3504852</v>
      </c>
      <c r="M133">
        <v>3351924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1462695220</v>
      </c>
      <c r="B134">
        <v>528</v>
      </c>
      <c r="C134">
        <v>4</v>
      </c>
      <c r="D134">
        <v>36.8</v>
      </c>
      <c r="E134">
        <v>36.1</v>
      </c>
      <c r="F134">
        <v>0</v>
      </c>
      <c r="G134">
        <v>0.5</v>
      </c>
      <c r="H134">
        <v>0.5</v>
      </c>
      <c r="I134">
        <v>13.3</v>
      </c>
      <c r="J134">
        <v>4038320</v>
      </c>
      <c r="K134">
        <v>689860</v>
      </c>
      <c r="L134">
        <v>3501412</v>
      </c>
      <c r="M134">
        <v>3348460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1462695224</v>
      </c>
      <c r="B135">
        <v>532</v>
      </c>
      <c r="C135">
        <v>4</v>
      </c>
      <c r="D135">
        <v>28</v>
      </c>
      <c r="E135">
        <v>28.1</v>
      </c>
      <c r="F135">
        <v>0</v>
      </c>
      <c r="G135">
        <v>0.5</v>
      </c>
      <c r="H135">
        <v>0</v>
      </c>
      <c r="I135">
        <v>13.3</v>
      </c>
      <c r="J135">
        <v>4038320</v>
      </c>
      <c r="K135">
        <v>692064</v>
      </c>
      <c r="L135">
        <v>3499220</v>
      </c>
      <c r="M135">
        <v>3346256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1462695228</v>
      </c>
      <c r="B136">
        <v>536</v>
      </c>
      <c r="C136">
        <v>4</v>
      </c>
      <c r="D136">
        <v>29.6</v>
      </c>
      <c r="E136">
        <v>28.4</v>
      </c>
      <c r="F136">
        <v>0.5</v>
      </c>
      <c r="G136">
        <v>0.5</v>
      </c>
      <c r="H136">
        <v>0.3</v>
      </c>
      <c r="I136">
        <v>13.5</v>
      </c>
      <c r="J136">
        <v>4038320</v>
      </c>
      <c r="K136">
        <v>697664</v>
      </c>
      <c r="L136">
        <v>3493660</v>
      </c>
      <c r="M136">
        <v>3340656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1462695232</v>
      </c>
      <c r="B137">
        <v>540</v>
      </c>
      <c r="C137">
        <v>4</v>
      </c>
      <c r="D137">
        <v>38</v>
      </c>
      <c r="E137">
        <v>36.9</v>
      </c>
      <c r="F137">
        <v>0</v>
      </c>
      <c r="G137">
        <v>0.7</v>
      </c>
      <c r="H137">
        <v>0.5</v>
      </c>
      <c r="I137">
        <v>13.5</v>
      </c>
      <c r="J137">
        <v>4038320</v>
      </c>
      <c r="K137">
        <v>696992</v>
      </c>
      <c r="L137">
        <v>3494348</v>
      </c>
      <c r="M137">
        <v>3341328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1462695236</v>
      </c>
      <c r="B138">
        <v>544</v>
      </c>
      <c r="C138">
        <v>4</v>
      </c>
      <c r="D138">
        <v>11.2</v>
      </c>
      <c r="E138">
        <v>10.1</v>
      </c>
      <c r="F138">
        <v>0</v>
      </c>
      <c r="G138">
        <v>0.5</v>
      </c>
      <c r="H138">
        <v>1</v>
      </c>
      <c r="I138">
        <v>13.5</v>
      </c>
      <c r="J138">
        <v>4038320</v>
      </c>
      <c r="K138">
        <v>697312</v>
      </c>
      <c r="L138">
        <v>3494036</v>
      </c>
      <c r="M138">
        <v>3341008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28</v>
      </c>
    </row>
    <row r="139" spans="1:23">
      <c r="A139">
        <v>1462695240</v>
      </c>
      <c r="B139">
        <v>548</v>
      </c>
      <c r="C139">
        <v>4</v>
      </c>
      <c r="D139">
        <v>3.2</v>
      </c>
      <c r="E139">
        <v>2.8</v>
      </c>
      <c r="F139">
        <v>0</v>
      </c>
      <c r="G139">
        <v>0.5</v>
      </c>
      <c r="H139">
        <v>0</v>
      </c>
      <c r="I139">
        <v>13.5</v>
      </c>
      <c r="J139">
        <v>4038320</v>
      </c>
      <c r="K139">
        <v>697220</v>
      </c>
      <c r="L139">
        <v>3494128</v>
      </c>
      <c r="M139">
        <v>3341100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1462695244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0.7</v>
      </c>
      <c r="H140">
        <v>0</v>
      </c>
      <c r="I140">
        <v>13.5</v>
      </c>
      <c r="J140">
        <v>4038320</v>
      </c>
      <c r="K140">
        <v>697196</v>
      </c>
      <c r="L140">
        <v>3494152</v>
      </c>
      <c r="M140">
        <v>3341124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1462695248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697196</v>
      </c>
      <c r="L141">
        <v>3494152</v>
      </c>
      <c r="M141">
        <v>3341124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96</v>
      </c>
      <c r="V141">
        <v>0</v>
      </c>
      <c r="W141">
        <v>0</v>
      </c>
    </row>
    <row r="142" spans="1:23">
      <c r="A142">
        <v>1462695252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0.5</v>
      </c>
      <c r="H142">
        <v>0.7</v>
      </c>
      <c r="I142">
        <v>13.5</v>
      </c>
      <c r="J142">
        <v>4038320</v>
      </c>
      <c r="K142">
        <v>697228</v>
      </c>
      <c r="L142">
        <v>3494128</v>
      </c>
      <c r="M142">
        <v>3341092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1462695256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0.7</v>
      </c>
      <c r="H143">
        <v>0</v>
      </c>
      <c r="I143">
        <v>13.5</v>
      </c>
      <c r="J143">
        <v>4038320</v>
      </c>
      <c r="K143">
        <v>697228</v>
      </c>
      <c r="L143">
        <v>3494128</v>
      </c>
      <c r="M143">
        <v>3341092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1462695260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0.5</v>
      </c>
      <c r="H144">
        <v>0</v>
      </c>
      <c r="I144">
        <v>13.5</v>
      </c>
      <c r="J144">
        <v>4038320</v>
      </c>
      <c r="K144">
        <v>697228</v>
      </c>
      <c r="L144">
        <v>3494128</v>
      </c>
      <c r="M144">
        <v>3341092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1462695264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0.8</v>
      </c>
      <c r="H145">
        <v>0</v>
      </c>
      <c r="I145">
        <v>13.5</v>
      </c>
      <c r="J145">
        <v>4038320</v>
      </c>
      <c r="K145">
        <v>697228</v>
      </c>
      <c r="L145">
        <v>3494128</v>
      </c>
      <c r="M145">
        <v>3341092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1462695268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0.5</v>
      </c>
      <c r="H146">
        <v>0</v>
      </c>
      <c r="I146">
        <v>13.5</v>
      </c>
      <c r="J146">
        <v>4038320</v>
      </c>
      <c r="K146">
        <v>697384</v>
      </c>
      <c r="L146">
        <v>3493972</v>
      </c>
      <c r="M146">
        <v>3340936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1462695272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697260</v>
      </c>
      <c r="L147">
        <v>3494096</v>
      </c>
      <c r="M147">
        <v>3341060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1462695276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1</v>
      </c>
      <c r="H148">
        <v>0</v>
      </c>
      <c r="I148">
        <v>13.5</v>
      </c>
      <c r="J148">
        <v>4038320</v>
      </c>
      <c r="K148">
        <v>697408</v>
      </c>
      <c r="L148">
        <v>3493960</v>
      </c>
      <c r="M148">
        <v>3340912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1462695280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0.7</v>
      </c>
      <c r="H149">
        <v>0.2</v>
      </c>
      <c r="I149">
        <v>13.5</v>
      </c>
      <c r="J149">
        <v>4038320</v>
      </c>
      <c r="K149">
        <v>697316</v>
      </c>
      <c r="L149">
        <v>3494056</v>
      </c>
      <c r="M149">
        <v>3341004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1462695284</v>
      </c>
      <c r="B150">
        <v>592</v>
      </c>
      <c r="C150">
        <v>4</v>
      </c>
      <c r="D150">
        <v>1.6</v>
      </c>
      <c r="E150">
        <v>0</v>
      </c>
      <c r="F150">
        <v>0.3</v>
      </c>
      <c r="G150">
        <v>1.2</v>
      </c>
      <c r="H150">
        <v>0</v>
      </c>
      <c r="I150">
        <v>13.5</v>
      </c>
      <c r="J150">
        <v>4038320</v>
      </c>
      <c r="K150">
        <v>697440</v>
      </c>
      <c r="L150">
        <v>3493936</v>
      </c>
      <c r="M150">
        <v>3340880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1462695288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13.5</v>
      </c>
      <c r="J151">
        <v>4038320</v>
      </c>
      <c r="K151">
        <v>697316</v>
      </c>
      <c r="L151">
        <v>3494060</v>
      </c>
      <c r="M151">
        <v>3341004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1462695292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697316</v>
      </c>
      <c r="L152">
        <v>3494072</v>
      </c>
      <c r="M152">
        <v>3341004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1462695411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251124</v>
      </c>
      <c r="L2">
        <v>3926824</v>
      </c>
      <c r="M2">
        <v>3787196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1462695415</v>
      </c>
      <c r="B3">
        <v>4</v>
      </c>
      <c r="C3">
        <v>4</v>
      </c>
      <c r="D3">
        <v>103.6</v>
      </c>
      <c r="E3">
        <v>0</v>
      </c>
      <c r="F3">
        <v>100</v>
      </c>
      <c r="G3">
        <v>1.5</v>
      </c>
      <c r="H3">
        <v>2</v>
      </c>
      <c r="I3">
        <v>5.3</v>
      </c>
      <c r="J3">
        <v>4038320</v>
      </c>
      <c r="K3">
        <v>363308</v>
      </c>
      <c r="L3">
        <v>3826092</v>
      </c>
      <c r="M3">
        <v>3675012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2</v>
      </c>
      <c r="T3">
        <v>11468</v>
      </c>
      <c r="U3">
        <v>32</v>
      </c>
      <c r="V3">
        <v>1352</v>
      </c>
      <c r="W3">
        <v>152</v>
      </c>
    </row>
    <row r="4" spans="1:23">
      <c r="A4">
        <v>1462695419</v>
      </c>
      <c r="B4">
        <v>8</v>
      </c>
      <c r="C4">
        <v>4</v>
      </c>
      <c r="D4">
        <v>102</v>
      </c>
      <c r="E4">
        <v>0.5</v>
      </c>
      <c r="F4">
        <v>100</v>
      </c>
      <c r="G4">
        <v>1.3</v>
      </c>
      <c r="H4">
        <v>0.2</v>
      </c>
      <c r="I4">
        <v>7.6</v>
      </c>
      <c r="J4">
        <v>4038320</v>
      </c>
      <c r="K4">
        <v>456260</v>
      </c>
      <c r="L4">
        <v>3733264</v>
      </c>
      <c r="M4">
        <v>3582060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16</v>
      </c>
      <c r="W4">
        <v>48</v>
      </c>
    </row>
    <row r="5" spans="1:23">
      <c r="A5">
        <v>1462695423</v>
      </c>
      <c r="B5">
        <v>12</v>
      </c>
      <c r="C5">
        <v>4</v>
      </c>
      <c r="D5">
        <v>101.2</v>
      </c>
      <c r="E5">
        <v>0</v>
      </c>
      <c r="F5">
        <v>100</v>
      </c>
      <c r="G5">
        <v>0.8</v>
      </c>
      <c r="H5">
        <v>0</v>
      </c>
      <c r="I5">
        <v>8.6</v>
      </c>
      <c r="J5">
        <v>4038320</v>
      </c>
      <c r="K5">
        <v>498824</v>
      </c>
      <c r="L5">
        <v>3690708</v>
      </c>
      <c r="M5">
        <v>3539496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0</v>
      </c>
      <c r="T5">
        <v>8</v>
      </c>
      <c r="U5">
        <v>0</v>
      </c>
      <c r="V5">
        <v>8</v>
      </c>
      <c r="W5">
        <v>0</v>
      </c>
    </row>
    <row r="6" spans="1:23">
      <c r="A6">
        <v>1462695427</v>
      </c>
      <c r="B6">
        <v>16</v>
      </c>
      <c r="C6">
        <v>4</v>
      </c>
      <c r="D6">
        <v>100.4</v>
      </c>
      <c r="E6">
        <v>0</v>
      </c>
      <c r="F6">
        <v>100</v>
      </c>
      <c r="G6">
        <v>0.5</v>
      </c>
      <c r="H6">
        <v>0</v>
      </c>
      <c r="I6">
        <v>10</v>
      </c>
      <c r="J6">
        <v>4038320</v>
      </c>
      <c r="K6">
        <v>556112</v>
      </c>
      <c r="L6">
        <v>3633420</v>
      </c>
      <c r="M6">
        <v>3482208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336</v>
      </c>
    </row>
    <row r="7" spans="1:23">
      <c r="A7">
        <v>1462695431</v>
      </c>
      <c r="B7">
        <v>20</v>
      </c>
      <c r="C7">
        <v>4</v>
      </c>
      <c r="D7">
        <v>101.2</v>
      </c>
      <c r="E7">
        <v>0.5</v>
      </c>
      <c r="F7">
        <v>100</v>
      </c>
      <c r="G7">
        <v>0.5</v>
      </c>
      <c r="H7">
        <v>0.5</v>
      </c>
      <c r="I7">
        <v>11.3</v>
      </c>
      <c r="J7">
        <v>4038320</v>
      </c>
      <c r="K7">
        <v>606436</v>
      </c>
      <c r="L7">
        <v>3583104</v>
      </c>
      <c r="M7">
        <v>3431884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24</v>
      </c>
    </row>
    <row r="8" spans="1:23">
      <c r="A8">
        <v>1462695435</v>
      </c>
      <c r="B8">
        <v>24</v>
      </c>
      <c r="C8">
        <v>4</v>
      </c>
      <c r="D8">
        <v>85.6</v>
      </c>
      <c r="E8">
        <v>0</v>
      </c>
      <c r="F8">
        <v>84.5</v>
      </c>
      <c r="G8">
        <v>0.8</v>
      </c>
      <c r="H8">
        <v>0.5</v>
      </c>
      <c r="I8">
        <v>12.5</v>
      </c>
      <c r="J8">
        <v>4038320</v>
      </c>
      <c r="K8">
        <v>654016</v>
      </c>
      <c r="L8">
        <v>3535532</v>
      </c>
      <c r="M8">
        <v>3384304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1462695439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653860</v>
      </c>
      <c r="L9">
        <v>3535688</v>
      </c>
      <c r="M9">
        <v>3384460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1462695443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0.8</v>
      </c>
      <c r="H10">
        <v>0</v>
      </c>
      <c r="I10">
        <v>12.4</v>
      </c>
      <c r="J10">
        <v>4038320</v>
      </c>
      <c r="K10">
        <v>653860</v>
      </c>
      <c r="L10">
        <v>3535696</v>
      </c>
      <c r="M10">
        <v>3384460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84</v>
      </c>
    </row>
    <row r="11" spans="1:23">
      <c r="A11">
        <v>1462695447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653860</v>
      </c>
      <c r="L11">
        <v>3535696</v>
      </c>
      <c r="M11">
        <v>3384460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1462695451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</v>
      </c>
      <c r="H12">
        <v>0</v>
      </c>
      <c r="I12">
        <v>12.4</v>
      </c>
      <c r="J12">
        <v>4038320</v>
      </c>
      <c r="K12">
        <v>653860</v>
      </c>
      <c r="L12">
        <v>3535704</v>
      </c>
      <c r="M12">
        <v>3384460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20</v>
      </c>
    </row>
    <row r="13" spans="1:23">
      <c r="A13">
        <v>1462695455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653892</v>
      </c>
      <c r="L13">
        <v>3535672</v>
      </c>
      <c r="M13">
        <v>3384428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1462695459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653980</v>
      </c>
      <c r="L14">
        <v>3535584</v>
      </c>
      <c r="M14">
        <v>3384340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1462695463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653956</v>
      </c>
      <c r="L15">
        <v>3535608</v>
      </c>
      <c r="M15">
        <v>3384364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52</v>
      </c>
      <c r="V15">
        <v>0</v>
      </c>
      <c r="W15">
        <v>528</v>
      </c>
    </row>
    <row r="16" spans="1:23">
      <c r="A16">
        <v>1462695467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654080</v>
      </c>
      <c r="L16">
        <v>3535484</v>
      </c>
      <c r="M16">
        <v>3384240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1462695471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654012</v>
      </c>
      <c r="L17">
        <v>3535552</v>
      </c>
      <c r="M17">
        <v>3384308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1462695475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12.5</v>
      </c>
      <c r="J18">
        <v>4038320</v>
      </c>
      <c r="K18">
        <v>654112</v>
      </c>
      <c r="L18">
        <v>3535452</v>
      </c>
      <c r="M18">
        <v>3384208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1462695479</v>
      </c>
      <c r="B19">
        <v>68</v>
      </c>
      <c r="C19">
        <v>4</v>
      </c>
      <c r="D19">
        <v>0.4</v>
      </c>
      <c r="E19">
        <v>0</v>
      </c>
      <c r="F19">
        <v>0.3</v>
      </c>
      <c r="G19">
        <v>0.5</v>
      </c>
      <c r="H19">
        <v>0</v>
      </c>
      <c r="I19">
        <v>12.5</v>
      </c>
      <c r="J19">
        <v>4038320</v>
      </c>
      <c r="K19">
        <v>654112</v>
      </c>
      <c r="L19">
        <v>3535460</v>
      </c>
      <c r="M19">
        <v>3384208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1462695483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0.8</v>
      </c>
      <c r="H20">
        <v>0</v>
      </c>
      <c r="I20">
        <v>12.5</v>
      </c>
      <c r="J20">
        <v>4038320</v>
      </c>
      <c r="K20">
        <v>654112</v>
      </c>
      <c r="L20">
        <v>3535460</v>
      </c>
      <c r="M20">
        <v>3384208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1462695487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654144</v>
      </c>
      <c r="L21">
        <v>3535428</v>
      </c>
      <c r="M21">
        <v>3384176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1462695491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654144</v>
      </c>
      <c r="L22">
        <v>3535428</v>
      </c>
      <c r="M22">
        <v>3384176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1462695495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0.7</v>
      </c>
      <c r="H23">
        <v>0</v>
      </c>
      <c r="I23">
        <v>12.5</v>
      </c>
      <c r="J23">
        <v>4038320</v>
      </c>
      <c r="K23">
        <v>654268</v>
      </c>
      <c r="L23">
        <v>3535304</v>
      </c>
      <c r="M23">
        <v>3384052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1462695499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12.5</v>
      </c>
      <c r="J24">
        <v>4038320</v>
      </c>
      <c r="K24">
        <v>654144</v>
      </c>
      <c r="L24">
        <v>3535428</v>
      </c>
      <c r="M24">
        <v>3384176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1462695503</v>
      </c>
      <c r="B25">
        <v>92</v>
      </c>
      <c r="C25">
        <v>4</v>
      </c>
      <c r="D25">
        <v>2</v>
      </c>
      <c r="E25">
        <v>0.2</v>
      </c>
      <c r="F25">
        <v>0.2</v>
      </c>
      <c r="G25">
        <v>1</v>
      </c>
      <c r="H25">
        <v>0.5</v>
      </c>
      <c r="I25">
        <v>12.5</v>
      </c>
      <c r="J25">
        <v>4038320</v>
      </c>
      <c r="K25">
        <v>654392</v>
      </c>
      <c r="L25">
        <v>3535180</v>
      </c>
      <c r="M25">
        <v>3383928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1462695507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12.5</v>
      </c>
      <c r="J26">
        <v>4038320</v>
      </c>
      <c r="K26">
        <v>654548</v>
      </c>
      <c r="L26">
        <v>3535024</v>
      </c>
      <c r="M26">
        <v>3383772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1462695511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654556</v>
      </c>
      <c r="L27">
        <v>3535016</v>
      </c>
      <c r="M27">
        <v>3383764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1462695515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654620</v>
      </c>
      <c r="L28">
        <v>3534952</v>
      </c>
      <c r="M28">
        <v>3383700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1462695519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654620</v>
      </c>
      <c r="L29">
        <v>3534952</v>
      </c>
      <c r="M29">
        <v>3383700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1462695523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654620</v>
      </c>
      <c r="L30">
        <v>3534952</v>
      </c>
      <c r="M30">
        <v>3383700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1462695527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654776</v>
      </c>
      <c r="L31">
        <v>3534796</v>
      </c>
      <c r="M31">
        <v>3383544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1462695531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0.7</v>
      </c>
      <c r="H32">
        <v>0</v>
      </c>
      <c r="I32">
        <v>12.5</v>
      </c>
      <c r="J32">
        <v>4038320</v>
      </c>
      <c r="K32">
        <v>654652</v>
      </c>
      <c r="L32">
        <v>3534920</v>
      </c>
      <c r="M32">
        <v>3383668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1462695535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654652</v>
      </c>
      <c r="L33">
        <v>3534920</v>
      </c>
      <c r="M33">
        <v>3383668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1462695539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654652</v>
      </c>
      <c r="L34">
        <v>3534920</v>
      </c>
      <c r="M34">
        <v>3383668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1462695543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</v>
      </c>
      <c r="I35">
        <v>12.5</v>
      </c>
      <c r="J35">
        <v>4038320</v>
      </c>
      <c r="K35">
        <v>654652</v>
      </c>
      <c r="L35">
        <v>3534920</v>
      </c>
      <c r="M35">
        <v>3383668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1462695547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12.5</v>
      </c>
      <c r="J36">
        <v>4038320</v>
      </c>
      <c r="K36">
        <v>654684</v>
      </c>
      <c r="L36">
        <v>3534888</v>
      </c>
      <c r="M36">
        <v>3383636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1462695551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654760</v>
      </c>
      <c r="L37">
        <v>3534812</v>
      </c>
      <c r="M37">
        <v>3383560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1462695555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654884</v>
      </c>
      <c r="L38">
        <v>3534688</v>
      </c>
      <c r="M38">
        <v>3383436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1462695559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12.5</v>
      </c>
      <c r="J39">
        <v>4038320</v>
      </c>
      <c r="K39">
        <v>654776</v>
      </c>
      <c r="L39">
        <v>3534796</v>
      </c>
      <c r="M39">
        <v>3383544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1462695563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12.5</v>
      </c>
      <c r="J40">
        <v>4038320</v>
      </c>
      <c r="K40">
        <v>654776</v>
      </c>
      <c r="L40">
        <v>3534796</v>
      </c>
      <c r="M40">
        <v>3383544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1462695567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654932</v>
      </c>
      <c r="L41">
        <v>3534640</v>
      </c>
      <c r="M41">
        <v>3383388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1462695571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654824</v>
      </c>
      <c r="L42">
        <v>3534748</v>
      </c>
      <c r="M42">
        <v>3383496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1462695575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654948</v>
      </c>
      <c r="L43">
        <v>3534624</v>
      </c>
      <c r="M43">
        <v>3383372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1462695579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12.5</v>
      </c>
      <c r="J44">
        <v>4038320</v>
      </c>
      <c r="K44">
        <v>654872</v>
      </c>
      <c r="L44">
        <v>3534700</v>
      </c>
      <c r="M44">
        <v>3383448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1462695583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654872</v>
      </c>
      <c r="L45">
        <v>3534700</v>
      </c>
      <c r="M45">
        <v>3383448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1462695587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12.5</v>
      </c>
      <c r="J46">
        <v>4038320</v>
      </c>
      <c r="K46">
        <v>654996</v>
      </c>
      <c r="L46">
        <v>3534576</v>
      </c>
      <c r="M46">
        <v>3383324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1462695591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655012</v>
      </c>
      <c r="L47">
        <v>3534560</v>
      </c>
      <c r="M47">
        <v>3383308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1462695595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655044</v>
      </c>
      <c r="L48">
        <v>3534528</v>
      </c>
      <c r="M48">
        <v>3383276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1462695599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12.5</v>
      </c>
      <c r="J49">
        <v>4038320</v>
      </c>
      <c r="K49">
        <v>655308</v>
      </c>
      <c r="L49">
        <v>3534264</v>
      </c>
      <c r="M49">
        <v>3383012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1462695603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0.3</v>
      </c>
      <c r="H50">
        <v>0</v>
      </c>
      <c r="I50">
        <v>12.5</v>
      </c>
      <c r="J50">
        <v>4038320</v>
      </c>
      <c r="K50">
        <v>655184</v>
      </c>
      <c r="L50">
        <v>3534388</v>
      </c>
      <c r="M50">
        <v>3383136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1462695607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0.8</v>
      </c>
      <c r="H51">
        <v>0</v>
      </c>
      <c r="I51">
        <v>12.5</v>
      </c>
      <c r="J51">
        <v>4038320</v>
      </c>
      <c r="K51">
        <v>655084</v>
      </c>
      <c r="L51">
        <v>3534496</v>
      </c>
      <c r="M51">
        <v>3383236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1462695611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655108</v>
      </c>
      <c r="L52">
        <v>3534472</v>
      </c>
      <c r="M52">
        <v>3383212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1462695615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655108</v>
      </c>
      <c r="L53">
        <v>3534472</v>
      </c>
      <c r="M53">
        <v>3383212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1462695619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0.2</v>
      </c>
      <c r="I54">
        <v>12.5</v>
      </c>
      <c r="J54">
        <v>4038320</v>
      </c>
      <c r="K54">
        <v>655248</v>
      </c>
      <c r="L54">
        <v>3534332</v>
      </c>
      <c r="M54">
        <v>3383072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1462695623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0.3</v>
      </c>
      <c r="H55">
        <v>0.3</v>
      </c>
      <c r="I55">
        <v>12.5</v>
      </c>
      <c r="J55">
        <v>4038320</v>
      </c>
      <c r="K55">
        <v>655248</v>
      </c>
      <c r="L55">
        <v>3534332</v>
      </c>
      <c r="M55">
        <v>3383072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1462695627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655280</v>
      </c>
      <c r="L56">
        <v>3534300</v>
      </c>
      <c r="M56">
        <v>3383040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1462695631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655172</v>
      </c>
      <c r="L57">
        <v>3534408</v>
      </c>
      <c r="M57">
        <v>3383148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1462695635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655172</v>
      </c>
      <c r="L58">
        <v>3534408</v>
      </c>
      <c r="M58">
        <v>3383148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1462695639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0.2</v>
      </c>
      <c r="I59">
        <v>12.5</v>
      </c>
      <c r="J59">
        <v>4038320</v>
      </c>
      <c r="K59">
        <v>655220</v>
      </c>
      <c r="L59">
        <v>3534360</v>
      </c>
      <c r="M59">
        <v>3383100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1462695643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655188</v>
      </c>
      <c r="L60">
        <v>3534392</v>
      </c>
      <c r="M60">
        <v>3383132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1462695647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655156</v>
      </c>
      <c r="L61">
        <v>3534428</v>
      </c>
      <c r="M61">
        <v>3383164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1462695651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12.5</v>
      </c>
      <c r="J62">
        <v>4038320</v>
      </c>
      <c r="K62">
        <v>655200</v>
      </c>
      <c r="L62">
        <v>3534384</v>
      </c>
      <c r="M62">
        <v>3383120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1462695655</v>
      </c>
      <c r="B63">
        <v>244</v>
      </c>
      <c r="C63">
        <v>4</v>
      </c>
      <c r="D63">
        <v>35.6</v>
      </c>
      <c r="E63">
        <v>35.4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658868</v>
      </c>
      <c r="L63">
        <v>3530736</v>
      </c>
      <c r="M63">
        <v>3379452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1462695659</v>
      </c>
      <c r="B64">
        <v>248</v>
      </c>
      <c r="C64">
        <v>4</v>
      </c>
      <c r="D64">
        <v>49.2</v>
      </c>
      <c r="E64">
        <v>48.5</v>
      </c>
      <c r="F64">
        <v>0.8</v>
      </c>
      <c r="G64">
        <v>0.7</v>
      </c>
      <c r="H64">
        <v>0</v>
      </c>
      <c r="I64">
        <v>12.6</v>
      </c>
      <c r="J64">
        <v>4038320</v>
      </c>
      <c r="K64">
        <v>659268</v>
      </c>
      <c r="L64">
        <v>3530364</v>
      </c>
      <c r="M64">
        <v>3379052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1462695663</v>
      </c>
      <c r="B65">
        <v>252</v>
      </c>
      <c r="C65">
        <v>4</v>
      </c>
      <c r="D65">
        <v>34.8</v>
      </c>
      <c r="E65">
        <v>33</v>
      </c>
      <c r="F65">
        <v>1.5</v>
      </c>
      <c r="G65">
        <v>0.5</v>
      </c>
      <c r="H65">
        <v>0</v>
      </c>
      <c r="I65">
        <v>12.6</v>
      </c>
      <c r="J65">
        <v>4038320</v>
      </c>
      <c r="K65">
        <v>659140</v>
      </c>
      <c r="L65">
        <v>3530496</v>
      </c>
      <c r="M65">
        <v>3379180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1462695667</v>
      </c>
      <c r="B66">
        <v>256</v>
      </c>
      <c r="C66">
        <v>4</v>
      </c>
      <c r="D66">
        <v>39.6</v>
      </c>
      <c r="E66">
        <v>39.2</v>
      </c>
      <c r="F66">
        <v>0</v>
      </c>
      <c r="G66">
        <v>0.7</v>
      </c>
      <c r="H66">
        <v>0</v>
      </c>
      <c r="I66">
        <v>12.6</v>
      </c>
      <c r="J66">
        <v>4038320</v>
      </c>
      <c r="K66">
        <v>658528</v>
      </c>
      <c r="L66">
        <v>3531124</v>
      </c>
      <c r="M66">
        <v>3379792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1462695671</v>
      </c>
      <c r="B67">
        <v>260</v>
      </c>
      <c r="C67">
        <v>4</v>
      </c>
      <c r="D67">
        <v>46.4</v>
      </c>
      <c r="E67">
        <v>46.3</v>
      </c>
      <c r="F67">
        <v>0.3</v>
      </c>
      <c r="G67">
        <v>0.5</v>
      </c>
      <c r="H67">
        <v>0.2</v>
      </c>
      <c r="I67">
        <v>12.6</v>
      </c>
      <c r="J67">
        <v>4038320</v>
      </c>
      <c r="K67">
        <v>659000</v>
      </c>
      <c r="L67">
        <v>3530676</v>
      </c>
      <c r="M67">
        <v>3379320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1462695675</v>
      </c>
      <c r="B68">
        <v>264</v>
      </c>
      <c r="C68">
        <v>4</v>
      </c>
      <c r="D68">
        <v>37.2</v>
      </c>
      <c r="E68">
        <v>36.9</v>
      </c>
      <c r="F68">
        <v>0.3</v>
      </c>
      <c r="G68">
        <v>0.5</v>
      </c>
      <c r="H68">
        <v>0</v>
      </c>
      <c r="I68">
        <v>12.6</v>
      </c>
      <c r="J68">
        <v>4038320</v>
      </c>
      <c r="K68">
        <v>661196</v>
      </c>
      <c r="L68">
        <v>3528512</v>
      </c>
      <c r="M68">
        <v>3377124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1462695679</v>
      </c>
      <c r="B69">
        <v>268</v>
      </c>
      <c r="C69">
        <v>4</v>
      </c>
      <c r="D69">
        <v>45.6</v>
      </c>
      <c r="E69">
        <v>44.3</v>
      </c>
      <c r="F69">
        <v>0.7</v>
      </c>
      <c r="G69">
        <v>1</v>
      </c>
      <c r="H69">
        <v>0</v>
      </c>
      <c r="I69">
        <v>12.6</v>
      </c>
      <c r="J69">
        <v>4038320</v>
      </c>
      <c r="K69">
        <v>660808</v>
      </c>
      <c r="L69">
        <v>3528924</v>
      </c>
      <c r="M69">
        <v>3377512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1462695683</v>
      </c>
      <c r="B70">
        <v>272</v>
      </c>
      <c r="C70">
        <v>4</v>
      </c>
      <c r="D70">
        <v>50</v>
      </c>
      <c r="E70">
        <v>48.7</v>
      </c>
      <c r="F70">
        <v>1.5</v>
      </c>
      <c r="G70">
        <v>0.5</v>
      </c>
      <c r="H70">
        <v>0</v>
      </c>
      <c r="I70">
        <v>12.6</v>
      </c>
      <c r="J70">
        <v>4038320</v>
      </c>
      <c r="K70">
        <v>661156</v>
      </c>
      <c r="L70">
        <v>3528620</v>
      </c>
      <c r="M70">
        <v>3377164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1462695687</v>
      </c>
      <c r="B71">
        <v>276</v>
      </c>
      <c r="C71">
        <v>4</v>
      </c>
      <c r="D71">
        <v>46.8</v>
      </c>
      <c r="E71">
        <v>45.8</v>
      </c>
      <c r="F71">
        <v>0.7</v>
      </c>
      <c r="G71">
        <v>0.5</v>
      </c>
      <c r="H71">
        <v>0</v>
      </c>
      <c r="I71">
        <v>12.6</v>
      </c>
      <c r="J71">
        <v>4038320</v>
      </c>
      <c r="K71">
        <v>661188</v>
      </c>
      <c r="L71">
        <v>3528616</v>
      </c>
      <c r="M71">
        <v>3377132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1462695691</v>
      </c>
      <c r="B72">
        <v>280</v>
      </c>
      <c r="C72">
        <v>4</v>
      </c>
      <c r="D72">
        <v>51.2</v>
      </c>
      <c r="E72">
        <v>50.5</v>
      </c>
      <c r="F72">
        <v>0.8</v>
      </c>
      <c r="G72">
        <v>0.7</v>
      </c>
      <c r="H72">
        <v>0.2</v>
      </c>
      <c r="I72">
        <v>12.6</v>
      </c>
      <c r="J72">
        <v>4038320</v>
      </c>
      <c r="K72">
        <v>661600</v>
      </c>
      <c r="L72">
        <v>3528228</v>
      </c>
      <c r="M72">
        <v>3376720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1462695695</v>
      </c>
      <c r="B73">
        <v>284</v>
      </c>
      <c r="C73">
        <v>4</v>
      </c>
      <c r="D73">
        <v>42.4</v>
      </c>
      <c r="E73">
        <v>40.8</v>
      </c>
      <c r="F73">
        <v>0.7</v>
      </c>
      <c r="G73">
        <v>0.8</v>
      </c>
      <c r="H73">
        <v>0</v>
      </c>
      <c r="I73">
        <v>12.6</v>
      </c>
      <c r="J73">
        <v>4038320</v>
      </c>
      <c r="K73">
        <v>661468</v>
      </c>
      <c r="L73">
        <v>3528376</v>
      </c>
      <c r="M73">
        <v>3376852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1462695699</v>
      </c>
      <c r="B74">
        <v>288</v>
      </c>
      <c r="C74">
        <v>4</v>
      </c>
      <c r="D74">
        <v>45.2</v>
      </c>
      <c r="E74">
        <v>44.7</v>
      </c>
      <c r="F74">
        <v>0</v>
      </c>
      <c r="G74">
        <v>0.7</v>
      </c>
      <c r="H74">
        <v>0</v>
      </c>
      <c r="I74">
        <v>12.6</v>
      </c>
      <c r="J74">
        <v>4038320</v>
      </c>
      <c r="K74">
        <v>661612</v>
      </c>
      <c r="L74">
        <v>3528252</v>
      </c>
      <c r="M74">
        <v>3376708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1462695703</v>
      </c>
      <c r="B75">
        <v>292</v>
      </c>
      <c r="C75">
        <v>4</v>
      </c>
      <c r="D75">
        <v>37.6</v>
      </c>
      <c r="E75">
        <v>37.5</v>
      </c>
      <c r="F75">
        <v>0.2</v>
      </c>
      <c r="G75">
        <v>0.5</v>
      </c>
      <c r="H75">
        <v>0</v>
      </c>
      <c r="I75">
        <v>12.7</v>
      </c>
      <c r="J75">
        <v>4038320</v>
      </c>
      <c r="K75">
        <v>663812</v>
      </c>
      <c r="L75">
        <v>3526076</v>
      </c>
      <c r="M75">
        <v>3374508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1462695707</v>
      </c>
      <c r="B76">
        <v>296</v>
      </c>
      <c r="C76">
        <v>4</v>
      </c>
      <c r="D76">
        <v>45.2</v>
      </c>
      <c r="E76">
        <v>44.3</v>
      </c>
      <c r="F76">
        <v>0.8</v>
      </c>
      <c r="G76">
        <v>0.7</v>
      </c>
      <c r="H76">
        <v>0</v>
      </c>
      <c r="I76">
        <v>12.7</v>
      </c>
      <c r="J76">
        <v>4038320</v>
      </c>
      <c r="K76">
        <v>663928</v>
      </c>
      <c r="L76">
        <v>3526124</v>
      </c>
      <c r="M76">
        <v>3374392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1462695711</v>
      </c>
      <c r="B77">
        <v>300</v>
      </c>
      <c r="C77">
        <v>4</v>
      </c>
      <c r="D77">
        <v>38.8</v>
      </c>
      <c r="E77">
        <v>36.5</v>
      </c>
      <c r="F77">
        <v>1.5</v>
      </c>
      <c r="G77">
        <v>1</v>
      </c>
      <c r="H77">
        <v>0</v>
      </c>
      <c r="I77">
        <v>12.7</v>
      </c>
      <c r="J77">
        <v>4038320</v>
      </c>
      <c r="K77">
        <v>665192</v>
      </c>
      <c r="L77">
        <v>3524876</v>
      </c>
      <c r="M77">
        <v>3373128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1462695715</v>
      </c>
      <c r="B78">
        <v>304</v>
      </c>
      <c r="C78">
        <v>4</v>
      </c>
      <c r="D78">
        <v>35.2</v>
      </c>
      <c r="E78">
        <v>34.9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664836</v>
      </c>
      <c r="L78">
        <v>3525252</v>
      </c>
      <c r="M78">
        <v>3373484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1462695719</v>
      </c>
      <c r="B79">
        <v>308</v>
      </c>
      <c r="C79">
        <v>4</v>
      </c>
      <c r="D79">
        <v>54.4</v>
      </c>
      <c r="E79">
        <v>53.2</v>
      </c>
      <c r="F79">
        <v>0.8</v>
      </c>
      <c r="G79">
        <v>0.5</v>
      </c>
      <c r="H79">
        <v>0.2</v>
      </c>
      <c r="I79">
        <v>12.7</v>
      </c>
      <c r="J79">
        <v>4038320</v>
      </c>
      <c r="K79">
        <v>664940</v>
      </c>
      <c r="L79">
        <v>3525160</v>
      </c>
      <c r="M79">
        <v>3373380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1462695723</v>
      </c>
      <c r="B80">
        <v>312</v>
      </c>
      <c r="C80">
        <v>4</v>
      </c>
      <c r="D80">
        <v>43.6</v>
      </c>
      <c r="E80">
        <v>43.2</v>
      </c>
      <c r="F80">
        <v>0.2</v>
      </c>
      <c r="G80">
        <v>0.7</v>
      </c>
      <c r="H80">
        <v>0</v>
      </c>
      <c r="I80">
        <v>12.7</v>
      </c>
      <c r="J80">
        <v>4038320</v>
      </c>
      <c r="K80">
        <v>664880</v>
      </c>
      <c r="L80">
        <v>3525256</v>
      </c>
      <c r="M80">
        <v>3373440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32</v>
      </c>
      <c r="V80">
        <v>0</v>
      </c>
      <c r="W80">
        <v>16</v>
      </c>
    </row>
    <row r="81" spans="1:23">
      <c r="A81">
        <v>1462695727</v>
      </c>
      <c r="B81">
        <v>316</v>
      </c>
      <c r="C81">
        <v>4</v>
      </c>
      <c r="D81">
        <v>56.4</v>
      </c>
      <c r="E81">
        <v>54.7</v>
      </c>
      <c r="F81">
        <v>0.8</v>
      </c>
      <c r="G81">
        <v>0.8</v>
      </c>
      <c r="H81">
        <v>0</v>
      </c>
      <c r="I81">
        <v>12.7</v>
      </c>
      <c r="J81">
        <v>4038320</v>
      </c>
      <c r="K81">
        <v>664976</v>
      </c>
      <c r="L81">
        <v>3525208</v>
      </c>
      <c r="M81">
        <v>3373344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1462695731</v>
      </c>
      <c r="B82">
        <v>320</v>
      </c>
      <c r="C82">
        <v>4</v>
      </c>
      <c r="D82">
        <v>40.8</v>
      </c>
      <c r="E82">
        <v>40.6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667100</v>
      </c>
      <c r="L82">
        <v>3523096</v>
      </c>
      <c r="M82">
        <v>3371220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1462695735</v>
      </c>
      <c r="B83">
        <v>324</v>
      </c>
      <c r="C83">
        <v>4</v>
      </c>
      <c r="D83">
        <v>50</v>
      </c>
      <c r="E83">
        <v>49.6</v>
      </c>
      <c r="F83">
        <v>0.7</v>
      </c>
      <c r="G83">
        <v>0.7</v>
      </c>
      <c r="H83">
        <v>0</v>
      </c>
      <c r="I83">
        <v>12.8</v>
      </c>
      <c r="J83">
        <v>4038320</v>
      </c>
      <c r="K83">
        <v>666904</v>
      </c>
      <c r="L83">
        <v>3523316</v>
      </c>
      <c r="M83">
        <v>3371416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1462695739</v>
      </c>
      <c r="B84">
        <v>328</v>
      </c>
      <c r="C84">
        <v>4</v>
      </c>
      <c r="D84">
        <v>46</v>
      </c>
      <c r="E84">
        <v>45.2</v>
      </c>
      <c r="F84">
        <v>0.5</v>
      </c>
      <c r="G84">
        <v>0.3</v>
      </c>
      <c r="H84">
        <v>0</v>
      </c>
      <c r="I84">
        <v>12.8</v>
      </c>
      <c r="J84">
        <v>4038320</v>
      </c>
      <c r="K84">
        <v>668624</v>
      </c>
      <c r="L84">
        <v>3521620</v>
      </c>
      <c r="M84">
        <v>3369696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1462695743</v>
      </c>
      <c r="B85">
        <v>332</v>
      </c>
      <c r="C85">
        <v>4</v>
      </c>
      <c r="D85">
        <v>44</v>
      </c>
      <c r="E85">
        <v>44</v>
      </c>
      <c r="F85">
        <v>0.3</v>
      </c>
      <c r="G85">
        <v>0.5</v>
      </c>
      <c r="H85">
        <v>0</v>
      </c>
      <c r="I85">
        <v>12.8</v>
      </c>
      <c r="J85">
        <v>4038320</v>
      </c>
      <c r="K85">
        <v>670480</v>
      </c>
      <c r="L85">
        <v>3519780</v>
      </c>
      <c r="M85">
        <v>3367840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1462695747</v>
      </c>
      <c r="B86">
        <v>336</v>
      </c>
      <c r="C86">
        <v>4</v>
      </c>
      <c r="D86">
        <v>48</v>
      </c>
      <c r="E86">
        <v>45.8</v>
      </c>
      <c r="F86">
        <v>1.3</v>
      </c>
      <c r="G86">
        <v>1</v>
      </c>
      <c r="H86">
        <v>0</v>
      </c>
      <c r="I86">
        <v>12.8</v>
      </c>
      <c r="J86">
        <v>4038320</v>
      </c>
      <c r="K86">
        <v>670412</v>
      </c>
      <c r="L86">
        <v>3519860</v>
      </c>
      <c r="M86">
        <v>3367908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172</v>
      </c>
      <c r="V86">
        <v>0</v>
      </c>
      <c r="W86">
        <v>32</v>
      </c>
    </row>
    <row r="87" spans="1:23">
      <c r="A87">
        <v>1462695751</v>
      </c>
      <c r="B87">
        <v>340</v>
      </c>
      <c r="C87">
        <v>4</v>
      </c>
      <c r="D87">
        <v>41.6</v>
      </c>
      <c r="E87">
        <v>40.2</v>
      </c>
      <c r="F87">
        <v>1.5</v>
      </c>
      <c r="G87">
        <v>0.5</v>
      </c>
      <c r="H87">
        <v>0</v>
      </c>
      <c r="I87">
        <v>12.9</v>
      </c>
      <c r="J87">
        <v>4038320</v>
      </c>
      <c r="K87">
        <v>671156</v>
      </c>
      <c r="L87">
        <v>3519140</v>
      </c>
      <c r="M87">
        <v>3367164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1462695755</v>
      </c>
      <c r="B88">
        <v>344</v>
      </c>
      <c r="C88">
        <v>4</v>
      </c>
      <c r="D88">
        <v>36.4</v>
      </c>
      <c r="E88">
        <v>35.8</v>
      </c>
      <c r="F88">
        <v>0.2</v>
      </c>
      <c r="G88">
        <v>0.5</v>
      </c>
      <c r="H88">
        <v>0</v>
      </c>
      <c r="I88">
        <v>12.8</v>
      </c>
      <c r="J88">
        <v>4038320</v>
      </c>
      <c r="K88">
        <v>670708</v>
      </c>
      <c r="L88">
        <v>3519612</v>
      </c>
      <c r="M88">
        <v>3367612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1462695759</v>
      </c>
      <c r="B89">
        <v>348</v>
      </c>
      <c r="C89">
        <v>4</v>
      </c>
      <c r="D89">
        <v>54.8</v>
      </c>
      <c r="E89">
        <v>54.2</v>
      </c>
      <c r="F89">
        <v>0.5</v>
      </c>
      <c r="G89">
        <v>0.5</v>
      </c>
      <c r="H89">
        <v>0</v>
      </c>
      <c r="I89">
        <v>12.8</v>
      </c>
      <c r="J89">
        <v>4038320</v>
      </c>
      <c r="K89">
        <v>670420</v>
      </c>
      <c r="L89">
        <v>3519920</v>
      </c>
      <c r="M89">
        <v>3367900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1462695763</v>
      </c>
      <c r="B90">
        <v>352</v>
      </c>
      <c r="C90">
        <v>4</v>
      </c>
      <c r="D90">
        <v>50.4</v>
      </c>
      <c r="E90">
        <v>50.3</v>
      </c>
      <c r="F90">
        <v>0</v>
      </c>
      <c r="G90">
        <v>0.7</v>
      </c>
      <c r="H90">
        <v>0</v>
      </c>
      <c r="I90">
        <v>12.8</v>
      </c>
      <c r="J90">
        <v>4038320</v>
      </c>
      <c r="K90">
        <v>670676</v>
      </c>
      <c r="L90">
        <v>3519680</v>
      </c>
      <c r="M90">
        <v>3367644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0</v>
      </c>
    </row>
    <row r="91" spans="1:23">
      <c r="A91">
        <v>1462695767</v>
      </c>
      <c r="B91">
        <v>356</v>
      </c>
      <c r="C91">
        <v>4</v>
      </c>
      <c r="D91">
        <v>49.6</v>
      </c>
      <c r="E91">
        <v>49.1</v>
      </c>
      <c r="F91">
        <v>0.5</v>
      </c>
      <c r="G91">
        <v>0.5</v>
      </c>
      <c r="H91">
        <v>0</v>
      </c>
      <c r="I91">
        <v>12.8</v>
      </c>
      <c r="J91">
        <v>4038320</v>
      </c>
      <c r="K91">
        <v>670736</v>
      </c>
      <c r="L91">
        <v>3519640</v>
      </c>
      <c r="M91">
        <v>3367584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1462695771</v>
      </c>
      <c r="B92">
        <v>360</v>
      </c>
      <c r="C92">
        <v>4</v>
      </c>
      <c r="D92">
        <v>40</v>
      </c>
      <c r="E92">
        <v>39.7</v>
      </c>
      <c r="F92">
        <v>0.5</v>
      </c>
      <c r="G92">
        <v>0.7</v>
      </c>
      <c r="H92">
        <v>0</v>
      </c>
      <c r="I92">
        <v>12.8</v>
      </c>
      <c r="J92">
        <v>4038320</v>
      </c>
      <c r="K92">
        <v>670700</v>
      </c>
      <c r="L92">
        <v>3519692</v>
      </c>
      <c r="M92">
        <v>3367620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1462695775</v>
      </c>
      <c r="B93">
        <v>364</v>
      </c>
      <c r="C93">
        <v>4</v>
      </c>
      <c r="D93">
        <v>44.4</v>
      </c>
      <c r="E93">
        <v>43.8</v>
      </c>
      <c r="F93">
        <v>0.2</v>
      </c>
      <c r="G93">
        <v>0.3</v>
      </c>
      <c r="H93">
        <v>0</v>
      </c>
      <c r="I93">
        <v>12.8</v>
      </c>
      <c r="J93">
        <v>4038320</v>
      </c>
      <c r="K93">
        <v>670668</v>
      </c>
      <c r="L93">
        <v>3519724</v>
      </c>
      <c r="M93">
        <v>3367652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1462695779</v>
      </c>
      <c r="B94">
        <v>368</v>
      </c>
      <c r="C94">
        <v>4</v>
      </c>
      <c r="D94">
        <v>36.4</v>
      </c>
      <c r="E94">
        <v>36.1</v>
      </c>
      <c r="F94">
        <v>0</v>
      </c>
      <c r="G94">
        <v>0.8</v>
      </c>
      <c r="H94">
        <v>0</v>
      </c>
      <c r="I94">
        <v>12.9</v>
      </c>
      <c r="J94">
        <v>4038320</v>
      </c>
      <c r="K94">
        <v>672780</v>
      </c>
      <c r="L94">
        <v>3517628</v>
      </c>
      <c r="M94">
        <v>3365540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1462695783</v>
      </c>
      <c r="B95">
        <v>372</v>
      </c>
      <c r="C95">
        <v>4</v>
      </c>
      <c r="D95">
        <v>34.8</v>
      </c>
      <c r="E95">
        <v>34</v>
      </c>
      <c r="F95">
        <v>0.8</v>
      </c>
      <c r="G95">
        <v>1</v>
      </c>
      <c r="H95">
        <v>0</v>
      </c>
      <c r="I95">
        <v>12.9</v>
      </c>
      <c r="J95">
        <v>4038320</v>
      </c>
      <c r="K95">
        <v>672876</v>
      </c>
      <c r="L95">
        <v>3517556</v>
      </c>
      <c r="M95">
        <v>3365444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112</v>
      </c>
      <c r="V95">
        <v>16</v>
      </c>
      <c r="W95">
        <v>12</v>
      </c>
    </row>
    <row r="96" spans="1:23">
      <c r="A96">
        <v>1462695787</v>
      </c>
      <c r="B96">
        <v>376</v>
      </c>
      <c r="C96">
        <v>4</v>
      </c>
      <c r="D96">
        <v>40.4</v>
      </c>
      <c r="E96">
        <v>39.7</v>
      </c>
      <c r="F96">
        <v>0.7</v>
      </c>
      <c r="G96">
        <v>0.5</v>
      </c>
      <c r="H96">
        <v>0</v>
      </c>
      <c r="I96">
        <v>12.9</v>
      </c>
      <c r="J96">
        <v>4038320</v>
      </c>
      <c r="K96">
        <v>673676</v>
      </c>
      <c r="L96">
        <v>3516780</v>
      </c>
      <c r="M96">
        <v>3364644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1462695791</v>
      </c>
      <c r="B97">
        <v>380</v>
      </c>
      <c r="C97">
        <v>4</v>
      </c>
      <c r="D97">
        <v>39.6</v>
      </c>
      <c r="E97">
        <v>38.8</v>
      </c>
      <c r="F97">
        <v>0.3</v>
      </c>
      <c r="G97">
        <v>0.5</v>
      </c>
      <c r="H97">
        <v>0</v>
      </c>
      <c r="I97">
        <v>12.9</v>
      </c>
      <c r="J97">
        <v>4038320</v>
      </c>
      <c r="K97">
        <v>674400</v>
      </c>
      <c r="L97">
        <v>3516076</v>
      </c>
      <c r="M97">
        <v>3363920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1462695795</v>
      </c>
      <c r="B98">
        <v>384</v>
      </c>
      <c r="C98">
        <v>4</v>
      </c>
      <c r="D98">
        <v>36</v>
      </c>
      <c r="E98">
        <v>36.1</v>
      </c>
      <c r="F98">
        <v>0</v>
      </c>
      <c r="G98">
        <v>0.5</v>
      </c>
      <c r="H98">
        <v>0</v>
      </c>
      <c r="I98">
        <v>12.9</v>
      </c>
      <c r="J98">
        <v>4038320</v>
      </c>
      <c r="K98">
        <v>674368</v>
      </c>
      <c r="L98">
        <v>3516120</v>
      </c>
      <c r="M98">
        <v>3363952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1462695799</v>
      </c>
      <c r="B99">
        <v>388</v>
      </c>
      <c r="C99">
        <v>4</v>
      </c>
      <c r="D99">
        <v>45.2</v>
      </c>
      <c r="E99">
        <v>44.8</v>
      </c>
      <c r="F99">
        <v>0.3</v>
      </c>
      <c r="G99">
        <v>0.8</v>
      </c>
      <c r="H99">
        <v>0</v>
      </c>
      <c r="I99">
        <v>12.9</v>
      </c>
      <c r="J99">
        <v>4038320</v>
      </c>
      <c r="K99">
        <v>674600</v>
      </c>
      <c r="L99">
        <v>3515916</v>
      </c>
      <c r="M99">
        <v>3363720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20</v>
      </c>
    </row>
    <row r="100" spans="1:23">
      <c r="A100">
        <v>1462695803</v>
      </c>
      <c r="B100">
        <v>392</v>
      </c>
      <c r="C100">
        <v>4</v>
      </c>
      <c r="D100">
        <v>41.2</v>
      </c>
      <c r="E100">
        <v>38.8</v>
      </c>
      <c r="F100">
        <v>1</v>
      </c>
      <c r="G100">
        <v>1.2</v>
      </c>
      <c r="H100">
        <v>0</v>
      </c>
      <c r="I100">
        <v>12.9</v>
      </c>
      <c r="J100">
        <v>4038320</v>
      </c>
      <c r="K100">
        <v>674728</v>
      </c>
      <c r="L100">
        <v>3515812</v>
      </c>
      <c r="M100">
        <v>3363592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1462695807</v>
      </c>
      <c r="B101">
        <v>396</v>
      </c>
      <c r="C101">
        <v>4</v>
      </c>
      <c r="D101">
        <v>41.6</v>
      </c>
      <c r="E101">
        <v>41</v>
      </c>
      <c r="F101">
        <v>0.5</v>
      </c>
      <c r="G101">
        <v>0.5</v>
      </c>
      <c r="H101">
        <v>0.2</v>
      </c>
      <c r="I101">
        <v>12.9</v>
      </c>
      <c r="J101">
        <v>4038320</v>
      </c>
      <c r="K101">
        <v>674792</v>
      </c>
      <c r="L101">
        <v>3515772</v>
      </c>
      <c r="M101">
        <v>3363528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1462695811</v>
      </c>
      <c r="B102">
        <v>400</v>
      </c>
      <c r="C102">
        <v>4</v>
      </c>
      <c r="D102">
        <v>33.6</v>
      </c>
      <c r="E102">
        <v>33.2</v>
      </c>
      <c r="F102">
        <v>0.2</v>
      </c>
      <c r="G102">
        <v>0.8</v>
      </c>
      <c r="H102">
        <v>0</v>
      </c>
      <c r="I102">
        <v>12.9</v>
      </c>
      <c r="J102">
        <v>4038320</v>
      </c>
      <c r="K102">
        <v>674892</v>
      </c>
      <c r="L102">
        <v>3515692</v>
      </c>
      <c r="M102">
        <v>3363428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1462695815</v>
      </c>
      <c r="B103">
        <v>404</v>
      </c>
      <c r="C103">
        <v>4</v>
      </c>
      <c r="D103">
        <v>32</v>
      </c>
      <c r="E103">
        <v>30.8</v>
      </c>
      <c r="F103">
        <v>0.5</v>
      </c>
      <c r="G103">
        <v>0.7</v>
      </c>
      <c r="H103">
        <v>0</v>
      </c>
      <c r="I103">
        <v>12.9</v>
      </c>
      <c r="J103">
        <v>4038320</v>
      </c>
      <c r="K103">
        <v>674792</v>
      </c>
      <c r="L103">
        <v>3515808</v>
      </c>
      <c r="M103">
        <v>3363528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1462695819</v>
      </c>
      <c r="B104">
        <v>408</v>
      </c>
      <c r="C104">
        <v>4</v>
      </c>
      <c r="D104">
        <v>35.6</v>
      </c>
      <c r="E104">
        <v>35.5</v>
      </c>
      <c r="F104">
        <v>0.2</v>
      </c>
      <c r="G104">
        <v>0.5</v>
      </c>
      <c r="H104">
        <v>0</v>
      </c>
      <c r="I104">
        <v>13</v>
      </c>
      <c r="J104">
        <v>4038320</v>
      </c>
      <c r="K104">
        <v>677388</v>
      </c>
      <c r="L104">
        <v>3513228</v>
      </c>
      <c r="M104">
        <v>3360932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140</v>
      </c>
      <c r="V104">
        <v>0</v>
      </c>
      <c r="W104">
        <v>12</v>
      </c>
    </row>
    <row r="105" spans="1:23">
      <c r="A105">
        <v>1462695823</v>
      </c>
      <c r="B105">
        <v>412</v>
      </c>
      <c r="C105">
        <v>4</v>
      </c>
      <c r="D105">
        <v>32.4</v>
      </c>
      <c r="E105">
        <v>31.6</v>
      </c>
      <c r="F105">
        <v>0.7</v>
      </c>
      <c r="G105">
        <v>0.5</v>
      </c>
      <c r="H105">
        <v>0</v>
      </c>
      <c r="I105">
        <v>13</v>
      </c>
      <c r="J105">
        <v>4038320</v>
      </c>
      <c r="K105">
        <v>677228</v>
      </c>
      <c r="L105">
        <v>3513408</v>
      </c>
      <c r="M105">
        <v>3361092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1462695827</v>
      </c>
      <c r="B106">
        <v>416</v>
      </c>
      <c r="C106">
        <v>4</v>
      </c>
      <c r="D106">
        <v>48.8</v>
      </c>
      <c r="E106">
        <v>48.2</v>
      </c>
      <c r="F106">
        <v>0.3</v>
      </c>
      <c r="G106">
        <v>0.5</v>
      </c>
      <c r="H106">
        <v>0</v>
      </c>
      <c r="I106">
        <v>13</v>
      </c>
      <c r="J106">
        <v>4038320</v>
      </c>
      <c r="K106">
        <v>677036</v>
      </c>
      <c r="L106">
        <v>3513632</v>
      </c>
      <c r="M106">
        <v>3361284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1462695831</v>
      </c>
      <c r="B107">
        <v>420</v>
      </c>
      <c r="C107">
        <v>4</v>
      </c>
      <c r="D107">
        <v>34.4</v>
      </c>
      <c r="E107">
        <v>34</v>
      </c>
      <c r="F107">
        <v>0</v>
      </c>
      <c r="G107">
        <v>0.5</v>
      </c>
      <c r="H107">
        <v>0</v>
      </c>
      <c r="I107">
        <v>13</v>
      </c>
      <c r="J107">
        <v>4038320</v>
      </c>
      <c r="K107">
        <v>677232</v>
      </c>
      <c r="L107">
        <v>3513448</v>
      </c>
      <c r="M107">
        <v>3361088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1462695835</v>
      </c>
      <c r="B108">
        <v>424</v>
      </c>
      <c r="C108">
        <v>4</v>
      </c>
      <c r="D108">
        <v>33.2</v>
      </c>
      <c r="E108">
        <v>32.7</v>
      </c>
      <c r="F108">
        <v>0.2</v>
      </c>
      <c r="G108">
        <v>0.5</v>
      </c>
      <c r="H108">
        <v>0</v>
      </c>
      <c r="I108">
        <v>13</v>
      </c>
      <c r="J108">
        <v>4038320</v>
      </c>
      <c r="K108">
        <v>676780</v>
      </c>
      <c r="L108">
        <v>3513940</v>
      </c>
      <c r="M108">
        <v>3361540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1462695839</v>
      </c>
      <c r="B109">
        <v>428</v>
      </c>
      <c r="C109">
        <v>4</v>
      </c>
      <c r="D109">
        <v>30.8</v>
      </c>
      <c r="E109">
        <v>30.1</v>
      </c>
      <c r="F109">
        <v>0.5</v>
      </c>
      <c r="G109">
        <v>0.7</v>
      </c>
      <c r="H109">
        <v>0</v>
      </c>
      <c r="I109">
        <v>13</v>
      </c>
      <c r="J109">
        <v>4038320</v>
      </c>
      <c r="K109">
        <v>676776</v>
      </c>
      <c r="L109">
        <v>3513956</v>
      </c>
      <c r="M109">
        <v>3361544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1462695843</v>
      </c>
      <c r="B110">
        <v>432</v>
      </c>
      <c r="C110">
        <v>4</v>
      </c>
      <c r="D110">
        <v>32.8</v>
      </c>
      <c r="E110">
        <v>32.2</v>
      </c>
      <c r="F110">
        <v>0.2</v>
      </c>
      <c r="G110">
        <v>0.5</v>
      </c>
      <c r="H110">
        <v>0</v>
      </c>
      <c r="I110">
        <v>13</v>
      </c>
      <c r="J110">
        <v>4038320</v>
      </c>
      <c r="K110">
        <v>676488</v>
      </c>
      <c r="L110">
        <v>3514252</v>
      </c>
      <c r="M110">
        <v>3361832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1462695847</v>
      </c>
      <c r="B111">
        <v>436</v>
      </c>
      <c r="C111">
        <v>4</v>
      </c>
      <c r="D111">
        <v>31.2</v>
      </c>
      <c r="E111">
        <v>30.9</v>
      </c>
      <c r="F111">
        <v>0</v>
      </c>
      <c r="G111">
        <v>0.3</v>
      </c>
      <c r="H111">
        <v>0</v>
      </c>
      <c r="I111">
        <v>13</v>
      </c>
      <c r="J111">
        <v>4038320</v>
      </c>
      <c r="K111">
        <v>676396</v>
      </c>
      <c r="L111">
        <v>3514372</v>
      </c>
      <c r="M111">
        <v>3361924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1462695851</v>
      </c>
      <c r="B112">
        <v>440</v>
      </c>
      <c r="C112">
        <v>4</v>
      </c>
      <c r="D112">
        <v>37.2</v>
      </c>
      <c r="E112">
        <v>36.5</v>
      </c>
      <c r="F112">
        <v>0.8</v>
      </c>
      <c r="G112">
        <v>0.5</v>
      </c>
      <c r="H112">
        <v>0</v>
      </c>
      <c r="I112">
        <v>13</v>
      </c>
      <c r="J112">
        <v>4038320</v>
      </c>
      <c r="K112">
        <v>676868</v>
      </c>
      <c r="L112">
        <v>3513924</v>
      </c>
      <c r="M112">
        <v>3361452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1462695855</v>
      </c>
      <c r="B113">
        <v>444</v>
      </c>
      <c r="C113">
        <v>4</v>
      </c>
      <c r="D113">
        <v>28.8</v>
      </c>
      <c r="E113">
        <v>28.2</v>
      </c>
      <c r="F113">
        <v>0.7</v>
      </c>
      <c r="G113">
        <v>0.8</v>
      </c>
      <c r="H113">
        <v>0</v>
      </c>
      <c r="I113">
        <v>13</v>
      </c>
      <c r="J113">
        <v>4038320</v>
      </c>
      <c r="K113">
        <v>676744</v>
      </c>
      <c r="L113">
        <v>3514068</v>
      </c>
      <c r="M113">
        <v>3361576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172</v>
      </c>
      <c r="V113">
        <v>0</v>
      </c>
      <c r="W113">
        <v>24</v>
      </c>
    </row>
    <row r="114" spans="1:23">
      <c r="A114">
        <v>1462695859</v>
      </c>
      <c r="B114">
        <v>448</v>
      </c>
      <c r="C114">
        <v>4</v>
      </c>
      <c r="D114">
        <v>34.8</v>
      </c>
      <c r="E114">
        <v>34.3</v>
      </c>
      <c r="F114">
        <v>0</v>
      </c>
      <c r="G114">
        <v>0.7</v>
      </c>
      <c r="H114">
        <v>0</v>
      </c>
      <c r="I114">
        <v>13</v>
      </c>
      <c r="J114">
        <v>4038320</v>
      </c>
      <c r="K114">
        <v>676840</v>
      </c>
      <c r="L114">
        <v>3514000</v>
      </c>
      <c r="M114">
        <v>3361480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1462695863</v>
      </c>
      <c r="B115">
        <v>452</v>
      </c>
      <c r="C115">
        <v>4</v>
      </c>
      <c r="D115">
        <v>34.8</v>
      </c>
      <c r="E115">
        <v>33.8</v>
      </c>
      <c r="F115">
        <v>0.5</v>
      </c>
      <c r="G115">
        <v>0.5</v>
      </c>
      <c r="H115">
        <v>0</v>
      </c>
      <c r="I115">
        <v>13.1</v>
      </c>
      <c r="J115">
        <v>4038320</v>
      </c>
      <c r="K115">
        <v>680744</v>
      </c>
      <c r="L115">
        <v>3510128</v>
      </c>
      <c r="M115">
        <v>3357576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1462695867</v>
      </c>
      <c r="B116">
        <v>456</v>
      </c>
      <c r="C116">
        <v>4</v>
      </c>
      <c r="D116">
        <v>30.4</v>
      </c>
      <c r="E116">
        <v>26.5</v>
      </c>
      <c r="F116">
        <v>2.8</v>
      </c>
      <c r="G116">
        <v>1.2</v>
      </c>
      <c r="H116">
        <v>0.2</v>
      </c>
      <c r="I116">
        <v>13.1</v>
      </c>
      <c r="J116">
        <v>4038320</v>
      </c>
      <c r="K116">
        <v>680776</v>
      </c>
      <c r="L116">
        <v>3510120</v>
      </c>
      <c r="M116">
        <v>3357544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1462695871</v>
      </c>
      <c r="B117">
        <v>460</v>
      </c>
      <c r="C117">
        <v>4</v>
      </c>
      <c r="D117">
        <v>30</v>
      </c>
      <c r="E117">
        <v>29.1</v>
      </c>
      <c r="F117">
        <v>0.5</v>
      </c>
      <c r="G117">
        <v>0.5</v>
      </c>
      <c r="H117">
        <v>0</v>
      </c>
      <c r="I117">
        <v>13.1</v>
      </c>
      <c r="J117">
        <v>4038320</v>
      </c>
      <c r="K117">
        <v>680936</v>
      </c>
      <c r="L117">
        <v>3509976</v>
      </c>
      <c r="M117">
        <v>3357384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1462695875</v>
      </c>
      <c r="B118">
        <v>464</v>
      </c>
      <c r="C118">
        <v>4</v>
      </c>
      <c r="D118">
        <v>29.2</v>
      </c>
      <c r="E118">
        <v>27</v>
      </c>
      <c r="F118">
        <v>1.5</v>
      </c>
      <c r="G118">
        <v>0.7</v>
      </c>
      <c r="H118">
        <v>0.2</v>
      </c>
      <c r="I118">
        <v>13.1</v>
      </c>
      <c r="J118">
        <v>4038320</v>
      </c>
      <c r="K118">
        <v>681092</v>
      </c>
      <c r="L118">
        <v>3509840</v>
      </c>
      <c r="M118">
        <v>3357228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1462695879</v>
      </c>
      <c r="B119">
        <v>468</v>
      </c>
      <c r="C119">
        <v>4</v>
      </c>
      <c r="D119">
        <v>46.4</v>
      </c>
      <c r="E119">
        <v>46.3</v>
      </c>
      <c r="F119">
        <v>0</v>
      </c>
      <c r="G119">
        <v>0.5</v>
      </c>
      <c r="H119">
        <v>0</v>
      </c>
      <c r="I119">
        <v>13.1</v>
      </c>
      <c r="J119">
        <v>4038320</v>
      </c>
      <c r="K119">
        <v>680836</v>
      </c>
      <c r="L119">
        <v>3510112</v>
      </c>
      <c r="M119">
        <v>3357484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1462695883</v>
      </c>
      <c r="B120">
        <v>472</v>
      </c>
      <c r="C120">
        <v>4</v>
      </c>
      <c r="D120">
        <v>32</v>
      </c>
      <c r="E120">
        <v>29.8</v>
      </c>
      <c r="F120">
        <v>1.2</v>
      </c>
      <c r="G120">
        <v>0.5</v>
      </c>
      <c r="H120">
        <v>0.5</v>
      </c>
      <c r="I120">
        <v>13.1</v>
      </c>
      <c r="J120">
        <v>4038320</v>
      </c>
      <c r="K120">
        <v>680452</v>
      </c>
      <c r="L120">
        <v>3510516</v>
      </c>
      <c r="M120">
        <v>3357868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136</v>
      </c>
      <c r="V120">
        <v>0</v>
      </c>
      <c r="W120">
        <v>16</v>
      </c>
    </row>
    <row r="121" spans="1:23">
      <c r="A121">
        <v>1462695887</v>
      </c>
      <c r="B121">
        <v>476</v>
      </c>
      <c r="C121">
        <v>4</v>
      </c>
      <c r="D121">
        <v>36.4</v>
      </c>
      <c r="E121">
        <v>35.5</v>
      </c>
      <c r="F121">
        <v>0.5</v>
      </c>
      <c r="G121">
        <v>0.5</v>
      </c>
      <c r="H121">
        <v>0</v>
      </c>
      <c r="I121">
        <v>13.1</v>
      </c>
      <c r="J121">
        <v>4038320</v>
      </c>
      <c r="K121">
        <v>680644</v>
      </c>
      <c r="L121">
        <v>3510356</v>
      </c>
      <c r="M121">
        <v>3357676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1462695891</v>
      </c>
      <c r="B122">
        <v>480</v>
      </c>
      <c r="C122">
        <v>4</v>
      </c>
      <c r="D122">
        <v>38.8</v>
      </c>
      <c r="E122">
        <v>37.7</v>
      </c>
      <c r="F122">
        <v>0.7</v>
      </c>
      <c r="G122">
        <v>0.5</v>
      </c>
      <c r="H122">
        <v>0</v>
      </c>
      <c r="I122">
        <v>13.1</v>
      </c>
      <c r="J122">
        <v>4038320</v>
      </c>
      <c r="K122">
        <v>680864</v>
      </c>
      <c r="L122">
        <v>3510176</v>
      </c>
      <c r="M122">
        <v>3357456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1462695895</v>
      </c>
      <c r="B123">
        <v>484</v>
      </c>
      <c r="C123">
        <v>4</v>
      </c>
      <c r="D123">
        <v>30</v>
      </c>
      <c r="E123">
        <v>29.6</v>
      </c>
      <c r="F123">
        <v>0</v>
      </c>
      <c r="G123">
        <v>0.7</v>
      </c>
      <c r="H123">
        <v>0</v>
      </c>
      <c r="I123">
        <v>13.1</v>
      </c>
      <c r="J123">
        <v>4038320</v>
      </c>
      <c r="K123">
        <v>681088</v>
      </c>
      <c r="L123">
        <v>3509952</v>
      </c>
      <c r="M123">
        <v>3357232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1462695899</v>
      </c>
      <c r="B124">
        <v>488</v>
      </c>
      <c r="C124">
        <v>4</v>
      </c>
      <c r="D124">
        <v>29.2</v>
      </c>
      <c r="E124">
        <v>28.6</v>
      </c>
      <c r="F124">
        <v>0.5</v>
      </c>
      <c r="G124">
        <v>0.5</v>
      </c>
      <c r="H124">
        <v>0</v>
      </c>
      <c r="I124">
        <v>13.1</v>
      </c>
      <c r="J124">
        <v>4038320</v>
      </c>
      <c r="K124">
        <v>680768</v>
      </c>
      <c r="L124">
        <v>3510288</v>
      </c>
      <c r="M124">
        <v>3357552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1462695903</v>
      </c>
      <c r="B125">
        <v>492</v>
      </c>
      <c r="C125">
        <v>4</v>
      </c>
      <c r="D125">
        <v>34.4</v>
      </c>
      <c r="E125">
        <v>34.3</v>
      </c>
      <c r="F125">
        <v>0.3</v>
      </c>
      <c r="G125">
        <v>0.5</v>
      </c>
      <c r="H125">
        <v>0</v>
      </c>
      <c r="I125">
        <v>13.1</v>
      </c>
      <c r="J125">
        <v>4038320</v>
      </c>
      <c r="K125">
        <v>681024</v>
      </c>
      <c r="L125">
        <v>3510048</v>
      </c>
      <c r="M125">
        <v>3357296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1462695907</v>
      </c>
      <c r="B126">
        <v>496</v>
      </c>
      <c r="C126">
        <v>4</v>
      </c>
      <c r="D126">
        <v>33.6</v>
      </c>
      <c r="E126">
        <v>33.2</v>
      </c>
      <c r="F126">
        <v>0.2</v>
      </c>
      <c r="G126">
        <v>0.5</v>
      </c>
      <c r="H126">
        <v>0</v>
      </c>
      <c r="I126">
        <v>13.1</v>
      </c>
      <c r="J126">
        <v>4038320</v>
      </c>
      <c r="K126">
        <v>683232</v>
      </c>
      <c r="L126">
        <v>3507884</v>
      </c>
      <c r="M126">
        <v>3355088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1462695911</v>
      </c>
      <c r="B127">
        <v>500</v>
      </c>
      <c r="C127">
        <v>4</v>
      </c>
      <c r="D127">
        <v>46</v>
      </c>
      <c r="E127">
        <v>45.6</v>
      </c>
      <c r="F127">
        <v>0.3</v>
      </c>
      <c r="G127">
        <v>0.7</v>
      </c>
      <c r="H127">
        <v>0</v>
      </c>
      <c r="I127">
        <v>13.1</v>
      </c>
      <c r="J127">
        <v>4038320</v>
      </c>
      <c r="K127">
        <v>682816</v>
      </c>
      <c r="L127">
        <v>3508336</v>
      </c>
      <c r="M127">
        <v>3355504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1462695915</v>
      </c>
      <c r="B128">
        <v>504</v>
      </c>
      <c r="C128">
        <v>4</v>
      </c>
      <c r="D128">
        <v>36</v>
      </c>
      <c r="E128">
        <v>34.4</v>
      </c>
      <c r="F128">
        <v>1.5</v>
      </c>
      <c r="G128">
        <v>0.5</v>
      </c>
      <c r="H128">
        <v>0</v>
      </c>
      <c r="I128">
        <v>13.1</v>
      </c>
      <c r="J128">
        <v>4038320</v>
      </c>
      <c r="K128">
        <v>683040</v>
      </c>
      <c r="L128">
        <v>3508132</v>
      </c>
      <c r="M128">
        <v>3355280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132</v>
      </c>
      <c r="V128">
        <v>0</v>
      </c>
      <c r="W128">
        <v>0</v>
      </c>
    </row>
    <row r="129" spans="1:23">
      <c r="A129">
        <v>1462695919</v>
      </c>
      <c r="B129">
        <v>508</v>
      </c>
      <c r="C129">
        <v>4</v>
      </c>
      <c r="D129">
        <v>34</v>
      </c>
      <c r="E129">
        <v>33.2</v>
      </c>
      <c r="F129">
        <v>1</v>
      </c>
      <c r="G129">
        <v>0.5</v>
      </c>
      <c r="H129">
        <v>0</v>
      </c>
      <c r="I129">
        <v>13.1</v>
      </c>
      <c r="J129">
        <v>4038320</v>
      </c>
      <c r="K129">
        <v>683452</v>
      </c>
      <c r="L129">
        <v>3507752</v>
      </c>
      <c r="M129">
        <v>3354868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1462695923</v>
      </c>
      <c r="B130">
        <v>512</v>
      </c>
      <c r="C130">
        <v>4</v>
      </c>
      <c r="D130">
        <v>34</v>
      </c>
      <c r="E130">
        <v>32.8</v>
      </c>
      <c r="F130">
        <v>0.5</v>
      </c>
      <c r="G130">
        <v>0.5</v>
      </c>
      <c r="H130">
        <v>0</v>
      </c>
      <c r="I130">
        <v>13.1</v>
      </c>
      <c r="J130">
        <v>4038320</v>
      </c>
      <c r="K130">
        <v>683192</v>
      </c>
      <c r="L130">
        <v>3508032</v>
      </c>
      <c r="M130">
        <v>3355128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20</v>
      </c>
    </row>
    <row r="131" spans="1:23">
      <c r="A131">
        <v>1462695927</v>
      </c>
      <c r="B131">
        <v>516</v>
      </c>
      <c r="C131">
        <v>4</v>
      </c>
      <c r="D131">
        <v>26.4</v>
      </c>
      <c r="E131">
        <v>24.1</v>
      </c>
      <c r="F131">
        <v>1.8</v>
      </c>
      <c r="G131">
        <v>1</v>
      </c>
      <c r="H131">
        <v>0</v>
      </c>
      <c r="I131">
        <v>13.1</v>
      </c>
      <c r="J131">
        <v>4038320</v>
      </c>
      <c r="K131">
        <v>683160</v>
      </c>
      <c r="L131">
        <v>3508072</v>
      </c>
      <c r="M131">
        <v>3355160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1462695931</v>
      </c>
      <c r="B132">
        <v>520</v>
      </c>
      <c r="C132">
        <v>4</v>
      </c>
      <c r="D132">
        <v>34.8</v>
      </c>
      <c r="E132">
        <v>34.4</v>
      </c>
      <c r="F132">
        <v>0</v>
      </c>
      <c r="G132">
        <v>0.5</v>
      </c>
      <c r="H132">
        <v>0</v>
      </c>
      <c r="I132">
        <v>13.3</v>
      </c>
      <c r="J132">
        <v>4038320</v>
      </c>
      <c r="K132">
        <v>689028</v>
      </c>
      <c r="L132">
        <v>3502228</v>
      </c>
      <c r="M132">
        <v>3349292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1462695935</v>
      </c>
      <c r="B133">
        <v>524</v>
      </c>
      <c r="C133">
        <v>4</v>
      </c>
      <c r="D133">
        <v>31.6</v>
      </c>
      <c r="E133">
        <v>31.2</v>
      </c>
      <c r="F133">
        <v>0.2</v>
      </c>
      <c r="G133">
        <v>0.7</v>
      </c>
      <c r="H133">
        <v>0</v>
      </c>
      <c r="I133">
        <v>13.3</v>
      </c>
      <c r="J133">
        <v>4038320</v>
      </c>
      <c r="K133">
        <v>689124</v>
      </c>
      <c r="L133">
        <v>3502156</v>
      </c>
      <c r="M133">
        <v>3349196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1462695939</v>
      </c>
      <c r="B134">
        <v>528</v>
      </c>
      <c r="C134">
        <v>4</v>
      </c>
      <c r="D134">
        <v>41.6</v>
      </c>
      <c r="E134">
        <v>40.6</v>
      </c>
      <c r="F134">
        <v>0.5</v>
      </c>
      <c r="G134">
        <v>0.7</v>
      </c>
      <c r="H134">
        <v>0</v>
      </c>
      <c r="I134">
        <v>13.4</v>
      </c>
      <c r="J134">
        <v>4038320</v>
      </c>
      <c r="K134">
        <v>693448</v>
      </c>
      <c r="L134">
        <v>3497852</v>
      </c>
      <c r="M134">
        <v>3344872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1462695943</v>
      </c>
      <c r="B135">
        <v>532</v>
      </c>
      <c r="C135">
        <v>4</v>
      </c>
      <c r="D135">
        <v>28.8</v>
      </c>
      <c r="E135">
        <v>28.9</v>
      </c>
      <c r="F135">
        <v>0</v>
      </c>
      <c r="G135">
        <v>0.5</v>
      </c>
      <c r="H135">
        <v>0</v>
      </c>
      <c r="I135">
        <v>13.4</v>
      </c>
      <c r="J135">
        <v>4038320</v>
      </c>
      <c r="K135">
        <v>693288</v>
      </c>
      <c r="L135">
        <v>3498032</v>
      </c>
      <c r="M135">
        <v>3345032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1462695947</v>
      </c>
      <c r="B136">
        <v>536</v>
      </c>
      <c r="C136">
        <v>4</v>
      </c>
      <c r="D136">
        <v>30</v>
      </c>
      <c r="E136">
        <v>29.5</v>
      </c>
      <c r="F136">
        <v>0</v>
      </c>
      <c r="G136">
        <v>0.3</v>
      </c>
      <c r="H136">
        <v>0</v>
      </c>
      <c r="I136">
        <v>13.4</v>
      </c>
      <c r="J136">
        <v>4038320</v>
      </c>
      <c r="K136">
        <v>693796</v>
      </c>
      <c r="L136">
        <v>3497556</v>
      </c>
      <c r="M136">
        <v>3344524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1462695951</v>
      </c>
      <c r="B137">
        <v>540</v>
      </c>
      <c r="C137">
        <v>4</v>
      </c>
      <c r="D137">
        <v>38.8</v>
      </c>
      <c r="E137">
        <v>37.3</v>
      </c>
      <c r="F137">
        <v>1.3</v>
      </c>
      <c r="G137">
        <v>0.8</v>
      </c>
      <c r="H137">
        <v>0</v>
      </c>
      <c r="I137">
        <v>13.4</v>
      </c>
      <c r="J137">
        <v>4038320</v>
      </c>
      <c r="K137">
        <v>694952</v>
      </c>
      <c r="L137">
        <v>3496416</v>
      </c>
      <c r="M137">
        <v>3343368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56</v>
      </c>
    </row>
    <row r="138" spans="1:23">
      <c r="A138">
        <v>1462695955</v>
      </c>
      <c r="B138">
        <v>544</v>
      </c>
      <c r="C138">
        <v>4</v>
      </c>
      <c r="D138">
        <v>11.6</v>
      </c>
      <c r="E138">
        <v>11.3</v>
      </c>
      <c r="F138">
        <v>0.5</v>
      </c>
      <c r="G138">
        <v>0.5</v>
      </c>
      <c r="H138">
        <v>0</v>
      </c>
      <c r="I138">
        <v>13.4</v>
      </c>
      <c r="J138">
        <v>4038320</v>
      </c>
      <c r="K138">
        <v>695144</v>
      </c>
      <c r="L138">
        <v>3496236</v>
      </c>
      <c r="M138">
        <v>3343176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1462695959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0.5</v>
      </c>
      <c r="H139">
        <v>0</v>
      </c>
      <c r="I139">
        <v>13.4</v>
      </c>
      <c r="J139">
        <v>4038320</v>
      </c>
      <c r="K139">
        <v>695144</v>
      </c>
      <c r="L139">
        <v>3496236</v>
      </c>
      <c r="M139">
        <v>3343176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1462695963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695176</v>
      </c>
      <c r="L140">
        <v>3496204</v>
      </c>
      <c r="M140">
        <v>3343144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1462695967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</v>
      </c>
      <c r="I141">
        <v>13.4</v>
      </c>
      <c r="J141">
        <v>4038320</v>
      </c>
      <c r="K141">
        <v>695184</v>
      </c>
      <c r="L141">
        <v>3496196</v>
      </c>
      <c r="M141">
        <v>3343136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1462695971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13.4</v>
      </c>
      <c r="J142">
        <v>4038320</v>
      </c>
      <c r="K142">
        <v>695184</v>
      </c>
      <c r="L142">
        <v>3496196</v>
      </c>
      <c r="M142">
        <v>3343136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1462695975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13.4</v>
      </c>
      <c r="J143">
        <v>4038320</v>
      </c>
      <c r="K143">
        <v>695184</v>
      </c>
      <c r="L143">
        <v>3496196</v>
      </c>
      <c r="M143">
        <v>3343136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1462695979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1</v>
      </c>
      <c r="H144">
        <v>0</v>
      </c>
      <c r="I144">
        <v>13.4</v>
      </c>
      <c r="J144">
        <v>4038320</v>
      </c>
      <c r="K144">
        <v>695308</v>
      </c>
      <c r="L144">
        <v>3496084</v>
      </c>
      <c r="M144">
        <v>3343012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1462695983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13.4</v>
      </c>
      <c r="J145">
        <v>4038320</v>
      </c>
      <c r="K145">
        <v>695340</v>
      </c>
      <c r="L145">
        <v>3496052</v>
      </c>
      <c r="M145">
        <v>3342980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1462695987</v>
      </c>
      <c r="B146">
        <v>576</v>
      </c>
      <c r="C146">
        <v>4</v>
      </c>
      <c r="D146">
        <v>2.4</v>
      </c>
      <c r="E146">
        <v>0.2</v>
      </c>
      <c r="F146">
        <v>0.5</v>
      </c>
      <c r="G146">
        <v>1</v>
      </c>
      <c r="H146">
        <v>0.5</v>
      </c>
      <c r="I146">
        <v>13.4</v>
      </c>
      <c r="J146">
        <v>4038320</v>
      </c>
      <c r="K146">
        <v>695464</v>
      </c>
      <c r="L146">
        <v>3495936</v>
      </c>
      <c r="M146">
        <v>3342856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1462695991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0.5</v>
      </c>
      <c r="H147">
        <v>0</v>
      </c>
      <c r="I147">
        <v>13.4</v>
      </c>
      <c r="J147">
        <v>4038320</v>
      </c>
      <c r="K147">
        <v>695464</v>
      </c>
      <c r="L147">
        <v>3495944</v>
      </c>
      <c r="M147">
        <v>3342856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1462695995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695496</v>
      </c>
      <c r="L148">
        <v>3495912</v>
      </c>
      <c r="M148">
        <v>3342824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1462695999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695464</v>
      </c>
      <c r="L149">
        <v>3495944</v>
      </c>
      <c r="M149">
        <v>3342856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1462696003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13.4</v>
      </c>
      <c r="J150">
        <v>4038320</v>
      </c>
      <c r="K150">
        <v>695464</v>
      </c>
      <c r="L150">
        <v>3495944</v>
      </c>
      <c r="M150">
        <v>3342856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1462696007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695464</v>
      </c>
      <c r="L151">
        <v>3495944</v>
      </c>
      <c r="M151">
        <v>3342856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1462696011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13.4</v>
      </c>
      <c r="J152">
        <v>4038320</v>
      </c>
      <c r="K152">
        <v>695464</v>
      </c>
      <c r="L152">
        <v>3495956</v>
      </c>
      <c r="M152">
        <v>3342856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1462696129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268716</v>
      </c>
      <c r="L2">
        <v>3910460</v>
      </c>
      <c r="M2">
        <v>3769604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1462696133</v>
      </c>
      <c r="B3">
        <v>4</v>
      </c>
      <c r="C3">
        <v>4</v>
      </c>
      <c r="D3">
        <v>102</v>
      </c>
      <c r="E3">
        <v>0.5</v>
      </c>
      <c r="F3">
        <v>99.8</v>
      </c>
      <c r="G3">
        <v>1.5</v>
      </c>
      <c r="H3">
        <v>0.5</v>
      </c>
      <c r="I3">
        <v>5.3</v>
      </c>
      <c r="J3">
        <v>4038320</v>
      </c>
      <c r="K3">
        <v>366672</v>
      </c>
      <c r="L3">
        <v>3822716</v>
      </c>
      <c r="M3">
        <v>3671648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32</v>
      </c>
      <c r="V3">
        <v>760</v>
      </c>
      <c r="W3">
        <v>20</v>
      </c>
    </row>
    <row r="4" spans="1:23">
      <c r="A4">
        <v>1462696137</v>
      </c>
      <c r="B4">
        <v>8</v>
      </c>
      <c r="C4">
        <v>4</v>
      </c>
      <c r="D4">
        <v>102.8</v>
      </c>
      <c r="E4">
        <v>0.5</v>
      </c>
      <c r="F4">
        <v>100</v>
      </c>
      <c r="G4">
        <v>2.2</v>
      </c>
      <c r="H4">
        <v>0</v>
      </c>
      <c r="I4">
        <v>7.5</v>
      </c>
      <c r="J4">
        <v>4038320</v>
      </c>
      <c r="K4">
        <v>452556</v>
      </c>
      <c r="L4">
        <v>3736960</v>
      </c>
      <c r="M4">
        <v>3585764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35</v>
      </c>
      <c r="T4">
        <v>112</v>
      </c>
      <c r="U4">
        <v>248</v>
      </c>
      <c r="V4">
        <v>48</v>
      </c>
      <c r="W4">
        <v>1696</v>
      </c>
    </row>
    <row r="5" spans="1:23">
      <c r="A5">
        <v>1462696141</v>
      </c>
      <c r="B5">
        <v>12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8.7</v>
      </c>
      <c r="J5">
        <v>4038320</v>
      </c>
      <c r="K5">
        <v>501816</v>
      </c>
      <c r="L5">
        <v>3687708</v>
      </c>
      <c r="M5">
        <v>3536504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1462696145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10.1</v>
      </c>
      <c r="J6">
        <v>4038320</v>
      </c>
      <c r="K6">
        <v>559848</v>
      </c>
      <c r="L6">
        <v>3629676</v>
      </c>
      <c r="M6">
        <v>3478472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1462696149</v>
      </c>
      <c r="B7">
        <v>20</v>
      </c>
      <c r="C7">
        <v>4</v>
      </c>
      <c r="D7">
        <v>101.2</v>
      </c>
      <c r="E7">
        <v>0</v>
      </c>
      <c r="F7">
        <v>100</v>
      </c>
      <c r="G7">
        <v>1</v>
      </c>
      <c r="H7">
        <v>0</v>
      </c>
      <c r="I7">
        <v>11.3</v>
      </c>
      <c r="J7">
        <v>4038320</v>
      </c>
      <c r="K7">
        <v>606008</v>
      </c>
      <c r="L7">
        <v>3583516</v>
      </c>
      <c r="M7">
        <v>3432312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1462696153</v>
      </c>
      <c r="B8">
        <v>24</v>
      </c>
      <c r="C8">
        <v>4</v>
      </c>
      <c r="D8">
        <v>84.8</v>
      </c>
      <c r="E8">
        <v>0</v>
      </c>
      <c r="F8">
        <v>83.5</v>
      </c>
      <c r="G8">
        <v>0.5</v>
      </c>
      <c r="H8">
        <v>0.7</v>
      </c>
      <c r="I8">
        <v>12.4</v>
      </c>
      <c r="J8">
        <v>4038320</v>
      </c>
      <c r="K8">
        <v>652992</v>
      </c>
      <c r="L8">
        <v>3536540</v>
      </c>
      <c r="M8">
        <v>3385328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1462696157</v>
      </c>
      <c r="B9">
        <v>28</v>
      </c>
      <c r="C9">
        <v>4</v>
      </c>
      <c r="D9">
        <v>0.4</v>
      </c>
      <c r="E9">
        <v>0</v>
      </c>
      <c r="F9">
        <v>0</v>
      </c>
      <c r="G9">
        <v>0.8</v>
      </c>
      <c r="H9">
        <v>0</v>
      </c>
      <c r="I9">
        <v>12.5</v>
      </c>
      <c r="J9">
        <v>4038320</v>
      </c>
      <c r="K9">
        <v>655600</v>
      </c>
      <c r="L9">
        <v>3533932</v>
      </c>
      <c r="M9">
        <v>3382720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1462696161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0.5</v>
      </c>
      <c r="H10">
        <v>0</v>
      </c>
      <c r="I10">
        <v>12.5</v>
      </c>
      <c r="J10">
        <v>4038320</v>
      </c>
      <c r="K10">
        <v>655444</v>
      </c>
      <c r="L10">
        <v>3534108</v>
      </c>
      <c r="M10">
        <v>3382876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36</v>
      </c>
      <c r="V10">
        <v>12</v>
      </c>
      <c r="W10">
        <v>48</v>
      </c>
    </row>
    <row r="11" spans="1:23">
      <c r="A11">
        <v>1462696165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655444</v>
      </c>
      <c r="L11">
        <v>3534108</v>
      </c>
      <c r="M11">
        <v>3382876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1462696169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</v>
      </c>
      <c r="H12">
        <v>0</v>
      </c>
      <c r="I12">
        <v>12.5</v>
      </c>
      <c r="J12">
        <v>4038320</v>
      </c>
      <c r="K12">
        <v>655444</v>
      </c>
      <c r="L12">
        <v>3534116</v>
      </c>
      <c r="M12">
        <v>3382876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16</v>
      </c>
    </row>
    <row r="13" spans="1:23">
      <c r="A13">
        <v>1462696173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655600</v>
      </c>
      <c r="L13">
        <v>3533960</v>
      </c>
      <c r="M13">
        <v>3382720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48</v>
      </c>
      <c r="V13">
        <v>0</v>
      </c>
      <c r="W13">
        <v>444</v>
      </c>
    </row>
    <row r="14" spans="1:23">
      <c r="A14">
        <v>1462696177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12.5</v>
      </c>
      <c r="J14">
        <v>4038320</v>
      </c>
      <c r="K14">
        <v>655600</v>
      </c>
      <c r="L14">
        <v>3533960</v>
      </c>
      <c r="M14">
        <v>3382720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1462696181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655600</v>
      </c>
      <c r="L15">
        <v>3533960</v>
      </c>
      <c r="M15">
        <v>3382720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1462696185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655632</v>
      </c>
      <c r="L16">
        <v>3533928</v>
      </c>
      <c r="M16">
        <v>3382688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1462696189</v>
      </c>
      <c r="B17">
        <v>60</v>
      </c>
      <c r="C17">
        <v>4</v>
      </c>
      <c r="D17">
        <v>0.8</v>
      </c>
      <c r="E17">
        <v>0</v>
      </c>
      <c r="F17">
        <v>0.3</v>
      </c>
      <c r="G17">
        <v>0.5</v>
      </c>
      <c r="H17">
        <v>0</v>
      </c>
      <c r="I17">
        <v>12.5</v>
      </c>
      <c r="J17">
        <v>4038320</v>
      </c>
      <c r="K17">
        <v>655508</v>
      </c>
      <c r="L17">
        <v>3534056</v>
      </c>
      <c r="M17">
        <v>3382812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1462696193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12.5</v>
      </c>
      <c r="J18">
        <v>4038320</v>
      </c>
      <c r="K18">
        <v>655508</v>
      </c>
      <c r="L18">
        <v>3534056</v>
      </c>
      <c r="M18">
        <v>3382812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1462696197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0.7</v>
      </c>
      <c r="H19">
        <v>0</v>
      </c>
      <c r="I19">
        <v>12.5</v>
      </c>
      <c r="J19">
        <v>4038320</v>
      </c>
      <c r="K19">
        <v>655508</v>
      </c>
      <c r="L19">
        <v>3534064</v>
      </c>
      <c r="M19">
        <v>3382812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1462696201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655508</v>
      </c>
      <c r="L20">
        <v>3534064</v>
      </c>
      <c r="M20">
        <v>3382812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1462696205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655540</v>
      </c>
      <c r="L21">
        <v>3534032</v>
      </c>
      <c r="M21">
        <v>3382780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1462696209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0.7</v>
      </c>
      <c r="H22">
        <v>0</v>
      </c>
      <c r="I22">
        <v>12.5</v>
      </c>
      <c r="J22">
        <v>4038320</v>
      </c>
      <c r="K22">
        <v>655664</v>
      </c>
      <c r="L22">
        <v>3533908</v>
      </c>
      <c r="M22">
        <v>3382656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1462696213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655664</v>
      </c>
      <c r="L23">
        <v>3533908</v>
      </c>
      <c r="M23">
        <v>3382656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1462696217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0.7</v>
      </c>
      <c r="H24">
        <v>0</v>
      </c>
      <c r="I24">
        <v>12.5</v>
      </c>
      <c r="J24">
        <v>4038320</v>
      </c>
      <c r="K24">
        <v>655540</v>
      </c>
      <c r="L24">
        <v>3534032</v>
      </c>
      <c r="M24">
        <v>3382780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1462696221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0.8</v>
      </c>
      <c r="H25">
        <v>0.5</v>
      </c>
      <c r="I25">
        <v>12.5</v>
      </c>
      <c r="J25">
        <v>4038320</v>
      </c>
      <c r="K25">
        <v>655820</v>
      </c>
      <c r="L25">
        <v>3533752</v>
      </c>
      <c r="M25">
        <v>3382500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1462696225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655820</v>
      </c>
      <c r="L26">
        <v>3533752</v>
      </c>
      <c r="M26">
        <v>3382500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1462696229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655820</v>
      </c>
      <c r="L27">
        <v>3533752</v>
      </c>
      <c r="M27">
        <v>3382500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1462696233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655820</v>
      </c>
      <c r="L28">
        <v>3533752</v>
      </c>
      <c r="M28">
        <v>3382500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1462696237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655852</v>
      </c>
      <c r="L29">
        <v>3533720</v>
      </c>
      <c r="M29">
        <v>3382468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1462696241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655852</v>
      </c>
      <c r="L30">
        <v>3533720</v>
      </c>
      <c r="M30">
        <v>3382468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1462696245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0.8</v>
      </c>
      <c r="H31">
        <v>0</v>
      </c>
      <c r="I31">
        <v>12.5</v>
      </c>
      <c r="J31">
        <v>4038320</v>
      </c>
      <c r="K31">
        <v>655976</v>
      </c>
      <c r="L31">
        <v>3533596</v>
      </c>
      <c r="M31">
        <v>3382344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1462696249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656048</v>
      </c>
      <c r="L32">
        <v>3533524</v>
      </c>
      <c r="M32">
        <v>3382272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1462696253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656080</v>
      </c>
      <c r="L33">
        <v>3533492</v>
      </c>
      <c r="M33">
        <v>3382240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1462696257</v>
      </c>
      <c r="B34">
        <v>128</v>
      </c>
      <c r="C34">
        <v>4</v>
      </c>
      <c r="D34">
        <v>0.8</v>
      </c>
      <c r="E34">
        <v>0.3</v>
      </c>
      <c r="F34">
        <v>0</v>
      </c>
      <c r="G34">
        <v>0.8</v>
      </c>
      <c r="H34">
        <v>0</v>
      </c>
      <c r="I34">
        <v>12.5</v>
      </c>
      <c r="J34">
        <v>4038320</v>
      </c>
      <c r="K34">
        <v>656296</v>
      </c>
      <c r="L34">
        <v>3533276</v>
      </c>
      <c r="M34">
        <v>3382024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1462696261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656096</v>
      </c>
      <c r="L35">
        <v>3533476</v>
      </c>
      <c r="M35">
        <v>3382224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1462696265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12.5</v>
      </c>
      <c r="J36">
        <v>4038320</v>
      </c>
      <c r="K36">
        <v>656128</v>
      </c>
      <c r="L36">
        <v>3533444</v>
      </c>
      <c r="M36">
        <v>3382192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1462696269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656020</v>
      </c>
      <c r="L37">
        <v>3533552</v>
      </c>
      <c r="M37">
        <v>3382300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1462696273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0.7</v>
      </c>
      <c r="H38">
        <v>0</v>
      </c>
      <c r="I38">
        <v>12.5</v>
      </c>
      <c r="J38">
        <v>4038320</v>
      </c>
      <c r="K38">
        <v>656144</v>
      </c>
      <c r="L38">
        <v>3533428</v>
      </c>
      <c r="M38">
        <v>3382176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1462696277</v>
      </c>
      <c r="B39">
        <v>148</v>
      </c>
      <c r="C39">
        <v>4</v>
      </c>
      <c r="D39">
        <v>0.8</v>
      </c>
      <c r="E39">
        <v>0.2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656332</v>
      </c>
      <c r="L39">
        <v>3533240</v>
      </c>
      <c r="M39">
        <v>3381988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1462696281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656284</v>
      </c>
      <c r="L40">
        <v>3533288</v>
      </c>
      <c r="M40">
        <v>3382036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1462696285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12.5</v>
      </c>
      <c r="J41">
        <v>4038320</v>
      </c>
      <c r="K41">
        <v>656316</v>
      </c>
      <c r="L41">
        <v>3533256</v>
      </c>
      <c r="M41">
        <v>3382004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1462696289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656208</v>
      </c>
      <c r="L42">
        <v>3533364</v>
      </c>
      <c r="M42">
        <v>3382112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1462696293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0.3</v>
      </c>
      <c r="H43">
        <v>0</v>
      </c>
      <c r="I43">
        <v>12.5</v>
      </c>
      <c r="J43">
        <v>4038320</v>
      </c>
      <c r="K43">
        <v>656332</v>
      </c>
      <c r="L43">
        <v>3533240</v>
      </c>
      <c r="M43">
        <v>3381988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1462696297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12.5</v>
      </c>
      <c r="J44">
        <v>4038320</v>
      </c>
      <c r="K44">
        <v>656572</v>
      </c>
      <c r="L44">
        <v>3533000</v>
      </c>
      <c r="M44">
        <v>3381748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1462696301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656380</v>
      </c>
      <c r="L45">
        <v>3533192</v>
      </c>
      <c r="M45">
        <v>3381940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1462696305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656380</v>
      </c>
      <c r="L46">
        <v>3533192</v>
      </c>
      <c r="M46">
        <v>3381940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1462696309</v>
      </c>
      <c r="B47">
        <v>180</v>
      </c>
      <c r="C47">
        <v>4</v>
      </c>
      <c r="D47">
        <v>0.8</v>
      </c>
      <c r="E47">
        <v>0.2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656272</v>
      </c>
      <c r="L47">
        <v>3533300</v>
      </c>
      <c r="M47">
        <v>3382048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1462696313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656272</v>
      </c>
      <c r="L48">
        <v>3533300</v>
      </c>
      <c r="M48">
        <v>3382048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1462696317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12.5</v>
      </c>
      <c r="J49">
        <v>4038320</v>
      </c>
      <c r="K49">
        <v>656520</v>
      </c>
      <c r="L49">
        <v>3533052</v>
      </c>
      <c r="M49">
        <v>3381800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1462696321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0.7</v>
      </c>
      <c r="H50">
        <v>0</v>
      </c>
      <c r="I50">
        <v>12.5</v>
      </c>
      <c r="J50">
        <v>4038320</v>
      </c>
      <c r="K50">
        <v>656536</v>
      </c>
      <c r="L50">
        <v>3533036</v>
      </c>
      <c r="M50">
        <v>3381784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1462696325</v>
      </c>
      <c r="B51">
        <v>196</v>
      </c>
      <c r="C51">
        <v>4</v>
      </c>
      <c r="D51">
        <v>0.4</v>
      </c>
      <c r="E51">
        <v>0</v>
      </c>
      <c r="F51">
        <v>0.3</v>
      </c>
      <c r="G51">
        <v>0.5</v>
      </c>
      <c r="H51">
        <v>0</v>
      </c>
      <c r="I51">
        <v>12.5</v>
      </c>
      <c r="J51">
        <v>4038320</v>
      </c>
      <c r="K51">
        <v>656536</v>
      </c>
      <c r="L51">
        <v>3533044</v>
      </c>
      <c r="M51">
        <v>3381784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1462696329</v>
      </c>
      <c r="B52">
        <v>200</v>
      </c>
      <c r="C52">
        <v>4</v>
      </c>
      <c r="D52">
        <v>0.8</v>
      </c>
      <c r="E52">
        <v>0.3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656552</v>
      </c>
      <c r="L52">
        <v>3533028</v>
      </c>
      <c r="M52">
        <v>3381768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1462696333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0.7</v>
      </c>
      <c r="H53">
        <v>0</v>
      </c>
      <c r="I53">
        <v>12.5</v>
      </c>
      <c r="J53">
        <v>4038320</v>
      </c>
      <c r="K53">
        <v>656584</v>
      </c>
      <c r="L53">
        <v>3532996</v>
      </c>
      <c r="M53">
        <v>3381736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1462696337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12.5</v>
      </c>
      <c r="J54">
        <v>4038320</v>
      </c>
      <c r="K54">
        <v>656500</v>
      </c>
      <c r="L54">
        <v>3533080</v>
      </c>
      <c r="M54">
        <v>3381820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1462696341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0.8</v>
      </c>
      <c r="H55">
        <v>0</v>
      </c>
      <c r="I55">
        <v>12.5</v>
      </c>
      <c r="J55">
        <v>4038320</v>
      </c>
      <c r="K55">
        <v>656352</v>
      </c>
      <c r="L55">
        <v>3533228</v>
      </c>
      <c r="M55">
        <v>3381968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1462696345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656352</v>
      </c>
      <c r="L56">
        <v>3533228</v>
      </c>
      <c r="M56">
        <v>3381968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1462696349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656524</v>
      </c>
      <c r="L57">
        <v>3533056</v>
      </c>
      <c r="M57">
        <v>3381796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1462696353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656648</v>
      </c>
      <c r="L58">
        <v>3532932</v>
      </c>
      <c r="M58">
        <v>3381672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1462696357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656764</v>
      </c>
      <c r="L59">
        <v>3532816</v>
      </c>
      <c r="M59">
        <v>3381556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1462696361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656696</v>
      </c>
      <c r="L60">
        <v>3532884</v>
      </c>
      <c r="M60">
        <v>3381624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1462696365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656664</v>
      </c>
      <c r="L61">
        <v>3532916</v>
      </c>
      <c r="M61">
        <v>3381656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1462696369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656680</v>
      </c>
      <c r="L62">
        <v>3532900</v>
      </c>
      <c r="M62">
        <v>3381640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1462696373</v>
      </c>
      <c r="B63">
        <v>244</v>
      </c>
      <c r="C63">
        <v>4</v>
      </c>
      <c r="D63">
        <v>35.6</v>
      </c>
      <c r="E63">
        <v>35.2</v>
      </c>
      <c r="F63">
        <v>0</v>
      </c>
      <c r="G63">
        <v>0.8</v>
      </c>
      <c r="H63">
        <v>0</v>
      </c>
      <c r="I63">
        <v>12.5</v>
      </c>
      <c r="J63">
        <v>4038320</v>
      </c>
      <c r="K63">
        <v>657592</v>
      </c>
      <c r="L63">
        <v>3532004</v>
      </c>
      <c r="M63">
        <v>3380728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1462696377</v>
      </c>
      <c r="B64">
        <v>248</v>
      </c>
      <c r="C64">
        <v>4</v>
      </c>
      <c r="D64">
        <v>48.8</v>
      </c>
      <c r="E64">
        <v>47.7</v>
      </c>
      <c r="F64">
        <v>0.7</v>
      </c>
      <c r="G64">
        <v>0.5</v>
      </c>
      <c r="H64">
        <v>0</v>
      </c>
      <c r="I64">
        <v>12.6</v>
      </c>
      <c r="J64">
        <v>4038320</v>
      </c>
      <c r="K64">
        <v>659184</v>
      </c>
      <c r="L64">
        <v>3530444</v>
      </c>
      <c r="M64">
        <v>3379136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1462696381</v>
      </c>
      <c r="B65">
        <v>252</v>
      </c>
      <c r="C65">
        <v>4</v>
      </c>
      <c r="D65">
        <v>34.8</v>
      </c>
      <c r="E65">
        <v>34.3</v>
      </c>
      <c r="F65">
        <v>0.3</v>
      </c>
      <c r="G65">
        <v>0.8</v>
      </c>
      <c r="H65">
        <v>0</v>
      </c>
      <c r="I65">
        <v>12.6</v>
      </c>
      <c r="J65">
        <v>4038320</v>
      </c>
      <c r="K65">
        <v>659012</v>
      </c>
      <c r="L65">
        <v>3530620</v>
      </c>
      <c r="M65">
        <v>3379308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1462696385</v>
      </c>
      <c r="B66">
        <v>256</v>
      </c>
      <c r="C66">
        <v>4</v>
      </c>
      <c r="D66">
        <v>38.8</v>
      </c>
      <c r="E66">
        <v>38.6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660832</v>
      </c>
      <c r="L66">
        <v>3528812</v>
      </c>
      <c r="M66">
        <v>3377488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1462696389</v>
      </c>
      <c r="B67">
        <v>260</v>
      </c>
      <c r="C67">
        <v>4</v>
      </c>
      <c r="D67">
        <v>46.4</v>
      </c>
      <c r="E67">
        <v>45.9</v>
      </c>
      <c r="F67">
        <v>0.5</v>
      </c>
      <c r="G67">
        <v>0.7</v>
      </c>
      <c r="H67">
        <v>0</v>
      </c>
      <c r="I67">
        <v>12.6</v>
      </c>
      <c r="J67">
        <v>4038320</v>
      </c>
      <c r="K67">
        <v>661504</v>
      </c>
      <c r="L67">
        <v>3528168</v>
      </c>
      <c r="M67">
        <v>3376816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1462696393</v>
      </c>
      <c r="B68">
        <v>264</v>
      </c>
      <c r="C68">
        <v>4</v>
      </c>
      <c r="D68">
        <v>36.8</v>
      </c>
      <c r="E68">
        <v>36.1</v>
      </c>
      <c r="F68">
        <v>0.5</v>
      </c>
      <c r="G68">
        <v>0.5</v>
      </c>
      <c r="H68">
        <v>0</v>
      </c>
      <c r="I68">
        <v>12.6</v>
      </c>
      <c r="J68">
        <v>4038320</v>
      </c>
      <c r="K68">
        <v>661628</v>
      </c>
      <c r="L68">
        <v>3528072</v>
      </c>
      <c r="M68">
        <v>3376692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1462696397</v>
      </c>
      <c r="B69">
        <v>268</v>
      </c>
      <c r="C69">
        <v>4</v>
      </c>
      <c r="D69">
        <v>45.2</v>
      </c>
      <c r="E69">
        <v>44.6</v>
      </c>
      <c r="F69">
        <v>0.5</v>
      </c>
      <c r="G69">
        <v>0.7</v>
      </c>
      <c r="H69">
        <v>0</v>
      </c>
      <c r="I69">
        <v>12.7</v>
      </c>
      <c r="J69">
        <v>4038320</v>
      </c>
      <c r="K69">
        <v>664296</v>
      </c>
      <c r="L69">
        <v>3525444</v>
      </c>
      <c r="M69">
        <v>3374024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24</v>
      </c>
    </row>
    <row r="70" spans="1:23">
      <c r="A70">
        <v>1462696401</v>
      </c>
      <c r="B70">
        <v>272</v>
      </c>
      <c r="C70">
        <v>4</v>
      </c>
      <c r="D70">
        <v>48.8</v>
      </c>
      <c r="E70">
        <v>48.6</v>
      </c>
      <c r="F70">
        <v>0</v>
      </c>
      <c r="G70">
        <v>0.5</v>
      </c>
      <c r="H70">
        <v>0</v>
      </c>
      <c r="I70">
        <v>12.7</v>
      </c>
      <c r="J70">
        <v>4038320</v>
      </c>
      <c r="K70">
        <v>664348</v>
      </c>
      <c r="L70">
        <v>3525424</v>
      </c>
      <c r="M70">
        <v>3373972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1462696405</v>
      </c>
      <c r="B71">
        <v>276</v>
      </c>
      <c r="C71">
        <v>4</v>
      </c>
      <c r="D71">
        <v>46.8</v>
      </c>
      <c r="E71">
        <v>46.1</v>
      </c>
      <c r="F71">
        <v>0.5</v>
      </c>
      <c r="G71">
        <v>0.5</v>
      </c>
      <c r="H71">
        <v>0</v>
      </c>
      <c r="I71">
        <v>12.7</v>
      </c>
      <c r="J71">
        <v>4038320</v>
      </c>
      <c r="K71">
        <v>664220</v>
      </c>
      <c r="L71">
        <v>3525580</v>
      </c>
      <c r="M71">
        <v>3374100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1462696409</v>
      </c>
      <c r="B72">
        <v>280</v>
      </c>
      <c r="C72">
        <v>4</v>
      </c>
      <c r="D72">
        <v>50</v>
      </c>
      <c r="E72">
        <v>49.5</v>
      </c>
      <c r="F72">
        <v>0.5</v>
      </c>
      <c r="G72">
        <v>0.5</v>
      </c>
      <c r="H72">
        <v>0</v>
      </c>
      <c r="I72">
        <v>12.7</v>
      </c>
      <c r="J72">
        <v>4038320</v>
      </c>
      <c r="K72">
        <v>666284</v>
      </c>
      <c r="L72">
        <v>3523540</v>
      </c>
      <c r="M72">
        <v>3372036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1462696413</v>
      </c>
      <c r="B73">
        <v>284</v>
      </c>
      <c r="C73">
        <v>4</v>
      </c>
      <c r="D73">
        <v>40.8</v>
      </c>
      <c r="E73">
        <v>40.1</v>
      </c>
      <c r="F73">
        <v>0.8</v>
      </c>
      <c r="G73">
        <v>1</v>
      </c>
      <c r="H73">
        <v>0</v>
      </c>
      <c r="I73">
        <v>12.7</v>
      </c>
      <c r="J73">
        <v>4038320</v>
      </c>
      <c r="K73">
        <v>666376</v>
      </c>
      <c r="L73">
        <v>3523464</v>
      </c>
      <c r="M73">
        <v>3371944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1462696417</v>
      </c>
      <c r="B74">
        <v>288</v>
      </c>
      <c r="C74">
        <v>4</v>
      </c>
      <c r="D74">
        <v>44.4</v>
      </c>
      <c r="E74">
        <v>44.1</v>
      </c>
      <c r="F74">
        <v>0</v>
      </c>
      <c r="G74">
        <v>0.5</v>
      </c>
      <c r="H74">
        <v>0</v>
      </c>
      <c r="I74">
        <v>12.8</v>
      </c>
      <c r="J74">
        <v>4038320</v>
      </c>
      <c r="K74">
        <v>666596</v>
      </c>
      <c r="L74">
        <v>3523264</v>
      </c>
      <c r="M74">
        <v>3371724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1462696421</v>
      </c>
      <c r="B75">
        <v>292</v>
      </c>
      <c r="C75">
        <v>4</v>
      </c>
      <c r="D75">
        <v>37.6</v>
      </c>
      <c r="E75">
        <v>37</v>
      </c>
      <c r="F75">
        <v>0.5</v>
      </c>
      <c r="G75">
        <v>1.2</v>
      </c>
      <c r="H75">
        <v>0</v>
      </c>
      <c r="I75">
        <v>12.8</v>
      </c>
      <c r="J75">
        <v>4038320</v>
      </c>
      <c r="K75">
        <v>667272</v>
      </c>
      <c r="L75">
        <v>3522612</v>
      </c>
      <c r="M75">
        <v>3371048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1462696425</v>
      </c>
      <c r="B76">
        <v>296</v>
      </c>
      <c r="C76">
        <v>4</v>
      </c>
      <c r="D76">
        <v>45.2</v>
      </c>
      <c r="E76">
        <v>44.6</v>
      </c>
      <c r="F76">
        <v>0.7</v>
      </c>
      <c r="G76">
        <v>0.8</v>
      </c>
      <c r="H76">
        <v>0</v>
      </c>
      <c r="I76">
        <v>12.8</v>
      </c>
      <c r="J76">
        <v>4038320</v>
      </c>
      <c r="K76">
        <v>666984</v>
      </c>
      <c r="L76">
        <v>3523060</v>
      </c>
      <c r="M76">
        <v>3371336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1462696429</v>
      </c>
      <c r="B77">
        <v>300</v>
      </c>
      <c r="C77">
        <v>4</v>
      </c>
      <c r="D77">
        <v>38.8</v>
      </c>
      <c r="E77">
        <v>37.2</v>
      </c>
      <c r="F77">
        <v>0.8</v>
      </c>
      <c r="G77">
        <v>0.5</v>
      </c>
      <c r="H77">
        <v>0</v>
      </c>
      <c r="I77">
        <v>12.8</v>
      </c>
      <c r="J77">
        <v>4038320</v>
      </c>
      <c r="K77">
        <v>667896</v>
      </c>
      <c r="L77">
        <v>3522180</v>
      </c>
      <c r="M77">
        <v>3370424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1462696433</v>
      </c>
      <c r="B78">
        <v>304</v>
      </c>
      <c r="C78">
        <v>4</v>
      </c>
      <c r="D78">
        <v>35.6</v>
      </c>
      <c r="E78">
        <v>35.2</v>
      </c>
      <c r="F78">
        <v>0</v>
      </c>
      <c r="G78">
        <v>0</v>
      </c>
      <c r="H78">
        <v>0.7</v>
      </c>
      <c r="I78">
        <v>12.8</v>
      </c>
      <c r="J78">
        <v>4038320</v>
      </c>
      <c r="K78">
        <v>667604</v>
      </c>
      <c r="L78">
        <v>3522480</v>
      </c>
      <c r="M78">
        <v>3370716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1462696437</v>
      </c>
      <c r="B79">
        <v>308</v>
      </c>
      <c r="C79">
        <v>4</v>
      </c>
      <c r="D79">
        <v>53.2</v>
      </c>
      <c r="E79">
        <v>52.4</v>
      </c>
      <c r="F79">
        <v>0.7</v>
      </c>
      <c r="G79">
        <v>0</v>
      </c>
      <c r="H79">
        <v>0.5</v>
      </c>
      <c r="I79">
        <v>12.8</v>
      </c>
      <c r="J79">
        <v>4038320</v>
      </c>
      <c r="K79">
        <v>667732</v>
      </c>
      <c r="L79">
        <v>3522364</v>
      </c>
      <c r="M79">
        <v>3370588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1462696441</v>
      </c>
      <c r="B80">
        <v>312</v>
      </c>
      <c r="C80">
        <v>4</v>
      </c>
      <c r="D80">
        <v>42.8</v>
      </c>
      <c r="E80">
        <v>42.5</v>
      </c>
      <c r="F80">
        <v>0.3</v>
      </c>
      <c r="G80">
        <v>0</v>
      </c>
      <c r="H80">
        <v>0.5</v>
      </c>
      <c r="I80">
        <v>12.9</v>
      </c>
      <c r="J80">
        <v>4038320</v>
      </c>
      <c r="K80">
        <v>672632</v>
      </c>
      <c r="L80">
        <v>3517500</v>
      </c>
      <c r="M80">
        <v>3365688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1462696445</v>
      </c>
      <c r="B81">
        <v>316</v>
      </c>
      <c r="C81">
        <v>4</v>
      </c>
      <c r="D81">
        <v>54.4</v>
      </c>
      <c r="E81">
        <v>53.2</v>
      </c>
      <c r="F81">
        <v>0.5</v>
      </c>
      <c r="G81">
        <v>0.3</v>
      </c>
      <c r="H81">
        <v>0.8</v>
      </c>
      <c r="I81">
        <v>12.9</v>
      </c>
      <c r="J81">
        <v>4038320</v>
      </c>
      <c r="K81">
        <v>672480</v>
      </c>
      <c r="L81">
        <v>3517700</v>
      </c>
      <c r="M81">
        <v>3365840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1462696449</v>
      </c>
      <c r="B82">
        <v>320</v>
      </c>
      <c r="C82">
        <v>4</v>
      </c>
      <c r="D82">
        <v>40.8</v>
      </c>
      <c r="E82">
        <v>40.9</v>
      </c>
      <c r="F82">
        <v>0</v>
      </c>
      <c r="G82">
        <v>0</v>
      </c>
      <c r="H82">
        <v>0.5</v>
      </c>
      <c r="I82">
        <v>12.9</v>
      </c>
      <c r="J82">
        <v>4038320</v>
      </c>
      <c r="K82">
        <v>674280</v>
      </c>
      <c r="L82">
        <v>3515912</v>
      </c>
      <c r="M82">
        <v>3364040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1462696453</v>
      </c>
      <c r="B83">
        <v>324</v>
      </c>
      <c r="C83">
        <v>4</v>
      </c>
      <c r="D83">
        <v>50</v>
      </c>
      <c r="E83">
        <v>49.2</v>
      </c>
      <c r="F83">
        <v>0.5</v>
      </c>
      <c r="G83">
        <v>0</v>
      </c>
      <c r="H83">
        <v>0.7</v>
      </c>
      <c r="I83">
        <v>12.9</v>
      </c>
      <c r="J83">
        <v>4038320</v>
      </c>
      <c r="K83">
        <v>674152</v>
      </c>
      <c r="L83">
        <v>3516064</v>
      </c>
      <c r="M83">
        <v>3364168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1462696457</v>
      </c>
      <c r="B84">
        <v>328</v>
      </c>
      <c r="C84">
        <v>4</v>
      </c>
      <c r="D84">
        <v>46.4</v>
      </c>
      <c r="E84">
        <v>45.3</v>
      </c>
      <c r="F84">
        <v>0.5</v>
      </c>
      <c r="G84">
        <v>0.3</v>
      </c>
      <c r="H84">
        <v>0.5</v>
      </c>
      <c r="I84">
        <v>12.9</v>
      </c>
      <c r="J84">
        <v>4038320</v>
      </c>
      <c r="K84">
        <v>674672</v>
      </c>
      <c r="L84">
        <v>3515568</v>
      </c>
      <c r="M84">
        <v>3363648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1462696461</v>
      </c>
      <c r="B85">
        <v>332</v>
      </c>
      <c r="C85">
        <v>4</v>
      </c>
      <c r="D85">
        <v>43.6</v>
      </c>
      <c r="E85">
        <v>42.7</v>
      </c>
      <c r="F85">
        <v>0.8</v>
      </c>
      <c r="G85">
        <v>0</v>
      </c>
      <c r="H85">
        <v>0.5</v>
      </c>
      <c r="I85">
        <v>12.9</v>
      </c>
      <c r="J85">
        <v>4038320</v>
      </c>
      <c r="K85">
        <v>674544</v>
      </c>
      <c r="L85">
        <v>3515712</v>
      </c>
      <c r="M85">
        <v>3363776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1462696465</v>
      </c>
      <c r="B86">
        <v>336</v>
      </c>
      <c r="C86">
        <v>4</v>
      </c>
      <c r="D86">
        <v>48</v>
      </c>
      <c r="E86">
        <v>46</v>
      </c>
      <c r="F86">
        <v>1.3</v>
      </c>
      <c r="G86">
        <v>0.5</v>
      </c>
      <c r="H86">
        <v>0.8</v>
      </c>
      <c r="I86">
        <v>12.9</v>
      </c>
      <c r="J86">
        <v>4038320</v>
      </c>
      <c r="K86">
        <v>674096</v>
      </c>
      <c r="L86">
        <v>3516172</v>
      </c>
      <c r="M86">
        <v>3364224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1462696469</v>
      </c>
      <c r="B87">
        <v>340</v>
      </c>
      <c r="C87">
        <v>4</v>
      </c>
      <c r="D87">
        <v>40.4</v>
      </c>
      <c r="E87">
        <v>40.2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674896</v>
      </c>
      <c r="L87">
        <v>3515396</v>
      </c>
      <c r="M87">
        <v>3363424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1462696473</v>
      </c>
      <c r="B88">
        <v>344</v>
      </c>
      <c r="C88">
        <v>4</v>
      </c>
      <c r="D88">
        <v>36.4</v>
      </c>
      <c r="E88">
        <v>35.4</v>
      </c>
      <c r="F88">
        <v>0.7</v>
      </c>
      <c r="G88">
        <v>0</v>
      </c>
      <c r="H88">
        <v>0.5</v>
      </c>
      <c r="I88">
        <v>12.9</v>
      </c>
      <c r="J88">
        <v>4038320</v>
      </c>
      <c r="K88">
        <v>674736</v>
      </c>
      <c r="L88">
        <v>3515580</v>
      </c>
      <c r="M88">
        <v>3363584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1462696477</v>
      </c>
      <c r="B89">
        <v>348</v>
      </c>
      <c r="C89">
        <v>4</v>
      </c>
      <c r="D89">
        <v>54.4</v>
      </c>
      <c r="E89">
        <v>54.1</v>
      </c>
      <c r="F89">
        <v>0.5</v>
      </c>
      <c r="G89">
        <v>0</v>
      </c>
      <c r="H89">
        <v>0.5</v>
      </c>
      <c r="I89">
        <v>12.9</v>
      </c>
      <c r="J89">
        <v>4038320</v>
      </c>
      <c r="K89">
        <v>674096</v>
      </c>
      <c r="L89">
        <v>3516240</v>
      </c>
      <c r="M89">
        <v>3364224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1462696481</v>
      </c>
      <c r="B90">
        <v>352</v>
      </c>
      <c r="C90">
        <v>4</v>
      </c>
      <c r="D90">
        <v>49.6</v>
      </c>
      <c r="E90">
        <v>49.2</v>
      </c>
      <c r="F90">
        <v>0</v>
      </c>
      <c r="G90">
        <v>0</v>
      </c>
      <c r="H90">
        <v>0.5</v>
      </c>
      <c r="I90">
        <v>13</v>
      </c>
      <c r="J90">
        <v>4038320</v>
      </c>
      <c r="K90">
        <v>676492</v>
      </c>
      <c r="L90">
        <v>3513860</v>
      </c>
      <c r="M90">
        <v>3361828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1462696485</v>
      </c>
      <c r="B91">
        <v>356</v>
      </c>
      <c r="C91">
        <v>4</v>
      </c>
      <c r="D91">
        <v>49.2</v>
      </c>
      <c r="E91">
        <v>49.2</v>
      </c>
      <c r="F91">
        <v>0</v>
      </c>
      <c r="G91">
        <v>0</v>
      </c>
      <c r="H91">
        <v>0.8</v>
      </c>
      <c r="I91">
        <v>13</v>
      </c>
      <c r="J91">
        <v>4038320</v>
      </c>
      <c r="K91">
        <v>676844</v>
      </c>
      <c r="L91">
        <v>3513528</v>
      </c>
      <c r="M91">
        <v>3361476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1462696489</v>
      </c>
      <c r="B92">
        <v>360</v>
      </c>
      <c r="C92">
        <v>4</v>
      </c>
      <c r="D92">
        <v>40.4</v>
      </c>
      <c r="E92">
        <v>40.1</v>
      </c>
      <c r="F92">
        <v>0</v>
      </c>
      <c r="G92">
        <v>0.2</v>
      </c>
      <c r="H92">
        <v>0.7</v>
      </c>
      <c r="I92">
        <v>13</v>
      </c>
      <c r="J92">
        <v>4038320</v>
      </c>
      <c r="K92">
        <v>676772</v>
      </c>
      <c r="L92">
        <v>3513616</v>
      </c>
      <c r="M92">
        <v>3361548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1462696493</v>
      </c>
      <c r="B93">
        <v>364</v>
      </c>
      <c r="C93">
        <v>4</v>
      </c>
      <c r="D93">
        <v>43.6</v>
      </c>
      <c r="E93">
        <v>43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676932</v>
      </c>
      <c r="L93">
        <v>3513464</v>
      </c>
      <c r="M93">
        <v>3361388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1462696497</v>
      </c>
      <c r="B94">
        <v>368</v>
      </c>
      <c r="C94">
        <v>4</v>
      </c>
      <c r="D94">
        <v>37.2</v>
      </c>
      <c r="E94">
        <v>36.1</v>
      </c>
      <c r="F94">
        <v>1</v>
      </c>
      <c r="G94">
        <v>0</v>
      </c>
      <c r="H94">
        <v>0.7</v>
      </c>
      <c r="I94">
        <v>13</v>
      </c>
      <c r="J94">
        <v>4038320</v>
      </c>
      <c r="K94">
        <v>676796</v>
      </c>
      <c r="L94">
        <v>3513620</v>
      </c>
      <c r="M94">
        <v>3361524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132</v>
      </c>
      <c r="V94">
        <v>16</v>
      </c>
      <c r="W94">
        <v>28</v>
      </c>
    </row>
    <row r="95" spans="1:23">
      <c r="A95">
        <v>1462696501</v>
      </c>
      <c r="B95">
        <v>372</v>
      </c>
      <c r="C95">
        <v>4</v>
      </c>
      <c r="D95">
        <v>33.6</v>
      </c>
      <c r="E95">
        <v>32.7</v>
      </c>
      <c r="F95">
        <v>1</v>
      </c>
      <c r="G95">
        <v>0</v>
      </c>
      <c r="H95">
        <v>0.3</v>
      </c>
      <c r="I95">
        <v>13</v>
      </c>
      <c r="J95">
        <v>4038320</v>
      </c>
      <c r="K95">
        <v>678368</v>
      </c>
      <c r="L95">
        <v>3512060</v>
      </c>
      <c r="M95">
        <v>3359952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1462696505</v>
      </c>
      <c r="B96">
        <v>376</v>
      </c>
      <c r="C96">
        <v>4</v>
      </c>
      <c r="D96">
        <v>40</v>
      </c>
      <c r="E96">
        <v>39.1</v>
      </c>
      <c r="F96">
        <v>0.7</v>
      </c>
      <c r="G96">
        <v>0</v>
      </c>
      <c r="H96">
        <v>0.8</v>
      </c>
      <c r="I96">
        <v>13</v>
      </c>
      <c r="J96">
        <v>4038320</v>
      </c>
      <c r="K96">
        <v>679112</v>
      </c>
      <c r="L96">
        <v>3511340</v>
      </c>
      <c r="M96">
        <v>3359208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1462696509</v>
      </c>
      <c r="B97">
        <v>380</v>
      </c>
      <c r="C97">
        <v>4</v>
      </c>
      <c r="D97">
        <v>39.6</v>
      </c>
      <c r="E97">
        <v>38.5</v>
      </c>
      <c r="F97">
        <v>0.8</v>
      </c>
      <c r="G97">
        <v>0</v>
      </c>
      <c r="H97">
        <v>0.7</v>
      </c>
      <c r="I97">
        <v>13</v>
      </c>
      <c r="J97">
        <v>4038320</v>
      </c>
      <c r="K97">
        <v>678224</v>
      </c>
      <c r="L97">
        <v>3512240</v>
      </c>
      <c r="M97">
        <v>3360096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1462696513</v>
      </c>
      <c r="B98">
        <v>384</v>
      </c>
      <c r="C98">
        <v>4</v>
      </c>
      <c r="D98">
        <v>36.8</v>
      </c>
      <c r="E98">
        <v>36.5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678064</v>
      </c>
      <c r="L98">
        <v>3512420</v>
      </c>
      <c r="M98">
        <v>3360256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1462696517</v>
      </c>
      <c r="B99">
        <v>388</v>
      </c>
      <c r="C99">
        <v>4</v>
      </c>
      <c r="D99">
        <v>44.8</v>
      </c>
      <c r="E99">
        <v>44.5</v>
      </c>
      <c r="F99">
        <v>0.5</v>
      </c>
      <c r="G99">
        <v>0</v>
      </c>
      <c r="H99">
        <v>0.5</v>
      </c>
      <c r="I99">
        <v>13.1</v>
      </c>
      <c r="J99">
        <v>4038320</v>
      </c>
      <c r="K99">
        <v>682352</v>
      </c>
      <c r="L99">
        <v>3508160</v>
      </c>
      <c r="M99">
        <v>3355968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1462696521</v>
      </c>
      <c r="B100">
        <v>392</v>
      </c>
      <c r="C100">
        <v>4</v>
      </c>
      <c r="D100">
        <v>40.4</v>
      </c>
      <c r="E100">
        <v>39.8</v>
      </c>
      <c r="F100">
        <v>0.2</v>
      </c>
      <c r="G100">
        <v>0</v>
      </c>
      <c r="H100">
        <v>0.7</v>
      </c>
      <c r="I100">
        <v>13.1</v>
      </c>
      <c r="J100">
        <v>4038320</v>
      </c>
      <c r="K100">
        <v>682352</v>
      </c>
      <c r="L100">
        <v>3508184</v>
      </c>
      <c r="M100">
        <v>3355968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1462696525</v>
      </c>
      <c r="B101">
        <v>396</v>
      </c>
      <c r="C101">
        <v>4</v>
      </c>
      <c r="D101">
        <v>41.6</v>
      </c>
      <c r="E101">
        <v>39.5</v>
      </c>
      <c r="F101">
        <v>1.5</v>
      </c>
      <c r="G101">
        <v>0.5</v>
      </c>
      <c r="H101">
        <v>0.5</v>
      </c>
      <c r="I101">
        <v>13.1</v>
      </c>
      <c r="J101">
        <v>4038320</v>
      </c>
      <c r="K101">
        <v>682736</v>
      </c>
      <c r="L101">
        <v>3507824</v>
      </c>
      <c r="M101">
        <v>3355584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1462696529</v>
      </c>
      <c r="B102">
        <v>400</v>
      </c>
      <c r="C102">
        <v>4</v>
      </c>
      <c r="D102">
        <v>33.2</v>
      </c>
      <c r="E102">
        <v>32.7</v>
      </c>
      <c r="F102">
        <v>0</v>
      </c>
      <c r="G102">
        <v>0</v>
      </c>
      <c r="H102">
        <v>0.5</v>
      </c>
      <c r="I102">
        <v>13.1</v>
      </c>
      <c r="J102">
        <v>4038320</v>
      </c>
      <c r="K102">
        <v>682768</v>
      </c>
      <c r="L102">
        <v>3507800</v>
      </c>
      <c r="M102">
        <v>3355552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1462696533</v>
      </c>
      <c r="B103">
        <v>404</v>
      </c>
      <c r="C103">
        <v>4</v>
      </c>
      <c r="D103">
        <v>30.4</v>
      </c>
      <c r="E103">
        <v>30.1</v>
      </c>
      <c r="F103">
        <v>0.5</v>
      </c>
      <c r="G103">
        <v>0</v>
      </c>
      <c r="H103">
        <v>0.7</v>
      </c>
      <c r="I103">
        <v>13.1</v>
      </c>
      <c r="J103">
        <v>4038320</v>
      </c>
      <c r="K103">
        <v>682164</v>
      </c>
      <c r="L103">
        <v>3508424</v>
      </c>
      <c r="M103">
        <v>3356156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1462696537</v>
      </c>
      <c r="B104">
        <v>408</v>
      </c>
      <c r="C104">
        <v>4</v>
      </c>
      <c r="D104">
        <v>36.8</v>
      </c>
      <c r="E104">
        <v>35.7</v>
      </c>
      <c r="F104">
        <v>0.7</v>
      </c>
      <c r="G104">
        <v>0</v>
      </c>
      <c r="H104">
        <v>0.7</v>
      </c>
      <c r="I104">
        <v>13.1</v>
      </c>
      <c r="J104">
        <v>4038320</v>
      </c>
      <c r="K104">
        <v>682484</v>
      </c>
      <c r="L104">
        <v>3508124</v>
      </c>
      <c r="M104">
        <v>3355836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1462696541</v>
      </c>
      <c r="B105">
        <v>412</v>
      </c>
      <c r="C105">
        <v>4</v>
      </c>
      <c r="D105">
        <v>30.8</v>
      </c>
      <c r="E105">
        <v>30.8</v>
      </c>
      <c r="F105">
        <v>0.3</v>
      </c>
      <c r="G105">
        <v>0</v>
      </c>
      <c r="H105">
        <v>0.5</v>
      </c>
      <c r="I105">
        <v>13.1</v>
      </c>
      <c r="J105">
        <v>4038320</v>
      </c>
      <c r="K105">
        <v>682448</v>
      </c>
      <c r="L105">
        <v>3508184</v>
      </c>
      <c r="M105">
        <v>3355872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1462696545</v>
      </c>
      <c r="B106">
        <v>416</v>
      </c>
      <c r="C106">
        <v>4</v>
      </c>
      <c r="D106">
        <v>47.6</v>
      </c>
      <c r="E106">
        <v>47.7</v>
      </c>
      <c r="F106">
        <v>0</v>
      </c>
      <c r="G106">
        <v>0</v>
      </c>
      <c r="H106">
        <v>0.5</v>
      </c>
      <c r="I106">
        <v>13.1</v>
      </c>
      <c r="J106">
        <v>4038320</v>
      </c>
      <c r="K106">
        <v>682128</v>
      </c>
      <c r="L106">
        <v>3508524</v>
      </c>
      <c r="M106">
        <v>3356192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1462696549</v>
      </c>
      <c r="B107">
        <v>420</v>
      </c>
      <c r="C107">
        <v>4</v>
      </c>
      <c r="D107">
        <v>34</v>
      </c>
      <c r="E107">
        <v>32.9</v>
      </c>
      <c r="F107">
        <v>0.5</v>
      </c>
      <c r="G107">
        <v>0</v>
      </c>
      <c r="H107">
        <v>0.8</v>
      </c>
      <c r="I107">
        <v>13.1</v>
      </c>
      <c r="J107">
        <v>4038320</v>
      </c>
      <c r="K107">
        <v>682176</v>
      </c>
      <c r="L107">
        <v>3508500</v>
      </c>
      <c r="M107">
        <v>3356144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1462696553</v>
      </c>
      <c r="B108">
        <v>424</v>
      </c>
      <c r="C108">
        <v>4</v>
      </c>
      <c r="D108">
        <v>33.2</v>
      </c>
      <c r="E108">
        <v>31.5</v>
      </c>
      <c r="F108">
        <v>1</v>
      </c>
      <c r="G108">
        <v>0.3</v>
      </c>
      <c r="H108">
        <v>0.5</v>
      </c>
      <c r="I108">
        <v>13.1</v>
      </c>
      <c r="J108">
        <v>4038320</v>
      </c>
      <c r="K108">
        <v>682116</v>
      </c>
      <c r="L108">
        <v>3508600</v>
      </c>
      <c r="M108">
        <v>3356204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1462696557</v>
      </c>
      <c r="B109">
        <v>428</v>
      </c>
      <c r="C109">
        <v>4</v>
      </c>
      <c r="D109">
        <v>31.2</v>
      </c>
      <c r="E109">
        <v>30.5</v>
      </c>
      <c r="F109">
        <v>0.5</v>
      </c>
      <c r="G109">
        <v>0</v>
      </c>
      <c r="H109">
        <v>0.8</v>
      </c>
      <c r="I109">
        <v>13.1</v>
      </c>
      <c r="J109">
        <v>4038320</v>
      </c>
      <c r="K109">
        <v>682180</v>
      </c>
      <c r="L109">
        <v>3508540</v>
      </c>
      <c r="M109">
        <v>3356140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1462696561</v>
      </c>
      <c r="B110">
        <v>432</v>
      </c>
      <c r="C110">
        <v>4</v>
      </c>
      <c r="D110">
        <v>30.8</v>
      </c>
      <c r="E110">
        <v>30.4</v>
      </c>
      <c r="F110">
        <v>0</v>
      </c>
      <c r="G110">
        <v>0.7</v>
      </c>
      <c r="H110">
        <v>0.5</v>
      </c>
      <c r="I110">
        <v>13.2</v>
      </c>
      <c r="J110">
        <v>4038320</v>
      </c>
      <c r="K110">
        <v>684068</v>
      </c>
      <c r="L110">
        <v>3506664</v>
      </c>
      <c r="M110">
        <v>3354252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1462696565</v>
      </c>
      <c r="B111">
        <v>436</v>
      </c>
      <c r="C111">
        <v>4</v>
      </c>
      <c r="D111">
        <v>30.8</v>
      </c>
      <c r="E111">
        <v>30</v>
      </c>
      <c r="F111">
        <v>0</v>
      </c>
      <c r="G111">
        <v>0.3</v>
      </c>
      <c r="H111">
        <v>0.8</v>
      </c>
      <c r="I111">
        <v>13.2</v>
      </c>
      <c r="J111">
        <v>4038320</v>
      </c>
      <c r="K111">
        <v>684196</v>
      </c>
      <c r="L111">
        <v>3506564</v>
      </c>
      <c r="M111">
        <v>3354124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1462696569</v>
      </c>
      <c r="B112">
        <v>440</v>
      </c>
      <c r="C112">
        <v>4</v>
      </c>
      <c r="D112">
        <v>37.6</v>
      </c>
      <c r="E112">
        <v>36.5</v>
      </c>
      <c r="F112">
        <v>0.8</v>
      </c>
      <c r="G112">
        <v>0</v>
      </c>
      <c r="H112">
        <v>0.5</v>
      </c>
      <c r="I112">
        <v>13.2</v>
      </c>
      <c r="J112">
        <v>4038320</v>
      </c>
      <c r="K112">
        <v>684100</v>
      </c>
      <c r="L112">
        <v>3506688</v>
      </c>
      <c r="M112">
        <v>3354220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1462696573</v>
      </c>
      <c r="B113">
        <v>444</v>
      </c>
      <c r="C113">
        <v>4</v>
      </c>
      <c r="D113">
        <v>27.6</v>
      </c>
      <c r="E113">
        <v>27.2</v>
      </c>
      <c r="F113">
        <v>0.3</v>
      </c>
      <c r="G113">
        <v>0</v>
      </c>
      <c r="H113">
        <v>0.7</v>
      </c>
      <c r="I113">
        <v>13.2</v>
      </c>
      <c r="J113">
        <v>4038320</v>
      </c>
      <c r="K113">
        <v>684036</v>
      </c>
      <c r="L113">
        <v>3506760</v>
      </c>
      <c r="M113">
        <v>3354284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1462696577</v>
      </c>
      <c r="B114">
        <v>448</v>
      </c>
      <c r="C114">
        <v>4</v>
      </c>
      <c r="D114">
        <v>34</v>
      </c>
      <c r="E114">
        <v>33.8</v>
      </c>
      <c r="F114">
        <v>0</v>
      </c>
      <c r="G114">
        <v>0</v>
      </c>
      <c r="H114">
        <v>0.5</v>
      </c>
      <c r="I114">
        <v>13.2</v>
      </c>
      <c r="J114">
        <v>4038320</v>
      </c>
      <c r="K114">
        <v>684148</v>
      </c>
      <c r="L114">
        <v>3506688</v>
      </c>
      <c r="M114">
        <v>3354172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1462696581</v>
      </c>
      <c r="B115">
        <v>452</v>
      </c>
      <c r="C115">
        <v>4</v>
      </c>
      <c r="D115">
        <v>33.2</v>
      </c>
      <c r="E115">
        <v>32.2</v>
      </c>
      <c r="F115">
        <v>1</v>
      </c>
      <c r="G115">
        <v>0</v>
      </c>
      <c r="H115">
        <v>0.5</v>
      </c>
      <c r="I115">
        <v>13.2</v>
      </c>
      <c r="J115">
        <v>4038320</v>
      </c>
      <c r="K115">
        <v>684020</v>
      </c>
      <c r="L115">
        <v>3506848</v>
      </c>
      <c r="M115">
        <v>3354300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48</v>
      </c>
    </row>
    <row r="116" spans="1:23">
      <c r="A116">
        <v>1462696585</v>
      </c>
      <c r="B116">
        <v>456</v>
      </c>
      <c r="C116">
        <v>4</v>
      </c>
      <c r="D116">
        <v>29.6</v>
      </c>
      <c r="E116">
        <v>25.3</v>
      </c>
      <c r="F116">
        <v>2.5</v>
      </c>
      <c r="G116">
        <v>0.8</v>
      </c>
      <c r="H116">
        <v>0.8</v>
      </c>
      <c r="I116">
        <v>13.2</v>
      </c>
      <c r="J116">
        <v>4038320</v>
      </c>
      <c r="K116">
        <v>684180</v>
      </c>
      <c r="L116">
        <v>3506704</v>
      </c>
      <c r="M116">
        <v>3354140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1462696589</v>
      </c>
      <c r="B117">
        <v>460</v>
      </c>
      <c r="C117">
        <v>4</v>
      </c>
      <c r="D117">
        <v>28.8</v>
      </c>
      <c r="E117">
        <v>26.7</v>
      </c>
      <c r="F117">
        <v>2</v>
      </c>
      <c r="G117">
        <v>0.3</v>
      </c>
      <c r="H117">
        <v>0.7</v>
      </c>
      <c r="I117">
        <v>13.2</v>
      </c>
      <c r="J117">
        <v>4038320</v>
      </c>
      <c r="K117">
        <v>684560</v>
      </c>
      <c r="L117">
        <v>3506344</v>
      </c>
      <c r="M117">
        <v>3353760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1462696593</v>
      </c>
      <c r="B118">
        <v>464</v>
      </c>
      <c r="C118">
        <v>4</v>
      </c>
      <c r="D118">
        <v>28.4</v>
      </c>
      <c r="E118">
        <v>26.3</v>
      </c>
      <c r="F118">
        <v>1.5</v>
      </c>
      <c r="G118">
        <v>0.3</v>
      </c>
      <c r="H118">
        <v>0.5</v>
      </c>
      <c r="I118">
        <v>13.2</v>
      </c>
      <c r="J118">
        <v>4038320</v>
      </c>
      <c r="K118">
        <v>684680</v>
      </c>
      <c r="L118">
        <v>3506240</v>
      </c>
      <c r="M118">
        <v>3353640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1462696597</v>
      </c>
      <c r="B119">
        <v>468</v>
      </c>
      <c r="C119">
        <v>4</v>
      </c>
      <c r="D119">
        <v>44.8</v>
      </c>
      <c r="E119">
        <v>44.6</v>
      </c>
      <c r="F119">
        <v>0.2</v>
      </c>
      <c r="G119">
        <v>0</v>
      </c>
      <c r="H119">
        <v>0.5</v>
      </c>
      <c r="I119">
        <v>13.2</v>
      </c>
      <c r="J119">
        <v>4038320</v>
      </c>
      <c r="K119">
        <v>684264</v>
      </c>
      <c r="L119">
        <v>3506676</v>
      </c>
      <c r="M119">
        <v>3354056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1462696601</v>
      </c>
      <c r="B120">
        <v>472</v>
      </c>
      <c r="C120">
        <v>4</v>
      </c>
      <c r="D120">
        <v>30.8</v>
      </c>
      <c r="E120">
        <v>28.6</v>
      </c>
      <c r="F120">
        <v>1.5</v>
      </c>
      <c r="G120">
        <v>0.5</v>
      </c>
      <c r="H120">
        <v>0.8</v>
      </c>
      <c r="I120">
        <v>13.2</v>
      </c>
      <c r="J120">
        <v>4038320</v>
      </c>
      <c r="K120">
        <v>683976</v>
      </c>
      <c r="L120">
        <v>3506984</v>
      </c>
      <c r="M120">
        <v>3354344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1462696605</v>
      </c>
      <c r="B121">
        <v>476</v>
      </c>
      <c r="C121">
        <v>4</v>
      </c>
      <c r="D121">
        <v>33.6</v>
      </c>
      <c r="E121">
        <v>32.6</v>
      </c>
      <c r="F121">
        <v>0.8</v>
      </c>
      <c r="G121">
        <v>0</v>
      </c>
      <c r="H121">
        <v>0.5</v>
      </c>
      <c r="I121">
        <v>13.2</v>
      </c>
      <c r="J121">
        <v>4038320</v>
      </c>
      <c r="K121">
        <v>685804</v>
      </c>
      <c r="L121">
        <v>3505188</v>
      </c>
      <c r="M121">
        <v>3352516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1462696609</v>
      </c>
      <c r="B122">
        <v>480</v>
      </c>
      <c r="C122">
        <v>4</v>
      </c>
      <c r="D122">
        <v>34</v>
      </c>
      <c r="E122">
        <v>33.2</v>
      </c>
      <c r="F122">
        <v>0.5</v>
      </c>
      <c r="G122">
        <v>0.2</v>
      </c>
      <c r="H122">
        <v>0.5</v>
      </c>
      <c r="I122">
        <v>13.2</v>
      </c>
      <c r="J122">
        <v>4038320</v>
      </c>
      <c r="K122">
        <v>686376</v>
      </c>
      <c r="L122">
        <v>3504652</v>
      </c>
      <c r="M122">
        <v>3351944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</v>
      </c>
    </row>
    <row r="123" spans="1:23">
      <c r="A123">
        <v>1462696613</v>
      </c>
      <c r="B123">
        <v>484</v>
      </c>
      <c r="C123">
        <v>4</v>
      </c>
      <c r="D123">
        <v>28.4</v>
      </c>
      <c r="E123">
        <v>28.4</v>
      </c>
      <c r="F123">
        <v>0</v>
      </c>
      <c r="G123">
        <v>0</v>
      </c>
      <c r="H123">
        <v>0.7</v>
      </c>
      <c r="I123">
        <v>13.2</v>
      </c>
      <c r="J123">
        <v>4038320</v>
      </c>
      <c r="K123">
        <v>686696</v>
      </c>
      <c r="L123">
        <v>3504340</v>
      </c>
      <c r="M123">
        <v>3351624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1462696617</v>
      </c>
      <c r="B124">
        <v>488</v>
      </c>
      <c r="C124">
        <v>4</v>
      </c>
      <c r="D124">
        <v>29.2</v>
      </c>
      <c r="E124">
        <v>27.7</v>
      </c>
      <c r="F124">
        <v>0.7</v>
      </c>
      <c r="G124">
        <v>0.3</v>
      </c>
      <c r="H124">
        <v>0.7</v>
      </c>
      <c r="I124">
        <v>13.2</v>
      </c>
      <c r="J124">
        <v>4038320</v>
      </c>
      <c r="K124">
        <v>686280</v>
      </c>
      <c r="L124">
        <v>3504768</v>
      </c>
      <c r="M124">
        <v>3352040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1462696621</v>
      </c>
      <c r="B125">
        <v>492</v>
      </c>
      <c r="C125">
        <v>4</v>
      </c>
      <c r="D125">
        <v>32.8</v>
      </c>
      <c r="E125">
        <v>32.7</v>
      </c>
      <c r="F125">
        <v>0.2</v>
      </c>
      <c r="G125">
        <v>0</v>
      </c>
      <c r="H125">
        <v>0.3</v>
      </c>
      <c r="I125">
        <v>13.2</v>
      </c>
      <c r="J125">
        <v>4038320</v>
      </c>
      <c r="K125">
        <v>686344</v>
      </c>
      <c r="L125">
        <v>3504716</v>
      </c>
      <c r="M125">
        <v>3351976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1462696625</v>
      </c>
      <c r="B126">
        <v>496</v>
      </c>
      <c r="C126">
        <v>4</v>
      </c>
      <c r="D126">
        <v>32.8</v>
      </c>
      <c r="E126">
        <v>30.6</v>
      </c>
      <c r="F126">
        <v>1</v>
      </c>
      <c r="G126">
        <v>0.3</v>
      </c>
      <c r="H126">
        <v>0.8</v>
      </c>
      <c r="I126">
        <v>13.2</v>
      </c>
      <c r="J126">
        <v>4038320</v>
      </c>
      <c r="K126">
        <v>686692</v>
      </c>
      <c r="L126">
        <v>3504412</v>
      </c>
      <c r="M126">
        <v>3351628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1462696629</v>
      </c>
      <c r="B127">
        <v>500</v>
      </c>
      <c r="C127">
        <v>4</v>
      </c>
      <c r="D127">
        <v>44</v>
      </c>
      <c r="E127">
        <v>44.3</v>
      </c>
      <c r="F127">
        <v>0</v>
      </c>
      <c r="G127">
        <v>0</v>
      </c>
      <c r="H127">
        <v>0.7</v>
      </c>
      <c r="I127">
        <v>13.2</v>
      </c>
      <c r="J127">
        <v>4038320</v>
      </c>
      <c r="K127">
        <v>687584</v>
      </c>
      <c r="L127">
        <v>3503552</v>
      </c>
      <c r="M127">
        <v>3350736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1462696633</v>
      </c>
      <c r="B128">
        <v>504</v>
      </c>
      <c r="C128">
        <v>4</v>
      </c>
      <c r="D128">
        <v>35.2</v>
      </c>
      <c r="E128">
        <v>34</v>
      </c>
      <c r="F128">
        <v>0.5</v>
      </c>
      <c r="G128">
        <v>0</v>
      </c>
      <c r="H128">
        <v>0.5</v>
      </c>
      <c r="I128">
        <v>13.2</v>
      </c>
      <c r="J128">
        <v>4038320</v>
      </c>
      <c r="K128">
        <v>687596</v>
      </c>
      <c r="L128">
        <v>3503564</v>
      </c>
      <c r="M128">
        <v>3350724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144</v>
      </c>
      <c r="V128">
        <v>0</v>
      </c>
      <c r="W128">
        <v>12</v>
      </c>
    </row>
    <row r="129" spans="1:23">
      <c r="A129">
        <v>1462696637</v>
      </c>
      <c r="B129">
        <v>508</v>
      </c>
      <c r="C129">
        <v>4</v>
      </c>
      <c r="D129">
        <v>32</v>
      </c>
      <c r="E129">
        <v>29.7</v>
      </c>
      <c r="F129">
        <v>1.5</v>
      </c>
      <c r="G129">
        <v>1</v>
      </c>
      <c r="H129">
        <v>0.5</v>
      </c>
      <c r="I129">
        <v>13.3</v>
      </c>
      <c r="J129">
        <v>4038320</v>
      </c>
      <c r="K129">
        <v>688008</v>
      </c>
      <c r="L129">
        <v>3503188</v>
      </c>
      <c r="M129">
        <v>3350312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52</v>
      </c>
      <c r="V129">
        <v>0</v>
      </c>
      <c r="W129">
        <v>32</v>
      </c>
    </row>
    <row r="130" spans="1:23">
      <c r="A130">
        <v>1462696641</v>
      </c>
      <c r="B130">
        <v>512</v>
      </c>
      <c r="C130">
        <v>4</v>
      </c>
      <c r="D130">
        <v>32</v>
      </c>
      <c r="E130">
        <v>31.2</v>
      </c>
      <c r="F130">
        <v>0.5</v>
      </c>
      <c r="G130">
        <v>0</v>
      </c>
      <c r="H130">
        <v>0.7</v>
      </c>
      <c r="I130">
        <v>13.5</v>
      </c>
      <c r="J130">
        <v>4038320</v>
      </c>
      <c r="K130">
        <v>696260</v>
      </c>
      <c r="L130">
        <v>3494956</v>
      </c>
      <c r="M130">
        <v>3342060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1462696645</v>
      </c>
      <c r="B131">
        <v>516</v>
      </c>
      <c r="C131">
        <v>4</v>
      </c>
      <c r="D131">
        <v>26</v>
      </c>
      <c r="E131">
        <v>25.4</v>
      </c>
      <c r="F131">
        <v>0</v>
      </c>
      <c r="G131">
        <v>0</v>
      </c>
      <c r="H131">
        <v>0.5</v>
      </c>
      <c r="I131">
        <v>13.5</v>
      </c>
      <c r="J131">
        <v>4038320</v>
      </c>
      <c r="K131">
        <v>696292</v>
      </c>
      <c r="L131">
        <v>3494936</v>
      </c>
      <c r="M131">
        <v>3342028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1462696649</v>
      </c>
      <c r="B132">
        <v>520</v>
      </c>
      <c r="C132">
        <v>4</v>
      </c>
      <c r="D132">
        <v>33.6</v>
      </c>
      <c r="E132">
        <v>32.6</v>
      </c>
      <c r="F132">
        <v>0.5</v>
      </c>
      <c r="G132">
        <v>0</v>
      </c>
      <c r="H132">
        <v>0.7</v>
      </c>
      <c r="I132">
        <v>13.5</v>
      </c>
      <c r="J132">
        <v>4038320</v>
      </c>
      <c r="K132">
        <v>698148</v>
      </c>
      <c r="L132">
        <v>3493100</v>
      </c>
      <c r="M132">
        <v>3340172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1462696653</v>
      </c>
      <c r="B133">
        <v>524</v>
      </c>
      <c r="C133">
        <v>4</v>
      </c>
      <c r="D133">
        <v>30.4</v>
      </c>
      <c r="E133">
        <v>30.2</v>
      </c>
      <c r="F133">
        <v>0.3</v>
      </c>
      <c r="G133">
        <v>0</v>
      </c>
      <c r="H133">
        <v>0.5</v>
      </c>
      <c r="I133">
        <v>13.5</v>
      </c>
      <c r="J133">
        <v>4038320</v>
      </c>
      <c r="K133">
        <v>700068</v>
      </c>
      <c r="L133">
        <v>3491204</v>
      </c>
      <c r="M133">
        <v>3338252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1462696657</v>
      </c>
      <c r="B134">
        <v>528</v>
      </c>
      <c r="C134">
        <v>4</v>
      </c>
      <c r="D134">
        <v>40</v>
      </c>
      <c r="E134">
        <v>38.7</v>
      </c>
      <c r="F134">
        <v>0.8</v>
      </c>
      <c r="G134">
        <v>0.5</v>
      </c>
      <c r="H134">
        <v>0.5</v>
      </c>
      <c r="I134">
        <v>13.6</v>
      </c>
      <c r="J134">
        <v>4038320</v>
      </c>
      <c r="K134">
        <v>700452</v>
      </c>
      <c r="L134">
        <v>3490828</v>
      </c>
      <c r="M134">
        <v>3337868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1462696661</v>
      </c>
      <c r="B135">
        <v>532</v>
      </c>
      <c r="C135">
        <v>4</v>
      </c>
      <c r="D135">
        <v>28.8</v>
      </c>
      <c r="E135">
        <v>28.8</v>
      </c>
      <c r="F135">
        <v>0</v>
      </c>
      <c r="G135">
        <v>0</v>
      </c>
      <c r="H135">
        <v>0.7</v>
      </c>
      <c r="I135">
        <v>13.6</v>
      </c>
      <c r="J135">
        <v>4038320</v>
      </c>
      <c r="K135">
        <v>700548</v>
      </c>
      <c r="L135">
        <v>3490756</v>
      </c>
      <c r="M135">
        <v>3337772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1462696665</v>
      </c>
      <c r="B136">
        <v>536</v>
      </c>
      <c r="C136">
        <v>4</v>
      </c>
      <c r="D136">
        <v>30</v>
      </c>
      <c r="E136">
        <v>28.7</v>
      </c>
      <c r="F136">
        <v>0.3</v>
      </c>
      <c r="G136">
        <v>0.5</v>
      </c>
      <c r="H136">
        <v>0.5</v>
      </c>
      <c r="I136">
        <v>13.6</v>
      </c>
      <c r="J136">
        <v>4038320</v>
      </c>
      <c r="K136">
        <v>700932</v>
      </c>
      <c r="L136">
        <v>3490408</v>
      </c>
      <c r="M136">
        <v>3337388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144</v>
      </c>
      <c r="V136">
        <v>0</v>
      </c>
      <c r="W136">
        <v>24</v>
      </c>
    </row>
    <row r="137" spans="1:23">
      <c r="A137">
        <v>1462696669</v>
      </c>
      <c r="B137">
        <v>540</v>
      </c>
      <c r="C137">
        <v>4</v>
      </c>
      <c r="D137">
        <v>36.8</v>
      </c>
      <c r="E137">
        <v>35.6</v>
      </c>
      <c r="F137">
        <v>0.7</v>
      </c>
      <c r="G137">
        <v>0.3</v>
      </c>
      <c r="H137">
        <v>0.5</v>
      </c>
      <c r="I137">
        <v>13.5</v>
      </c>
      <c r="J137">
        <v>4038320</v>
      </c>
      <c r="K137">
        <v>699972</v>
      </c>
      <c r="L137">
        <v>3491392</v>
      </c>
      <c r="M137">
        <v>3338348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1462696673</v>
      </c>
      <c r="B138">
        <v>544</v>
      </c>
      <c r="C138">
        <v>4</v>
      </c>
      <c r="D138">
        <v>11.6</v>
      </c>
      <c r="E138">
        <v>10.3</v>
      </c>
      <c r="F138">
        <v>0.5</v>
      </c>
      <c r="G138">
        <v>0</v>
      </c>
      <c r="H138">
        <v>0.7</v>
      </c>
      <c r="I138">
        <v>13.5</v>
      </c>
      <c r="J138">
        <v>4038320</v>
      </c>
      <c r="K138">
        <v>700196</v>
      </c>
      <c r="L138">
        <v>3491168</v>
      </c>
      <c r="M138">
        <v>3338124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28</v>
      </c>
    </row>
    <row r="139" spans="1:23">
      <c r="A139">
        <v>1462696677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13.6</v>
      </c>
      <c r="J139">
        <v>4038320</v>
      </c>
      <c r="K139">
        <v>700352</v>
      </c>
      <c r="L139">
        <v>3491020</v>
      </c>
      <c r="M139">
        <v>3337968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1462696681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700352</v>
      </c>
      <c r="L140">
        <v>3491020</v>
      </c>
      <c r="M140">
        <v>3337968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1462696685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700352</v>
      </c>
      <c r="L141">
        <v>3491020</v>
      </c>
      <c r="M141">
        <v>3337968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1462696689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700260</v>
      </c>
      <c r="L142">
        <v>3491112</v>
      </c>
      <c r="M142">
        <v>3338060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1462696693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700260</v>
      </c>
      <c r="L143">
        <v>3491112</v>
      </c>
      <c r="M143">
        <v>3338060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1462696697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0.3</v>
      </c>
      <c r="H144">
        <v>0.7</v>
      </c>
      <c r="I144">
        <v>13.6</v>
      </c>
      <c r="J144">
        <v>4038320</v>
      </c>
      <c r="K144">
        <v>700260</v>
      </c>
      <c r="L144">
        <v>3491124</v>
      </c>
      <c r="M144">
        <v>3338060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48</v>
      </c>
      <c r="V144">
        <v>0</v>
      </c>
      <c r="W144">
        <v>0</v>
      </c>
    </row>
    <row r="145" spans="1:23">
      <c r="A145">
        <v>1462696701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700260</v>
      </c>
      <c r="L145">
        <v>3491124</v>
      </c>
      <c r="M145">
        <v>3338060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1462696705</v>
      </c>
      <c r="B146">
        <v>576</v>
      </c>
      <c r="C146">
        <v>4</v>
      </c>
      <c r="D146">
        <v>2.4</v>
      </c>
      <c r="E146">
        <v>0</v>
      </c>
      <c r="F146">
        <v>1</v>
      </c>
      <c r="G146">
        <v>0.2</v>
      </c>
      <c r="H146">
        <v>1</v>
      </c>
      <c r="I146">
        <v>13.5</v>
      </c>
      <c r="J146">
        <v>4038320</v>
      </c>
      <c r="K146">
        <v>700260</v>
      </c>
      <c r="L146">
        <v>3491140</v>
      </c>
      <c r="M146">
        <v>3338060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44</v>
      </c>
    </row>
    <row r="147" spans="1:23">
      <c r="A147">
        <v>1462696709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700308</v>
      </c>
      <c r="L147">
        <v>3491092</v>
      </c>
      <c r="M147">
        <v>3338012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1462696713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700308</v>
      </c>
      <c r="L148">
        <v>3491092</v>
      </c>
      <c r="M148">
        <v>3338012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1462696717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700308</v>
      </c>
      <c r="L149">
        <v>3491092</v>
      </c>
      <c r="M149">
        <v>3338012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1462696721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0.7</v>
      </c>
      <c r="I150">
        <v>13.6</v>
      </c>
      <c r="J150">
        <v>4038320</v>
      </c>
      <c r="K150">
        <v>700340</v>
      </c>
      <c r="L150">
        <v>3491060</v>
      </c>
      <c r="M150">
        <v>3337980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1462696725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700308</v>
      </c>
      <c r="L151">
        <v>3491092</v>
      </c>
      <c r="M151">
        <v>3338012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1462696729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13.6</v>
      </c>
      <c r="J152">
        <v>4038320</v>
      </c>
      <c r="K152">
        <v>700464</v>
      </c>
      <c r="L152">
        <v>3490948</v>
      </c>
      <c r="M152">
        <v>3337856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1462696830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264140</v>
      </c>
      <c r="L2">
        <v>3914976</v>
      </c>
      <c r="M2">
        <v>3774180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1462696834</v>
      </c>
      <c r="B3">
        <v>4</v>
      </c>
      <c r="C3">
        <v>4</v>
      </c>
      <c r="D3">
        <v>102.8</v>
      </c>
      <c r="E3">
        <v>0.2</v>
      </c>
      <c r="F3">
        <v>0</v>
      </c>
      <c r="G3">
        <v>99.8</v>
      </c>
      <c r="H3">
        <v>2.2</v>
      </c>
      <c r="I3">
        <v>5.2</v>
      </c>
      <c r="J3">
        <v>4038320</v>
      </c>
      <c r="K3">
        <v>362728</v>
      </c>
      <c r="L3">
        <v>3826500</v>
      </c>
      <c r="M3">
        <v>3675592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28</v>
      </c>
      <c r="V3">
        <v>748</v>
      </c>
      <c r="W3">
        <v>28</v>
      </c>
    </row>
    <row r="4" spans="1:23">
      <c r="A4">
        <v>1462696838</v>
      </c>
      <c r="B4">
        <v>8</v>
      </c>
      <c r="C4">
        <v>4</v>
      </c>
      <c r="D4">
        <v>102</v>
      </c>
      <c r="E4">
        <v>0.8</v>
      </c>
      <c r="F4">
        <v>0</v>
      </c>
      <c r="G4">
        <v>100</v>
      </c>
      <c r="H4">
        <v>1.5</v>
      </c>
      <c r="I4">
        <v>7.3</v>
      </c>
      <c r="J4">
        <v>4038320</v>
      </c>
      <c r="K4">
        <v>447412</v>
      </c>
      <c r="L4">
        <v>3741932</v>
      </c>
      <c r="M4">
        <v>3590908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49</v>
      </c>
      <c r="T4">
        <v>108</v>
      </c>
      <c r="U4">
        <v>288</v>
      </c>
      <c r="V4">
        <v>12</v>
      </c>
      <c r="W4">
        <v>3928</v>
      </c>
    </row>
    <row r="5" spans="1:23">
      <c r="A5">
        <v>1462696842</v>
      </c>
      <c r="B5">
        <v>12</v>
      </c>
      <c r="C5">
        <v>4</v>
      </c>
      <c r="D5">
        <v>101.6</v>
      </c>
      <c r="E5">
        <v>0.5</v>
      </c>
      <c r="F5">
        <v>0.2</v>
      </c>
      <c r="G5">
        <v>100</v>
      </c>
      <c r="H5">
        <v>1</v>
      </c>
      <c r="I5">
        <v>8.9</v>
      </c>
      <c r="J5">
        <v>4038320</v>
      </c>
      <c r="K5">
        <v>508860</v>
      </c>
      <c r="L5">
        <v>3680488</v>
      </c>
      <c r="M5">
        <v>3529460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1462696846</v>
      </c>
      <c r="B6">
        <v>16</v>
      </c>
      <c r="C6">
        <v>4</v>
      </c>
      <c r="D6">
        <v>101.6</v>
      </c>
      <c r="E6">
        <v>0.8</v>
      </c>
      <c r="F6">
        <v>0</v>
      </c>
      <c r="G6">
        <v>100</v>
      </c>
      <c r="H6">
        <v>0.8</v>
      </c>
      <c r="I6">
        <v>9.9</v>
      </c>
      <c r="J6">
        <v>4038320</v>
      </c>
      <c r="K6">
        <v>552168</v>
      </c>
      <c r="L6">
        <v>3637192</v>
      </c>
      <c r="M6">
        <v>3486152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15</v>
      </c>
      <c r="T6">
        <v>4</v>
      </c>
      <c r="U6">
        <v>256</v>
      </c>
      <c r="V6">
        <v>28</v>
      </c>
      <c r="W6">
        <v>128</v>
      </c>
    </row>
    <row r="7" spans="1:23">
      <c r="A7">
        <v>1462696850</v>
      </c>
      <c r="B7">
        <v>20</v>
      </c>
      <c r="C7">
        <v>4</v>
      </c>
      <c r="D7">
        <v>101.6</v>
      </c>
      <c r="E7">
        <v>0.2</v>
      </c>
      <c r="F7">
        <v>0.3</v>
      </c>
      <c r="G7">
        <v>100</v>
      </c>
      <c r="H7">
        <v>0.8</v>
      </c>
      <c r="I7">
        <v>11.1</v>
      </c>
      <c r="J7">
        <v>4038320</v>
      </c>
      <c r="K7">
        <v>600108</v>
      </c>
      <c r="L7">
        <v>3589256</v>
      </c>
      <c r="M7">
        <v>3438212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68</v>
      </c>
      <c r="V7">
        <v>0</v>
      </c>
      <c r="W7">
        <v>24</v>
      </c>
    </row>
    <row r="8" spans="1:23">
      <c r="A8">
        <v>1462696854</v>
      </c>
      <c r="B8">
        <v>24</v>
      </c>
      <c r="C8">
        <v>4</v>
      </c>
      <c r="D8">
        <v>82.8</v>
      </c>
      <c r="E8">
        <v>0</v>
      </c>
      <c r="F8">
        <v>0</v>
      </c>
      <c r="G8">
        <v>81.7</v>
      </c>
      <c r="H8">
        <v>0.7</v>
      </c>
      <c r="I8">
        <v>12.3</v>
      </c>
      <c r="J8">
        <v>4038320</v>
      </c>
      <c r="K8">
        <v>648828</v>
      </c>
      <c r="L8">
        <v>3540544</v>
      </c>
      <c r="M8">
        <v>3389492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1462696858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12.3</v>
      </c>
      <c r="J9">
        <v>4038320</v>
      </c>
      <c r="K9">
        <v>648828</v>
      </c>
      <c r="L9">
        <v>3540544</v>
      </c>
      <c r="M9">
        <v>3389492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1462696862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</v>
      </c>
      <c r="H10">
        <v>0.5</v>
      </c>
      <c r="I10">
        <v>12.3</v>
      </c>
      <c r="J10">
        <v>4038320</v>
      </c>
      <c r="K10">
        <v>648704</v>
      </c>
      <c r="L10">
        <v>3540676</v>
      </c>
      <c r="M10">
        <v>3389616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1462696866</v>
      </c>
      <c r="B11">
        <v>36</v>
      </c>
      <c r="C11">
        <v>4</v>
      </c>
      <c r="D11">
        <v>1.2</v>
      </c>
      <c r="E11">
        <v>0</v>
      </c>
      <c r="F11">
        <v>0</v>
      </c>
      <c r="G11">
        <v>0</v>
      </c>
      <c r="H11">
        <v>1</v>
      </c>
      <c r="I11">
        <v>12.4</v>
      </c>
      <c r="J11">
        <v>4038320</v>
      </c>
      <c r="K11">
        <v>649832</v>
      </c>
      <c r="L11">
        <v>3539548</v>
      </c>
      <c r="M11">
        <v>3388488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1462696870</v>
      </c>
      <c r="B12">
        <v>40</v>
      </c>
      <c r="C12">
        <v>4</v>
      </c>
      <c r="D12">
        <v>0.8</v>
      </c>
      <c r="E12">
        <v>0</v>
      </c>
      <c r="F12">
        <v>0.5</v>
      </c>
      <c r="G12">
        <v>0</v>
      </c>
      <c r="H12">
        <v>0.8</v>
      </c>
      <c r="I12">
        <v>12.3</v>
      </c>
      <c r="J12">
        <v>4038320</v>
      </c>
      <c r="K12">
        <v>649764</v>
      </c>
      <c r="L12">
        <v>3539624</v>
      </c>
      <c r="M12">
        <v>3388556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1462696874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651368</v>
      </c>
      <c r="L13">
        <v>3538020</v>
      </c>
      <c r="M13">
        <v>3386952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1462696878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651492</v>
      </c>
      <c r="L14">
        <v>3537896</v>
      </c>
      <c r="M14">
        <v>3386828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592</v>
      </c>
    </row>
    <row r="15" spans="1:23">
      <c r="A15">
        <v>1462696882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651368</v>
      </c>
      <c r="L15">
        <v>3538020</v>
      </c>
      <c r="M15">
        <v>3386952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1462696886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12.4</v>
      </c>
      <c r="J16">
        <v>4038320</v>
      </c>
      <c r="K16">
        <v>651400</v>
      </c>
      <c r="L16">
        <v>3537988</v>
      </c>
      <c r="M16">
        <v>3386920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1462696890</v>
      </c>
      <c r="B17">
        <v>60</v>
      </c>
      <c r="C17">
        <v>4</v>
      </c>
      <c r="D17">
        <v>0.8</v>
      </c>
      <c r="E17">
        <v>0</v>
      </c>
      <c r="F17">
        <v>0.3</v>
      </c>
      <c r="G17">
        <v>0</v>
      </c>
      <c r="H17">
        <v>0.7</v>
      </c>
      <c r="I17">
        <v>12.4</v>
      </c>
      <c r="J17">
        <v>4038320</v>
      </c>
      <c r="K17">
        <v>651400</v>
      </c>
      <c r="L17">
        <v>3537992</v>
      </c>
      <c r="M17">
        <v>3386920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1462696894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651668</v>
      </c>
      <c r="L18">
        <v>3537724</v>
      </c>
      <c r="M18">
        <v>3386652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1462696898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651488</v>
      </c>
      <c r="L19">
        <v>3537904</v>
      </c>
      <c r="M19">
        <v>3386832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1462696902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651396</v>
      </c>
      <c r="L20">
        <v>3537996</v>
      </c>
      <c r="M20">
        <v>3386924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1462696906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651372</v>
      </c>
      <c r="L21">
        <v>3538020</v>
      </c>
      <c r="M21">
        <v>3386948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1462696910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651496</v>
      </c>
      <c r="L22">
        <v>3537896</v>
      </c>
      <c r="M22">
        <v>3386824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1462696914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0.8</v>
      </c>
      <c r="I23">
        <v>12.4</v>
      </c>
      <c r="J23">
        <v>4038320</v>
      </c>
      <c r="K23">
        <v>651496</v>
      </c>
      <c r="L23">
        <v>3537904</v>
      </c>
      <c r="M23">
        <v>3386824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1462696918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651528</v>
      </c>
      <c r="L24">
        <v>3537872</v>
      </c>
      <c r="M24">
        <v>3386792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1462696922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12.4</v>
      </c>
      <c r="J25">
        <v>4038320</v>
      </c>
      <c r="K25">
        <v>651652</v>
      </c>
      <c r="L25">
        <v>3537748</v>
      </c>
      <c r="M25">
        <v>3386668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1462696926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12.4</v>
      </c>
      <c r="J26">
        <v>4038320</v>
      </c>
      <c r="K26">
        <v>651528</v>
      </c>
      <c r="L26">
        <v>3537872</v>
      </c>
      <c r="M26">
        <v>3386792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1462696930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651552</v>
      </c>
      <c r="L27">
        <v>3537848</v>
      </c>
      <c r="M27">
        <v>3386768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1462696934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0.7</v>
      </c>
      <c r="I28">
        <v>12.4</v>
      </c>
      <c r="J28">
        <v>4038320</v>
      </c>
      <c r="K28">
        <v>651576</v>
      </c>
      <c r="L28">
        <v>3537824</v>
      </c>
      <c r="M28">
        <v>3386744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1462696938</v>
      </c>
      <c r="B29">
        <v>108</v>
      </c>
      <c r="C29">
        <v>4</v>
      </c>
      <c r="D29">
        <v>2</v>
      </c>
      <c r="E29">
        <v>0</v>
      </c>
      <c r="F29">
        <v>0</v>
      </c>
      <c r="G29">
        <v>0.5</v>
      </c>
      <c r="H29">
        <v>1.2</v>
      </c>
      <c r="I29">
        <v>12.4</v>
      </c>
      <c r="J29">
        <v>4038320</v>
      </c>
      <c r="K29">
        <v>651576</v>
      </c>
      <c r="L29">
        <v>3537824</v>
      </c>
      <c r="M29">
        <v>3386744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1462696942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651576</v>
      </c>
      <c r="L30">
        <v>3537824</v>
      </c>
      <c r="M30">
        <v>3386744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1462696946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12.4</v>
      </c>
      <c r="J31">
        <v>4038320</v>
      </c>
      <c r="K31">
        <v>651452</v>
      </c>
      <c r="L31">
        <v>3537948</v>
      </c>
      <c r="M31">
        <v>3386868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1462696950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0.7</v>
      </c>
      <c r="I32">
        <v>12.4</v>
      </c>
      <c r="J32">
        <v>4038320</v>
      </c>
      <c r="K32">
        <v>651452</v>
      </c>
      <c r="L32">
        <v>3537948</v>
      </c>
      <c r="M32">
        <v>3386868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1462696954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651484</v>
      </c>
      <c r="L33">
        <v>3537916</v>
      </c>
      <c r="M33">
        <v>3386836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1462696958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0.7</v>
      </c>
      <c r="I34">
        <v>12.4</v>
      </c>
      <c r="J34">
        <v>4038320</v>
      </c>
      <c r="K34">
        <v>651484</v>
      </c>
      <c r="L34">
        <v>3537916</v>
      </c>
      <c r="M34">
        <v>3386836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1462696962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651492</v>
      </c>
      <c r="L35">
        <v>3537908</v>
      </c>
      <c r="M35">
        <v>3386828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1462696966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12.4</v>
      </c>
      <c r="J36">
        <v>4038320</v>
      </c>
      <c r="K36">
        <v>651616</v>
      </c>
      <c r="L36">
        <v>3537784</v>
      </c>
      <c r="M36">
        <v>3386704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1462696970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12.4</v>
      </c>
      <c r="J37">
        <v>4038320</v>
      </c>
      <c r="K37">
        <v>651492</v>
      </c>
      <c r="L37">
        <v>3537908</v>
      </c>
      <c r="M37">
        <v>3386828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1462696974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0.7</v>
      </c>
      <c r="I38">
        <v>12.4</v>
      </c>
      <c r="J38">
        <v>4038320</v>
      </c>
      <c r="K38">
        <v>651492</v>
      </c>
      <c r="L38">
        <v>3537908</v>
      </c>
      <c r="M38">
        <v>3386828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1462696978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651492</v>
      </c>
      <c r="L39">
        <v>3537908</v>
      </c>
      <c r="M39">
        <v>3386828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1462696982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12.4</v>
      </c>
      <c r="J40">
        <v>4038320</v>
      </c>
      <c r="K40">
        <v>651492</v>
      </c>
      <c r="L40">
        <v>3537908</v>
      </c>
      <c r="M40">
        <v>3386828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1462696986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0.3</v>
      </c>
      <c r="H41">
        <v>0.5</v>
      </c>
      <c r="I41">
        <v>12.4</v>
      </c>
      <c r="J41">
        <v>4038320</v>
      </c>
      <c r="K41">
        <v>652152</v>
      </c>
      <c r="L41">
        <v>3537248</v>
      </c>
      <c r="M41">
        <v>3386168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1462696990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0.7</v>
      </c>
      <c r="I42">
        <v>12.4</v>
      </c>
      <c r="J42">
        <v>4038320</v>
      </c>
      <c r="K42">
        <v>652052</v>
      </c>
      <c r="L42">
        <v>3537348</v>
      </c>
      <c r="M42">
        <v>3386268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1462696994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12.4</v>
      </c>
      <c r="J43">
        <v>4038320</v>
      </c>
      <c r="K43">
        <v>652176</v>
      </c>
      <c r="L43">
        <v>3537224</v>
      </c>
      <c r="M43">
        <v>3386144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1462696998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652200</v>
      </c>
      <c r="L44">
        <v>3537200</v>
      </c>
      <c r="M44">
        <v>3386120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1462697002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0.7</v>
      </c>
      <c r="I45">
        <v>12.4</v>
      </c>
      <c r="J45">
        <v>4038320</v>
      </c>
      <c r="K45">
        <v>652200</v>
      </c>
      <c r="L45">
        <v>3537200</v>
      </c>
      <c r="M45">
        <v>3386120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1462697006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652140</v>
      </c>
      <c r="L46">
        <v>3537260</v>
      </c>
      <c r="M46">
        <v>3386180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1462697010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0.7</v>
      </c>
      <c r="I47">
        <v>12.4</v>
      </c>
      <c r="J47">
        <v>4038320</v>
      </c>
      <c r="K47">
        <v>652216</v>
      </c>
      <c r="L47">
        <v>3537184</v>
      </c>
      <c r="M47">
        <v>3386104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1462697014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12.4</v>
      </c>
      <c r="J48">
        <v>4038320</v>
      </c>
      <c r="K48">
        <v>652188</v>
      </c>
      <c r="L48">
        <v>3537212</v>
      </c>
      <c r="M48">
        <v>3386132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1462697018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652172</v>
      </c>
      <c r="L49">
        <v>3537228</v>
      </c>
      <c r="M49">
        <v>3386148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1462697022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1</v>
      </c>
      <c r="I50">
        <v>12.4</v>
      </c>
      <c r="J50">
        <v>4038320</v>
      </c>
      <c r="K50">
        <v>652272</v>
      </c>
      <c r="L50">
        <v>3537128</v>
      </c>
      <c r="M50">
        <v>3386048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1462697026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652320</v>
      </c>
      <c r="L51">
        <v>3537080</v>
      </c>
      <c r="M51">
        <v>3386000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1462697030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1</v>
      </c>
      <c r="I52">
        <v>12.4</v>
      </c>
      <c r="J52">
        <v>4038320</v>
      </c>
      <c r="K52">
        <v>652220</v>
      </c>
      <c r="L52">
        <v>3537180</v>
      </c>
      <c r="M52">
        <v>3386100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1462697034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652436</v>
      </c>
      <c r="L53">
        <v>3536964</v>
      </c>
      <c r="M53">
        <v>3385884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1462697038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652244</v>
      </c>
      <c r="L54">
        <v>3537156</v>
      </c>
      <c r="M54">
        <v>3386076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1462697042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0.7</v>
      </c>
      <c r="I55">
        <v>12.4</v>
      </c>
      <c r="J55">
        <v>4038320</v>
      </c>
      <c r="K55">
        <v>652468</v>
      </c>
      <c r="L55">
        <v>3536940</v>
      </c>
      <c r="M55">
        <v>3385852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1462697046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12.4</v>
      </c>
      <c r="J56">
        <v>4038320</v>
      </c>
      <c r="K56">
        <v>652392</v>
      </c>
      <c r="L56">
        <v>3537016</v>
      </c>
      <c r="M56">
        <v>3385928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1462697050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0.8</v>
      </c>
      <c r="I57">
        <v>12.4</v>
      </c>
      <c r="J57">
        <v>4038320</v>
      </c>
      <c r="K57">
        <v>652292</v>
      </c>
      <c r="L57">
        <v>3537116</v>
      </c>
      <c r="M57">
        <v>3386028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1462697054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12.4</v>
      </c>
      <c r="J58">
        <v>4038320</v>
      </c>
      <c r="K58">
        <v>652508</v>
      </c>
      <c r="L58">
        <v>3536900</v>
      </c>
      <c r="M58">
        <v>3385812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1462697058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0.7</v>
      </c>
      <c r="I59">
        <v>12.4</v>
      </c>
      <c r="J59">
        <v>4038320</v>
      </c>
      <c r="K59">
        <v>652284</v>
      </c>
      <c r="L59">
        <v>3537124</v>
      </c>
      <c r="M59">
        <v>3386036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1462697062</v>
      </c>
      <c r="B60">
        <v>232</v>
      </c>
      <c r="C60">
        <v>4</v>
      </c>
      <c r="D60">
        <v>1.2</v>
      </c>
      <c r="E60">
        <v>0.2</v>
      </c>
      <c r="F60">
        <v>0.2</v>
      </c>
      <c r="G60">
        <v>0.2</v>
      </c>
      <c r="H60">
        <v>0.7</v>
      </c>
      <c r="I60">
        <v>12.4</v>
      </c>
      <c r="J60">
        <v>4038320</v>
      </c>
      <c r="K60">
        <v>652216</v>
      </c>
      <c r="L60">
        <v>3537192</v>
      </c>
      <c r="M60">
        <v>3386104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1462697066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0.8</v>
      </c>
      <c r="I61">
        <v>12.4</v>
      </c>
      <c r="J61">
        <v>4038320</v>
      </c>
      <c r="K61">
        <v>652332</v>
      </c>
      <c r="L61">
        <v>3537076</v>
      </c>
      <c r="M61">
        <v>3385988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1462697070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12.4</v>
      </c>
      <c r="J62">
        <v>4038320</v>
      </c>
      <c r="K62">
        <v>652232</v>
      </c>
      <c r="L62">
        <v>3537176</v>
      </c>
      <c r="M62">
        <v>3386088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1462697074</v>
      </c>
      <c r="B63">
        <v>244</v>
      </c>
      <c r="C63">
        <v>4</v>
      </c>
      <c r="D63">
        <v>36</v>
      </c>
      <c r="E63">
        <v>33.7</v>
      </c>
      <c r="F63">
        <v>2</v>
      </c>
      <c r="G63">
        <v>0</v>
      </c>
      <c r="H63">
        <v>0.8</v>
      </c>
      <c r="I63">
        <v>12.5</v>
      </c>
      <c r="J63">
        <v>4038320</v>
      </c>
      <c r="K63">
        <v>654208</v>
      </c>
      <c r="L63">
        <v>3535220</v>
      </c>
      <c r="M63">
        <v>3384112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1462697078</v>
      </c>
      <c r="B64">
        <v>248</v>
      </c>
      <c r="C64">
        <v>4</v>
      </c>
      <c r="D64">
        <v>50.4</v>
      </c>
      <c r="E64">
        <v>49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654912</v>
      </c>
      <c r="L64">
        <v>3534544</v>
      </c>
      <c r="M64">
        <v>3383408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44</v>
      </c>
    </row>
    <row r="65" spans="1:23">
      <c r="A65">
        <v>1462697082</v>
      </c>
      <c r="B65">
        <v>252</v>
      </c>
      <c r="C65">
        <v>4</v>
      </c>
      <c r="D65">
        <v>34.4</v>
      </c>
      <c r="E65">
        <v>34.3</v>
      </c>
      <c r="F65">
        <v>0.2</v>
      </c>
      <c r="G65">
        <v>0</v>
      </c>
      <c r="H65">
        <v>0.5</v>
      </c>
      <c r="I65">
        <v>12.5</v>
      </c>
      <c r="J65">
        <v>4038320</v>
      </c>
      <c r="K65">
        <v>655396</v>
      </c>
      <c r="L65">
        <v>3534072</v>
      </c>
      <c r="M65">
        <v>3382924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1462697086</v>
      </c>
      <c r="B66">
        <v>256</v>
      </c>
      <c r="C66">
        <v>4</v>
      </c>
      <c r="D66">
        <v>40.4</v>
      </c>
      <c r="E66">
        <v>39.8</v>
      </c>
      <c r="F66">
        <v>0</v>
      </c>
      <c r="G66">
        <v>0</v>
      </c>
      <c r="H66">
        <v>1</v>
      </c>
      <c r="I66">
        <v>12.5</v>
      </c>
      <c r="J66">
        <v>4038320</v>
      </c>
      <c r="K66">
        <v>654972</v>
      </c>
      <c r="L66">
        <v>3534504</v>
      </c>
      <c r="M66">
        <v>3383348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1462697090</v>
      </c>
      <c r="B67">
        <v>260</v>
      </c>
      <c r="C67">
        <v>4</v>
      </c>
      <c r="D67">
        <v>47.2</v>
      </c>
      <c r="E67">
        <v>46.5</v>
      </c>
      <c r="F67">
        <v>0.3</v>
      </c>
      <c r="G67">
        <v>0</v>
      </c>
      <c r="H67">
        <v>0.5</v>
      </c>
      <c r="I67">
        <v>12.5</v>
      </c>
      <c r="J67">
        <v>4038320</v>
      </c>
      <c r="K67">
        <v>657460</v>
      </c>
      <c r="L67">
        <v>3532040</v>
      </c>
      <c r="M67">
        <v>3380860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1462697094</v>
      </c>
      <c r="B68">
        <v>264</v>
      </c>
      <c r="C68">
        <v>4</v>
      </c>
      <c r="D68">
        <v>37.2</v>
      </c>
      <c r="E68">
        <v>36.6</v>
      </c>
      <c r="F68">
        <v>0.5</v>
      </c>
      <c r="G68">
        <v>0</v>
      </c>
      <c r="H68">
        <v>0.8</v>
      </c>
      <c r="I68">
        <v>12.5</v>
      </c>
      <c r="J68">
        <v>4038320</v>
      </c>
      <c r="K68">
        <v>657888</v>
      </c>
      <c r="L68">
        <v>3531644</v>
      </c>
      <c r="M68">
        <v>3380432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1462697098</v>
      </c>
      <c r="B69">
        <v>268</v>
      </c>
      <c r="C69">
        <v>4</v>
      </c>
      <c r="D69">
        <v>46.8</v>
      </c>
      <c r="E69">
        <v>45.2</v>
      </c>
      <c r="F69">
        <v>1.3</v>
      </c>
      <c r="G69">
        <v>0</v>
      </c>
      <c r="H69">
        <v>0.7</v>
      </c>
      <c r="I69">
        <v>12.5</v>
      </c>
      <c r="J69">
        <v>4038320</v>
      </c>
      <c r="K69">
        <v>657812</v>
      </c>
      <c r="L69">
        <v>3531768</v>
      </c>
      <c r="M69">
        <v>3380508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1462697102</v>
      </c>
      <c r="B70">
        <v>272</v>
      </c>
      <c r="C70">
        <v>4</v>
      </c>
      <c r="D70">
        <v>49.6</v>
      </c>
      <c r="E70">
        <v>48.7</v>
      </c>
      <c r="F70">
        <v>1</v>
      </c>
      <c r="G70">
        <v>0</v>
      </c>
      <c r="H70">
        <v>0.5</v>
      </c>
      <c r="I70">
        <v>12.6</v>
      </c>
      <c r="J70">
        <v>4038320</v>
      </c>
      <c r="K70">
        <v>658264</v>
      </c>
      <c r="L70">
        <v>3531336</v>
      </c>
      <c r="M70">
        <v>3380056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1462697106</v>
      </c>
      <c r="B71">
        <v>276</v>
      </c>
      <c r="C71">
        <v>4</v>
      </c>
      <c r="D71">
        <v>46.8</v>
      </c>
      <c r="E71">
        <v>45.7</v>
      </c>
      <c r="F71">
        <v>1</v>
      </c>
      <c r="G71">
        <v>0.2</v>
      </c>
      <c r="H71">
        <v>1</v>
      </c>
      <c r="I71">
        <v>12.5</v>
      </c>
      <c r="J71">
        <v>4038320</v>
      </c>
      <c r="K71">
        <v>657672</v>
      </c>
      <c r="L71">
        <v>3531956</v>
      </c>
      <c r="M71">
        <v>3380648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1462697110</v>
      </c>
      <c r="B72">
        <v>280</v>
      </c>
      <c r="C72">
        <v>4</v>
      </c>
      <c r="D72">
        <v>50.8</v>
      </c>
      <c r="E72">
        <v>50.1</v>
      </c>
      <c r="F72">
        <v>0.5</v>
      </c>
      <c r="G72">
        <v>0</v>
      </c>
      <c r="H72">
        <v>0.3</v>
      </c>
      <c r="I72">
        <v>12.6</v>
      </c>
      <c r="J72">
        <v>4038320</v>
      </c>
      <c r="K72">
        <v>658316</v>
      </c>
      <c r="L72">
        <v>3531336</v>
      </c>
      <c r="M72">
        <v>3380004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1462697114</v>
      </c>
      <c r="B73">
        <v>284</v>
      </c>
      <c r="C73">
        <v>4</v>
      </c>
      <c r="D73">
        <v>40.8</v>
      </c>
      <c r="E73">
        <v>39.1</v>
      </c>
      <c r="F73">
        <v>1.3</v>
      </c>
      <c r="G73">
        <v>0.5</v>
      </c>
      <c r="H73">
        <v>0.8</v>
      </c>
      <c r="I73">
        <v>12.6</v>
      </c>
      <c r="J73">
        <v>4038320</v>
      </c>
      <c r="K73">
        <v>660656</v>
      </c>
      <c r="L73">
        <v>3529020</v>
      </c>
      <c r="M73">
        <v>3377664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1462697118</v>
      </c>
      <c r="B74">
        <v>288</v>
      </c>
      <c r="C74">
        <v>4</v>
      </c>
      <c r="D74">
        <v>44</v>
      </c>
      <c r="E74">
        <v>44.1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662776</v>
      </c>
      <c r="L74">
        <v>3526932</v>
      </c>
      <c r="M74">
        <v>3375544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1462697122</v>
      </c>
      <c r="B75">
        <v>292</v>
      </c>
      <c r="C75">
        <v>4</v>
      </c>
      <c r="D75">
        <v>38.8</v>
      </c>
      <c r="E75">
        <v>37.7</v>
      </c>
      <c r="F75">
        <v>0.7</v>
      </c>
      <c r="G75">
        <v>0</v>
      </c>
      <c r="H75">
        <v>0.5</v>
      </c>
      <c r="I75">
        <v>12.7</v>
      </c>
      <c r="J75">
        <v>4038320</v>
      </c>
      <c r="K75">
        <v>662480</v>
      </c>
      <c r="L75">
        <v>3527252</v>
      </c>
      <c r="M75">
        <v>3375840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1462697126</v>
      </c>
      <c r="B76">
        <v>296</v>
      </c>
      <c r="C76">
        <v>4</v>
      </c>
      <c r="D76">
        <v>45.6</v>
      </c>
      <c r="E76">
        <v>44.7</v>
      </c>
      <c r="F76">
        <v>0.3</v>
      </c>
      <c r="G76">
        <v>0</v>
      </c>
      <c r="H76">
        <v>1.2</v>
      </c>
      <c r="I76">
        <v>12.7</v>
      </c>
      <c r="J76">
        <v>4038320</v>
      </c>
      <c r="K76">
        <v>662596</v>
      </c>
      <c r="L76">
        <v>3527292</v>
      </c>
      <c r="M76">
        <v>3375724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12</v>
      </c>
    </row>
    <row r="77" spans="1:23">
      <c r="A77">
        <v>1462697130</v>
      </c>
      <c r="B77">
        <v>300</v>
      </c>
      <c r="C77">
        <v>4</v>
      </c>
      <c r="D77">
        <v>37.6</v>
      </c>
      <c r="E77">
        <v>37.3</v>
      </c>
      <c r="F77">
        <v>0.5</v>
      </c>
      <c r="G77">
        <v>0</v>
      </c>
      <c r="H77">
        <v>0.5</v>
      </c>
      <c r="I77">
        <v>12.7</v>
      </c>
      <c r="J77">
        <v>4038320</v>
      </c>
      <c r="K77">
        <v>663536</v>
      </c>
      <c r="L77">
        <v>3526368</v>
      </c>
      <c r="M77">
        <v>3374784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1462697134</v>
      </c>
      <c r="B78">
        <v>304</v>
      </c>
      <c r="C78">
        <v>4</v>
      </c>
      <c r="D78">
        <v>37.2</v>
      </c>
      <c r="E78">
        <v>35.6</v>
      </c>
      <c r="F78">
        <v>0.8</v>
      </c>
      <c r="G78">
        <v>0</v>
      </c>
      <c r="H78">
        <v>0.7</v>
      </c>
      <c r="I78">
        <v>12.7</v>
      </c>
      <c r="J78">
        <v>4038320</v>
      </c>
      <c r="K78">
        <v>663288</v>
      </c>
      <c r="L78">
        <v>3526636</v>
      </c>
      <c r="M78">
        <v>3375032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116</v>
      </c>
      <c r="V78">
        <v>0</v>
      </c>
      <c r="W78">
        <v>28</v>
      </c>
    </row>
    <row r="79" spans="1:23">
      <c r="A79">
        <v>1462697138</v>
      </c>
      <c r="B79">
        <v>308</v>
      </c>
      <c r="C79">
        <v>4</v>
      </c>
      <c r="D79">
        <v>52.8</v>
      </c>
      <c r="E79">
        <v>52.5</v>
      </c>
      <c r="F79">
        <v>0</v>
      </c>
      <c r="G79">
        <v>0</v>
      </c>
      <c r="H79">
        <v>0.5</v>
      </c>
      <c r="I79">
        <v>12.7</v>
      </c>
      <c r="J79">
        <v>4038320</v>
      </c>
      <c r="K79">
        <v>663448</v>
      </c>
      <c r="L79">
        <v>3526492</v>
      </c>
      <c r="M79">
        <v>3374872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1462697142</v>
      </c>
      <c r="B80">
        <v>312</v>
      </c>
      <c r="C80">
        <v>4</v>
      </c>
      <c r="D80">
        <v>42.4</v>
      </c>
      <c r="E80">
        <v>42.2</v>
      </c>
      <c r="F80">
        <v>0</v>
      </c>
      <c r="G80">
        <v>0</v>
      </c>
      <c r="H80">
        <v>0.5</v>
      </c>
      <c r="I80">
        <v>12.7</v>
      </c>
      <c r="J80">
        <v>4038320</v>
      </c>
      <c r="K80">
        <v>663388</v>
      </c>
      <c r="L80">
        <v>3526588</v>
      </c>
      <c r="M80">
        <v>3374932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1462697146</v>
      </c>
      <c r="B81">
        <v>316</v>
      </c>
      <c r="C81">
        <v>4</v>
      </c>
      <c r="D81">
        <v>55.2</v>
      </c>
      <c r="E81">
        <v>54.7</v>
      </c>
      <c r="F81">
        <v>0.3</v>
      </c>
      <c r="G81">
        <v>0</v>
      </c>
      <c r="H81">
        <v>1</v>
      </c>
      <c r="I81">
        <v>12.7</v>
      </c>
      <c r="J81">
        <v>4038320</v>
      </c>
      <c r="K81">
        <v>663180</v>
      </c>
      <c r="L81">
        <v>3526840</v>
      </c>
      <c r="M81">
        <v>3375140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1462697150</v>
      </c>
      <c r="B82">
        <v>320</v>
      </c>
      <c r="C82">
        <v>4</v>
      </c>
      <c r="D82">
        <v>41.2</v>
      </c>
      <c r="E82">
        <v>41.1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665444</v>
      </c>
      <c r="L82">
        <v>3524596</v>
      </c>
      <c r="M82">
        <v>3372876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1462697154</v>
      </c>
      <c r="B83">
        <v>324</v>
      </c>
      <c r="C83">
        <v>4</v>
      </c>
      <c r="D83">
        <v>50.4</v>
      </c>
      <c r="E83">
        <v>49.7</v>
      </c>
      <c r="F83">
        <v>0.5</v>
      </c>
      <c r="G83">
        <v>0</v>
      </c>
      <c r="H83">
        <v>0.7</v>
      </c>
      <c r="I83">
        <v>12.7</v>
      </c>
      <c r="J83">
        <v>4038320</v>
      </c>
      <c r="K83">
        <v>665236</v>
      </c>
      <c r="L83">
        <v>3524828</v>
      </c>
      <c r="M83">
        <v>3373084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1462697158</v>
      </c>
      <c r="B84">
        <v>328</v>
      </c>
      <c r="C84">
        <v>4</v>
      </c>
      <c r="D84">
        <v>46.4</v>
      </c>
      <c r="E84">
        <v>45.2</v>
      </c>
      <c r="F84">
        <v>0.5</v>
      </c>
      <c r="G84">
        <v>0.5</v>
      </c>
      <c r="H84">
        <v>0.7</v>
      </c>
      <c r="I84">
        <v>12.7</v>
      </c>
      <c r="J84">
        <v>4038320</v>
      </c>
      <c r="K84">
        <v>665300</v>
      </c>
      <c r="L84">
        <v>3524780</v>
      </c>
      <c r="M84">
        <v>3373020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1462697162</v>
      </c>
      <c r="B85">
        <v>332</v>
      </c>
      <c r="C85">
        <v>4</v>
      </c>
      <c r="D85">
        <v>43.6</v>
      </c>
      <c r="E85">
        <v>43.3</v>
      </c>
      <c r="F85">
        <v>0.5</v>
      </c>
      <c r="G85">
        <v>0</v>
      </c>
      <c r="H85">
        <v>0.7</v>
      </c>
      <c r="I85">
        <v>12.7</v>
      </c>
      <c r="J85">
        <v>4038320</v>
      </c>
      <c r="K85">
        <v>665180</v>
      </c>
      <c r="L85">
        <v>3524916</v>
      </c>
      <c r="M85">
        <v>3373140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16</v>
      </c>
    </row>
    <row r="86" spans="1:23">
      <c r="A86">
        <v>1462697166</v>
      </c>
      <c r="B86">
        <v>336</v>
      </c>
      <c r="C86">
        <v>4</v>
      </c>
      <c r="D86">
        <v>47.6</v>
      </c>
      <c r="E86">
        <v>46.4</v>
      </c>
      <c r="F86">
        <v>0.8</v>
      </c>
      <c r="G86">
        <v>0</v>
      </c>
      <c r="H86">
        <v>0.5</v>
      </c>
      <c r="I86">
        <v>12.7</v>
      </c>
      <c r="J86">
        <v>4038320</v>
      </c>
      <c r="K86">
        <v>664996</v>
      </c>
      <c r="L86">
        <v>3525120</v>
      </c>
      <c r="M86">
        <v>3373324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32</v>
      </c>
    </row>
    <row r="87" spans="1:23">
      <c r="A87">
        <v>1462697170</v>
      </c>
      <c r="B87">
        <v>340</v>
      </c>
      <c r="C87">
        <v>4</v>
      </c>
      <c r="D87">
        <v>40.4</v>
      </c>
      <c r="E87">
        <v>40.3</v>
      </c>
      <c r="F87">
        <v>0</v>
      </c>
      <c r="G87">
        <v>0</v>
      </c>
      <c r="H87">
        <v>0.7</v>
      </c>
      <c r="I87">
        <v>12.7</v>
      </c>
      <c r="J87">
        <v>4038320</v>
      </c>
      <c r="K87">
        <v>665900</v>
      </c>
      <c r="L87">
        <v>3524232</v>
      </c>
      <c r="M87">
        <v>3372420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1462697174</v>
      </c>
      <c r="B88">
        <v>344</v>
      </c>
      <c r="C88">
        <v>4</v>
      </c>
      <c r="D88">
        <v>36.8</v>
      </c>
      <c r="E88">
        <v>35.9</v>
      </c>
      <c r="F88">
        <v>0.7</v>
      </c>
      <c r="G88">
        <v>0</v>
      </c>
      <c r="H88">
        <v>0.7</v>
      </c>
      <c r="I88">
        <v>12.7</v>
      </c>
      <c r="J88">
        <v>4038320</v>
      </c>
      <c r="K88">
        <v>666076</v>
      </c>
      <c r="L88">
        <v>3524080</v>
      </c>
      <c r="M88">
        <v>3372244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1462697178</v>
      </c>
      <c r="B89">
        <v>348</v>
      </c>
      <c r="C89">
        <v>4</v>
      </c>
      <c r="D89">
        <v>54.8</v>
      </c>
      <c r="E89">
        <v>54.1</v>
      </c>
      <c r="F89">
        <v>0.8</v>
      </c>
      <c r="G89">
        <v>0</v>
      </c>
      <c r="H89">
        <v>0.5</v>
      </c>
      <c r="I89">
        <v>12.7</v>
      </c>
      <c r="J89">
        <v>4038320</v>
      </c>
      <c r="K89">
        <v>665516</v>
      </c>
      <c r="L89">
        <v>3524660</v>
      </c>
      <c r="M89">
        <v>3372804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1462697182</v>
      </c>
      <c r="B90">
        <v>352</v>
      </c>
      <c r="C90">
        <v>4</v>
      </c>
      <c r="D90">
        <v>50</v>
      </c>
      <c r="E90">
        <v>49.5</v>
      </c>
      <c r="F90">
        <v>0.2</v>
      </c>
      <c r="G90">
        <v>0.2</v>
      </c>
      <c r="H90">
        <v>0.8</v>
      </c>
      <c r="I90">
        <v>12.7</v>
      </c>
      <c r="J90">
        <v>4038320</v>
      </c>
      <c r="K90">
        <v>665488</v>
      </c>
      <c r="L90">
        <v>3524704</v>
      </c>
      <c r="M90">
        <v>3372832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1462697186</v>
      </c>
      <c r="B91">
        <v>356</v>
      </c>
      <c r="C91">
        <v>4</v>
      </c>
      <c r="D91">
        <v>49.6</v>
      </c>
      <c r="E91">
        <v>49.1</v>
      </c>
      <c r="F91">
        <v>0.3</v>
      </c>
      <c r="G91">
        <v>0</v>
      </c>
      <c r="H91">
        <v>0.8</v>
      </c>
      <c r="I91">
        <v>12.9</v>
      </c>
      <c r="J91">
        <v>4038320</v>
      </c>
      <c r="K91">
        <v>671236</v>
      </c>
      <c r="L91">
        <v>3518976</v>
      </c>
      <c r="M91">
        <v>3367084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1462697190</v>
      </c>
      <c r="B92">
        <v>360</v>
      </c>
      <c r="C92">
        <v>4</v>
      </c>
      <c r="D92">
        <v>40</v>
      </c>
      <c r="E92">
        <v>39.8</v>
      </c>
      <c r="F92">
        <v>0.3</v>
      </c>
      <c r="G92">
        <v>0</v>
      </c>
      <c r="H92">
        <v>0.5</v>
      </c>
      <c r="I92">
        <v>12.9</v>
      </c>
      <c r="J92">
        <v>4038320</v>
      </c>
      <c r="K92">
        <v>673184</v>
      </c>
      <c r="L92">
        <v>3517044</v>
      </c>
      <c r="M92">
        <v>3365136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1462697194</v>
      </c>
      <c r="B93">
        <v>364</v>
      </c>
      <c r="C93">
        <v>4</v>
      </c>
      <c r="D93">
        <v>44</v>
      </c>
      <c r="E93">
        <v>43.1</v>
      </c>
      <c r="F93">
        <v>0.5</v>
      </c>
      <c r="G93">
        <v>0</v>
      </c>
      <c r="H93">
        <v>1</v>
      </c>
      <c r="I93">
        <v>12.9</v>
      </c>
      <c r="J93">
        <v>4038320</v>
      </c>
      <c r="K93">
        <v>673448</v>
      </c>
      <c r="L93">
        <v>3516780</v>
      </c>
      <c r="M93">
        <v>3364872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1462697198</v>
      </c>
      <c r="B94">
        <v>368</v>
      </c>
      <c r="C94">
        <v>4</v>
      </c>
      <c r="D94">
        <v>36.4</v>
      </c>
      <c r="E94">
        <v>36.3</v>
      </c>
      <c r="F94">
        <v>0</v>
      </c>
      <c r="G94">
        <v>0</v>
      </c>
      <c r="H94">
        <v>0.3</v>
      </c>
      <c r="I94">
        <v>12.9</v>
      </c>
      <c r="J94">
        <v>4038320</v>
      </c>
      <c r="K94">
        <v>673152</v>
      </c>
      <c r="L94">
        <v>3517092</v>
      </c>
      <c r="M94">
        <v>3365168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108</v>
      </c>
      <c r="V94">
        <v>0</v>
      </c>
      <c r="W94">
        <v>0</v>
      </c>
    </row>
    <row r="95" spans="1:23">
      <c r="A95">
        <v>1462697202</v>
      </c>
      <c r="B95">
        <v>372</v>
      </c>
      <c r="C95">
        <v>4</v>
      </c>
      <c r="D95">
        <v>34</v>
      </c>
      <c r="E95">
        <v>33.2</v>
      </c>
      <c r="F95">
        <v>0.8</v>
      </c>
      <c r="G95">
        <v>0</v>
      </c>
      <c r="H95">
        <v>0.7</v>
      </c>
      <c r="I95">
        <v>12.9</v>
      </c>
      <c r="J95">
        <v>4038320</v>
      </c>
      <c r="K95">
        <v>673432</v>
      </c>
      <c r="L95">
        <v>3516824</v>
      </c>
      <c r="M95">
        <v>3364888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1462697206</v>
      </c>
      <c r="B96">
        <v>376</v>
      </c>
      <c r="C96">
        <v>4</v>
      </c>
      <c r="D96">
        <v>39.6</v>
      </c>
      <c r="E96">
        <v>37.6</v>
      </c>
      <c r="F96">
        <v>1.5</v>
      </c>
      <c r="G96">
        <v>0.5</v>
      </c>
      <c r="H96">
        <v>0.5</v>
      </c>
      <c r="I96">
        <v>12.9</v>
      </c>
      <c r="J96">
        <v>4038320</v>
      </c>
      <c r="K96">
        <v>673828</v>
      </c>
      <c r="L96">
        <v>3516452</v>
      </c>
      <c r="M96">
        <v>3364492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1462697210</v>
      </c>
      <c r="B97">
        <v>380</v>
      </c>
      <c r="C97">
        <v>4</v>
      </c>
      <c r="D97">
        <v>38.4</v>
      </c>
      <c r="E97">
        <v>38.1</v>
      </c>
      <c r="F97">
        <v>0</v>
      </c>
      <c r="G97">
        <v>0</v>
      </c>
      <c r="H97">
        <v>1</v>
      </c>
      <c r="I97">
        <v>12.9</v>
      </c>
      <c r="J97">
        <v>4038320</v>
      </c>
      <c r="K97">
        <v>673156</v>
      </c>
      <c r="L97">
        <v>3517136</v>
      </c>
      <c r="M97">
        <v>3365164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1462697214</v>
      </c>
      <c r="B98">
        <v>384</v>
      </c>
      <c r="C98">
        <v>4</v>
      </c>
      <c r="D98">
        <v>36</v>
      </c>
      <c r="E98">
        <v>35.1</v>
      </c>
      <c r="F98">
        <v>0.5</v>
      </c>
      <c r="G98">
        <v>0</v>
      </c>
      <c r="H98">
        <v>0.5</v>
      </c>
      <c r="I98">
        <v>12.9</v>
      </c>
      <c r="J98">
        <v>4038320</v>
      </c>
      <c r="K98">
        <v>672968</v>
      </c>
      <c r="L98">
        <v>3517344</v>
      </c>
      <c r="M98">
        <v>3365352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1462697218</v>
      </c>
      <c r="B99">
        <v>388</v>
      </c>
      <c r="C99">
        <v>4</v>
      </c>
      <c r="D99">
        <v>43.2</v>
      </c>
      <c r="E99">
        <v>43</v>
      </c>
      <c r="F99">
        <v>0.2</v>
      </c>
      <c r="G99">
        <v>0</v>
      </c>
      <c r="H99">
        <v>0.7</v>
      </c>
      <c r="I99">
        <v>12.9</v>
      </c>
      <c r="J99">
        <v>4038320</v>
      </c>
      <c r="K99">
        <v>673280</v>
      </c>
      <c r="L99">
        <v>3517064</v>
      </c>
      <c r="M99">
        <v>3365040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1462697222</v>
      </c>
      <c r="B100">
        <v>392</v>
      </c>
      <c r="C100">
        <v>4</v>
      </c>
      <c r="D100">
        <v>38</v>
      </c>
      <c r="E100">
        <v>37.6</v>
      </c>
      <c r="F100">
        <v>0</v>
      </c>
      <c r="G100">
        <v>0.5</v>
      </c>
      <c r="H100">
        <v>0.5</v>
      </c>
      <c r="I100">
        <v>12.9</v>
      </c>
      <c r="J100">
        <v>4038320</v>
      </c>
      <c r="K100">
        <v>673372</v>
      </c>
      <c r="L100">
        <v>3516984</v>
      </c>
      <c r="M100">
        <v>3364948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1462697226</v>
      </c>
      <c r="B101">
        <v>396</v>
      </c>
      <c r="C101">
        <v>4</v>
      </c>
      <c r="D101">
        <v>40.4</v>
      </c>
      <c r="E101">
        <v>40</v>
      </c>
      <c r="F101">
        <v>0</v>
      </c>
      <c r="G101">
        <v>0</v>
      </c>
      <c r="H101">
        <v>0.5</v>
      </c>
      <c r="I101">
        <v>13</v>
      </c>
      <c r="J101">
        <v>4038320</v>
      </c>
      <c r="K101">
        <v>675772</v>
      </c>
      <c r="L101">
        <v>3514608</v>
      </c>
      <c r="M101">
        <v>3362548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1462697230</v>
      </c>
      <c r="B102">
        <v>400</v>
      </c>
      <c r="C102">
        <v>4</v>
      </c>
      <c r="D102">
        <v>32.8</v>
      </c>
      <c r="E102">
        <v>32.4</v>
      </c>
      <c r="F102">
        <v>0.2</v>
      </c>
      <c r="G102">
        <v>0</v>
      </c>
      <c r="H102">
        <v>0.5</v>
      </c>
      <c r="I102">
        <v>13</v>
      </c>
      <c r="J102">
        <v>4038320</v>
      </c>
      <c r="K102">
        <v>675964</v>
      </c>
      <c r="L102">
        <v>3514436</v>
      </c>
      <c r="M102">
        <v>3362356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1462697234</v>
      </c>
      <c r="B103">
        <v>404</v>
      </c>
      <c r="C103">
        <v>4</v>
      </c>
      <c r="D103">
        <v>31.6</v>
      </c>
      <c r="E103">
        <v>29.8</v>
      </c>
      <c r="F103">
        <v>1.3</v>
      </c>
      <c r="G103">
        <v>0</v>
      </c>
      <c r="H103">
        <v>0.8</v>
      </c>
      <c r="I103">
        <v>13</v>
      </c>
      <c r="J103">
        <v>4038320</v>
      </c>
      <c r="K103">
        <v>678188</v>
      </c>
      <c r="L103">
        <v>3512232</v>
      </c>
      <c r="M103">
        <v>3360132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148</v>
      </c>
      <c r="V103">
        <v>0</v>
      </c>
      <c r="W103">
        <v>24</v>
      </c>
    </row>
    <row r="104" spans="1:23">
      <c r="A104">
        <v>1462697238</v>
      </c>
      <c r="B104">
        <v>408</v>
      </c>
      <c r="C104">
        <v>4</v>
      </c>
      <c r="D104">
        <v>36</v>
      </c>
      <c r="E104">
        <v>36.2</v>
      </c>
      <c r="F104">
        <v>0</v>
      </c>
      <c r="G104">
        <v>0</v>
      </c>
      <c r="H104">
        <v>0.7</v>
      </c>
      <c r="I104">
        <v>13</v>
      </c>
      <c r="J104">
        <v>4038320</v>
      </c>
      <c r="K104">
        <v>678344</v>
      </c>
      <c r="L104">
        <v>3512088</v>
      </c>
      <c r="M104">
        <v>3359976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1462697242</v>
      </c>
      <c r="B105">
        <v>412</v>
      </c>
      <c r="C105">
        <v>4</v>
      </c>
      <c r="D105">
        <v>32</v>
      </c>
      <c r="E105">
        <v>29.7</v>
      </c>
      <c r="F105">
        <v>1.3</v>
      </c>
      <c r="G105">
        <v>0.3</v>
      </c>
      <c r="H105">
        <v>0.5</v>
      </c>
      <c r="I105">
        <v>13</v>
      </c>
      <c r="J105">
        <v>4038320</v>
      </c>
      <c r="K105">
        <v>678256</v>
      </c>
      <c r="L105">
        <v>3512196</v>
      </c>
      <c r="M105">
        <v>3360064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1462697246</v>
      </c>
      <c r="B106">
        <v>416</v>
      </c>
      <c r="C106">
        <v>4</v>
      </c>
      <c r="D106">
        <v>48.4</v>
      </c>
      <c r="E106">
        <v>47.8</v>
      </c>
      <c r="F106">
        <v>0.8</v>
      </c>
      <c r="G106">
        <v>0</v>
      </c>
      <c r="H106">
        <v>0.8</v>
      </c>
      <c r="I106">
        <v>13.1</v>
      </c>
      <c r="J106">
        <v>4038320</v>
      </c>
      <c r="K106">
        <v>680096</v>
      </c>
      <c r="L106">
        <v>3510388</v>
      </c>
      <c r="M106">
        <v>3358224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1462697250</v>
      </c>
      <c r="B107">
        <v>420</v>
      </c>
      <c r="C107">
        <v>4</v>
      </c>
      <c r="D107">
        <v>33.2</v>
      </c>
      <c r="E107">
        <v>32.6</v>
      </c>
      <c r="F107">
        <v>0.5</v>
      </c>
      <c r="G107">
        <v>0</v>
      </c>
      <c r="H107">
        <v>0.7</v>
      </c>
      <c r="I107">
        <v>13.1</v>
      </c>
      <c r="J107">
        <v>4038320</v>
      </c>
      <c r="K107">
        <v>680640</v>
      </c>
      <c r="L107">
        <v>3509864</v>
      </c>
      <c r="M107">
        <v>3357680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1462697254</v>
      </c>
      <c r="B108">
        <v>424</v>
      </c>
      <c r="C108">
        <v>4</v>
      </c>
      <c r="D108">
        <v>32.8</v>
      </c>
      <c r="E108">
        <v>32.5</v>
      </c>
      <c r="F108">
        <v>0</v>
      </c>
      <c r="G108">
        <v>0</v>
      </c>
      <c r="H108">
        <v>0.7</v>
      </c>
      <c r="I108">
        <v>13.1</v>
      </c>
      <c r="J108">
        <v>4038320</v>
      </c>
      <c r="K108">
        <v>680636</v>
      </c>
      <c r="L108">
        <v>3509900</v>
      </c>
      <c r="M108">
        <v>3357684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1462697258</v>
      </c>
      <c r="B109">
        <v>428</v>
      </c>
      <c r="C109">
        <v>4</v>
      </c>
      <c r="D109">
        <v>30.8</v>
      </c>
      <c r="E109">
        <v>30.5</v>
      </c>
      <c r="F109">
        <v>0.3</v>
      </c>
      <c r="G109">
        <v>0</v>
      </c>
      <c r="H109">
        <v>0.3</v>
      </c>
      <c r="I109">
        <v>13.1</v>
      </c>
      <c r="J109">
        <v>4038320</v>
      </c>
      <c r="K109">
        <v>680636</v>
      </c>
      <c r="L109">
        <v>3509912</v>
      </c>
      <c r="M109">
        <v>3357684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1462697262</v>
      </c>
      <c r="B110">
        <v>432</v>
      </c>
      <c r="C110">
        <v>4</v>
      </c>
      <c r="D110">
        <v>31.6</v>
      </c>
      <c r="E110">
        <v>30.6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680604</v>
      </c>
      <c r="L110">
        <v>3509960</v>
      </c>
      <c r="M110">
        <v>3357716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1462697266</v>
      </c>
      <c r="B111">
        <v>436</v>
      </c>
      <c r="C111">
        <v>4</v>
      </c>
      <c r="D111">
        <v>31.6</v>
      </c>
      <c r="E111">
        <v>31</v>
      </c>
      <c r="F111">
        <v>0.5</v>
      </c>
      <c r="G111">
        <v>0</v>
      </c>
      <c r="H111">
        <v>0.7</v>
      </c>
      <c r="I111">
        <v>13.1</v>
      </c>
      <c r="J111">
        <v>4038320</v>
      </c>
      <c r="K111">
        <v>680764</v>
      </c>
      <c r="L111">
        <v>3509828</v>
      </c>
      <c r="M111">
        <v>3357556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1462697270</v>
      </c>
      <c r="B112">
        <v>440</v>
      </c>
      <c r="C112">
        <v>4</v>
      </c>
      <c r="D112">
        <v>36.8</v>
      </c>
      <c r="E112">
        <v>36.5</v>
      </c>
      <c r="F112">
        <v>0</v>
      </c>
      <c r="G112">
        <v>0</v>
      </c>
      <c r="H112">
        <v>0.5</v>
      </c>
      <c r="I112">
        <v>13.1</v>
      </c>
      <c r="J112">
        <v>4038320</v>
      </c>
      <c r="K112">
        <v>682032</v>
      </c>
      <c r="L112">
        <v>3508576</v>
      </c>
      <c r="M112">
        <v>3356288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140</v>
      </c>
      <c r="V112">
        <v>0</v>
      </c>
      <c r="W112">
        <v>0</v>
      </c>
    </row>
    <row r="113" spans="1:23">
      <c r="A113">
        <v>1462697274</v>
      </c>
      <c r="B113">
        <v>444</v>
      </c>
      <c r="C113">
        <v>4</v>
      </c>
      <c r="D113">
        <v>28.4</v>
      </c>
      <c r="E113">
        <v>27.2</v>
      </c>
      <c r="F113">
        <v>0.8</v>
      </c>
      <c r="G113">
        <v>0</v>
      </c>
      <c r="H113">
        <v>0.7</v>
      </c>
      <c r="I113">
        <v>13.1</v>
      </c>
      <c r="J113">
        <v>4038320</v>
      </c>
      <c r="K113">
        <v>682320</v>
      </c>
      <c r="L113">
        <v>3508308</v>
      </c>
      <c r="M113">
        <v>3356000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1462697278</v>
      </c>
      <c r="B114">
        <v>448</v>
      </c>
      <c r="C114">
        <v>4</v>
      </c>
      <c r="D114">
        <v>34.8</v>
      </c>
      <c r="E114">
        <v>34.2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682220</v>
      </c>
      <c r="L114">
        <v>3508444</v>
      </c>
      <c r="M114">
        <v>3356100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1462697282</v>
      </c>
      <c r="B115">
        <v>452</v>
      </c>
      <c r="C115">
        <v>4</v>
      </c>
      <c r="D115">
        <v>32.8</v>
      </c>
      <c r="E115">
        <v>32.6</v>
      </c>
      <c r="F115">
        <v>0.3</v>
      </c>
      <c r="G115">
        <v>0</v>
      </c>
      <c r="H115">
        <v>0.5</v>
      </c>
      <c r="I115">
        <v>13.1</v>
      </c>
      <c r="J115">
        <v>4038320</v>
      </c>
      <c r="K115">
        <v>682284</v>
      </c>
      <c r="L115">
        <v>3508396</v>
      </c>
      <c r="M115">
        <v>3356036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16</v>
      </c>
    </row>
    <row r="116" spans="1:23">
      <c r="A116">
        <v>1462697286</v>
      </c>
      <c r="B116">
        <v>456</v>
      </c>
      <c r="C116">
        <v>4</v>
      </c>
      <c r="D116">
        <v>28</v>
      </c>
      <c r="E116">
        <v>27.6</v>
      </c>
      <c r="F116">
        <v>0</v>
      </c>
      <c r="G116">
        <v>0</v>
      </c>
      <c r="H116">
        <v>0.7</v>
      </c>
      <c r="I116">
        <v>13.1</v>
      </c>
      <c r="J116">
        <v>4038320</v>
      </c>
      <c r="K116">
        <v>682348</v>
      </c>
      <c r="L116">
        <v>3508352</v>
      </c>
      <c r="M116">
        <v>3355972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1462697290</v>
      </c>
      <c r="B117">
        <v>460</v>
      </c>
      <c r="C117">
        <v>4</v>
      </c>
      <c r="D117">
        <v>30</v>
      </c>
      <c r="E117">
        <v>29</v>
      </c>
      <c r="F117">
        <v>0.8</v>
      </c>
      <c r="G117">
        <v>0</v>
      </c>
      <c r="H117">
        <v>0.7</v>
      </c>
      <c r="I117">
        <v>13.1</v>
      </c>
      <c r="J117">
        <v>4038320</v>
      </c>
      <c r="K117">
        <v>682284</v>
      </c>
      <c r="L117">
        <v>3508436</v>
      </c>
      <c r="M117">
        <v>3356036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1462697294</v>
      </c>
      <c r="B118">
        <v>464</v>
      </c>
      <c r="C118">
        <v>4</v>
      </c>
      <c r="D118">
        <v>28.8</v>
      </c>
      <c r="E118">
        <v>27.8</v>
      </c>
      <c r="F118">
        <v>0.2</v>
      </c>
      <c r="G118">
        <v>0</v>
      </c>
      <c r="H118">
        <v>0.7</v>
      </c>
      <c r="I118">
        <v>13.1</v>
      </c>
      <c r="J118">
        <v>4038320</v>
      </c>
      <c r="K118">
        <v>682540</v>
      </c>
      <c r="L118">
        <v>3508200</v>
      </c>
      <c r="M118">
        <v>3355780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1462697298</v>
      </c>
      <c r="B119">
        <v>468</v>
      </c>
      <c r="C119">
        <v>4</v>
      </c>
      <c r="D119">
        <v>46</v>
      </c>
      <c r="E119">
        <v>45.7</v>
      </c>
      <c r="F119">
        <v>0.3</v>
      </c>
      <c r="G119">
        <v>0</v>
      </c>
      <c r="H119">
        <v>0.5</v>
      </c>
      <c r="I119">
        <v>13.1</v>
      </c>
      <c r="J119">
        <v>4038320</v>
      </c>
      <c r="K119">
        <v>682348</v>
      </c>
      <c r="L119">
        <v>3508412</v>
      </c>
      <c r="M119">
        <v>3355972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1462697302</v>
      </c>
      <c r="B120">
        <v>472</v>
      </c>
      <c r="C120">
        <v>4</v>
      </c>
      <c r="D120">
        <v>32.8</v>
      </c>
      <c r="E120">
        <v>31.6</v>
      </c>
      <c r="F120">
        <v>0.7</v>
      </c>
      <c r="G120">
        <v>0</v>
      </c>
      <c r="H120">
        <v>0.7</v>
      </c>
      <c r="I120">
        <v>13.1</v>
      </c>
      <c r="J120">
        <v>4038320</v>
      </c>
      <c r="K120">
        <v>682060</v>
      </c>
      <c r="L120">
        <v>3508724</v>
      </c>
      <c r="M120">
        <v>3356260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1462697306</v>
      </c>
      <c r="B121">
        <v>476</v>
      </c>
      <c r="C121">
        <v>4</v>
      </c>
      <c r="D121">
        <v>36</v>
      </c>
      <c r="E121">
        <v>34.9</v>
      </c>
      <c r="F121">
        <v>0.7</v>
      </c>
      <c r="G121">
        <v>0</v>
      </c>
      <c r="H121">
        <v>0.7</v>
      </c>
      <c r="I121">
        <v>13.1</v>
      </c>
      <c r="J121">
        <v>4038320</v>
      </c>
      <c r="K121">
        <v>682312</v>
      </c>
      <c r="L121">
        <v>3508520</v>
      </c>
      <c r="M121">
        <v>3356008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1462697310</v>
      </c>
      <c r="B122">
        <v>480</v>
      </c>
      <c r="C122">
        <v>4</v>
      </c>
      <c r="D122">
        <v>37.6</v>
      </c>
      <c r="E122">
        <v>36.9</v>
      </c>
      <c r="F122">
        <v>0.5</v>
      </c>
      <c r="G122">
        <v>0.3</v>
      </c>
      <c r="H122">
        <v>0.5</v>
      </c>
      <c r="I122">
        <v>13.1</v>
      </c>
      <c r="J122">
        <v>4038320</v>
      </c>
      <c r="K122">
        <v>682536</v>
      </c>
      <c r="L122">
        <v>3508320</v>
      </c>
      <c r="M122">
        <v>3355784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1462697314</v>
      </c>
      <c r="B123">
        <v>484</v>
      </c>
      <c r="C123">
        <v>4</v>
      </c>
      <c r="D123">
        <v>30</v>
      </c>
      <c r="E123">
        <v>29.4</v>
      </c>
      <c r="F123">
        <v>0</v>
      </c>
      <c r="G123">
        <v>0</v>
      </c>
      <c r="H123">
        <v>0.7</v>
      </c>
      <c r="I123">
        <v>13.1</v>
      </c>
      <c r="J123">
        <v>4038320</v>
      </c>
      <c r="K123">
        <v>682952</v>
      </c>
      <c r="L123">
        <v>3507904</v>
      </c>
      <c r="M123">
        <v>3355368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1462697318</v>
      </c>
      <c r="B124">
        <v>488</v>
      </c>
      <c r="C124">
        <v>4</v>
      </c>
      <c r="D124">
        <v>29.2</v>
      </c>
      <c r="E124">
        <v>28.6</v>
      </c>
      <c r="F124">
        <v>0.3</v>
      </c>
      <c r="G124">
        <v>0</v>
      </c>
      <c r="H124">
        <v>0.8</v>
      </c>
      <c r="I124">
        <v>13.2</v>
      </c>
      <c r="J124">
        <v>4038320</v>
      </c>
      <c r="K124">
        <v>684228</v>
      </c>
      <c r="L124">
        <v>3506640</v>
      </c>
      <c r="M124">
        <v>3354092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1462697322</v>
      </c>
      <c r="B125">
        <v>492</v>
      </c>
      <c r="C125">
        <v>4</v>
      </c>
      <c r="D125">
        <v>35.2</v>
      </c>
      <c r="E125">
        <v>34.3</v>
      </c>
      <c r="F125">
        <v>0.5</v>
      </c>
      <c r="G125">
        <v>0</v>
      </c>
      <c r="H125">
        <v>0.3</v>
      </c>
      <c r="I125">
        <v>13.2</v>
      </c>
      <c r="J125">
        <v>4038320</v>
      </c>
      <c r="K125">
        <v>684612</v>
      </c>
      <c r="L125">
        <v>3506272</v>
      </c>
      <c r="M125">
        <v>3353708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1462697326</v>
      </c>
      <c r="B126">
        <v>496</v>
      </c>
      <c r="C126">
        <v>4</v>
      </c>
      <c r="D126">
        <v>33.6</v>
      </c>
      <c r="E126">
        <v>32.6</v>
      </c>
      <c r="F126">
        <v>0.7</v>
      </c>
      <c r="G126">
        <v>0</v>
      </c>
      <c r="H126">
        <v>0.7</v>
      </c>
      <c r="I126">
        <v>13.2</v>
      </c>
      <c r="J126">
        <v>4038320</v>
      </c>
      <c r="K126">
        <v>685084</v>
      </c>
      <c r="L126">
        <v>3505848</v>
      </c>
      <c r="M126">
        <v>3353236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1462697330</v>
      </c>
      <c r="B127">
        <v>500</v>
      </c>
      <c r="C127">
        <v>4</v>
      </c>
      <c r="D127">
        <v>46.8</v>
      </c>
      <c r="E127">
        <v>46.3</v>
      </c>
      <c r="F127">
        <v>0.3</v>
      </c>
      <c r="G127">
        <v>0</v>
      </c>
      <c r="H127">
        <v>0.7</v>
      </c>
      <c r="I127">
        <v>13.2</v>
      </c>
      <c r="J127">
        <v>4038320</v>
      </c>
      <c r="K127">
        <v>684484</v>
      </c>
      <c r="L127">
        <v>3506476</v>
      </c>
      <c r="M127">
        <v>3353836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1462697334</v>
      </c>
      <c r="B128">
        <v>504</v>
      </c>
      <c r="C128">
        <v>4</v>
      </c>
      <c r="D128">
        <v>36</v>
      </c>
      <c r="E128">
        <v>35.6</v>
      </c>
      <c r="F128">
        <v>0</v>
      </c>
      <c r="G128">
        <v>0</v>
      </c>
      <c r="H128">
        <v>0.7</v>
      </c>
      <c r="I128">
        <v>13.2</v>
      </c>
      <c r="J128">
        <v>4038320</v>
      </c>
      <c r="K128">
        <v>684744</v>
      </c>
      <c r="L128">
        <v>3506244</v>
      </c>
      <c r="M128">
        <v>3353576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8</v>
      </c>
    </row>
    <row r="129" spans="1:23">
      <c r="A129">
        <v>1462697338</v>
      </c>
      <c r="B129">
        <v>508</v>
      </c>
      <c r="C129">
        <v>4</v>
      </c>
      <c r="D129">
        <v>33.2</v>
      </c>
      <c r="E129">
        <v>32.2</v>
      </c>
      <c r="F129">
        <v>0.7</v>
      </c>
      <c r="G129">
        <v>0</v>
      </c>
      <c r="H129">
        <v>0.7</v>
      </c>
      <c r="I129">
        <v>13.2</v>
      </c>
      <c r="J129">
        <v>4038320</v>
      </c>
      <c r="K129">
        <v>684904</v>
      </c>
      <c r="L129">
        <v>3506116</v>
      </c>
      <c r="M129">
        <v>3353416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188</v>
      </c>
      <c r="V129">
        <v>0</v>
      </c>
      <c r="W129">
        <v>24</v>
      </c>
    </row>
    <row r="130" spans="1:23">
      <c r="A130">
        <v>1462697342</v>
      </c>
      <c r="B130">
        <v>512</v>
      </c>
      <c r="C130">
        <v>4</v>
      </c>
      <c r="D130">
        <v>32.8</v>
      </c>
      <c r="E130">
        <v>30.5</v>
      </c>
      <c r="F130">
        <v>1.8</v>
      </c>
      <c r="G130">
        <v>0.8</v>
      </c>
      <c r="H130">
        <v>0.3</v>
      </c>
      <c r="I130">
        <v>13.2</v>
      </c>
      <c r="J130">
        <v>4038320</v>
      </c>
      <c r="K130">
        <v>684752</v>
      </c>
      <c r="L130">
        <v>3506284</v>
      </c>
      <c r="M130">
        <v>3353568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1462697346</v>
      </c>
      <c r="B131">
        <v>516</v>
      </c>
      <c r="C131">
        <v>4</v>
      </c>
      <c r="D131">
        <v>26.4</v>
      </c>
      <c r="E131">
        <v>25.7</v>
      </c>
      <c r="F131">
        <v>0.3</v>
      </c>
      <c r="G131">
        <v>0</v>
      </c>
      <c r="H131">
        <v>0.7</v>
      </c>
      <c r="I131">
        <v>13.2</v>
      </c>
      <c r="J131">
        <v>4038320</v>
      </c>
      <c r="K131">
        <v>684716</v>
      </c>
      <c r="L131">
        <v>3506332</v>
      </c>
      <c r="M131">
        <v>3353604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</v>
      </c>
    </row>
    <row r="132" spans="1:23">
      <c r="A132">
        <v>1462697350</v>
      </c>
      <c r="B132">
        <v>520</v>
      </c>
      <c r="C132">
        <v>4</v>
      </c>
      <c r="D132">
        <v>34.8</v>
      </c>
      <c r="E132">
        <v>34.7</v>
      </c>
      <c r="F132">
        <v>0</v>
      </c>
      <c r="G132">
        <v>0</v>
      </c>
      <c r="H132">
        <v>0.7</v>
      </c>
      <c r="I132">
        <v>13.2</v>
      </c>
      <c r="J132">
        <v>4038320</v>
      </c>
      <c r="K132">
        <v>684520</v>
      </c>
      <c r="L132">
        <v>3506552</v>
      </c>
      <c r="M132">
        <v>3353800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1462697354</v>
      </c>
      <c r="B133">
        <v>524</v>
      </c>
      <c r="C133">
        <v>4</v>
      </c>
      <c r="D133">
        <v>31.6</v>
      </c>
      <c r="E133">
        <v>30.4</v>
      </c>
      <c r="F133">
        <v>0.2</v>
      </c>
      <c r="G133">
        <v>0</v>
      </c>
      <c r="H133">
        <v>0.7</v>
      </c>
      <c r="I133">
        <v>13.2</v>
      </c>
      <c r="J133">
        <v>4038320</v>
      </c>
      <c r="K133">
        <v>684624</v>
      </c>
      <c r="L133">
        <v>3506468</v>
      </c>
      <c r="M133">
        <v>3353696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1462697358</v>
      </c>
      <c r="B134">
        <v>528</v>
      </c>
      <c r="C134">
        <v>4</v>
      </c>
      <c r="D134">
        <v>38.4</v>
      </c>
      <c r="E134">
        <v>37.6</v>
      </c>
      <c r="F134">
        <v>0.8</v>
      </c>
      <c r="G134">
        <v>0</v>
      </c>
      <c r="H134">
        <v>0.5</v>
      </c>
      <c r="I134">
        <v>13.2</v>
      </c>
      <c r="J134">
        <v>4038320</v>
      </c>
      <c r="K134">
        <v>687052</v>
      </c>
      <c r="L134">
        <v>3504064</v>
      </c>
      <c r="M134">
        <v>3351268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1462697362</v>
      </c>
      <c r="B135">
        <v>532</v>
      </c>
      <c r="C135">
        <v>4</v>
      </c>
      <c r="D135">
        <v>29.2</v>
      </c>
      <c r="E135">
        <v>29.1</v>
      </c>
      <c r="F135">
        <v>0</v>
      </c>
      <c r="G135">
        <v>0</v>
      </c>
      <c r="H135">
        <v>0.5</v>
      </c>
      <c r="I135">
        <v>13.2</v>
      </c>
      <c r="J135">
        <v>4038320</v>
      </c>
      <c r="K135">
        <v>686988</v>
      </c>
      <c r="L135">
        <v>3504140</v>
      </c>
      <c r="M135">
        <v>3351332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1462697366</v>
      </c>
      <c r="B136">
        <v>536</v>
      </c>
      <c r="C136">
        <v>4</v>
      </c>
      <c r="D136">
        <v>30.4</v>
      </c>
      <c r="E136">
        <v>29.6</v>
      </c>
      <c r="F136">
        <v>0.5</v>
      </c>
      <c r="G136">
        <v>0</v>
      </c>
      <c r="H136">
        <v>0.7</v>
      </c>
      <c r="I136">
        <v>13.2</v>
      </c>
      <c r="J136">
        <v>4038320</v>
      </c>
      <c r="K136">
        <v>687340</v>
      </c>
      <c r="L136">
        <v>3503828</v>
      </c>
      <c r="M136">
        <v>3350980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1462697370</v>
      </c>
      <c r="B137">
        <v>540</v>
      </c>
      <c r="C137">
        <v>4</v>
      </c>
      <c r="D137">
        <v>38</v>
      </c>
      <c r="E137">
        <v>37.3</v>
      </c>
      <c r="F137">
        <v>0.3</v>
      </c>
      <c r="G137">
        <v>0</v>
      </c>
      <c r="H137">
        <v>0.7</v>
      </c>
      <c r="I137">
        <v>13.2</v>
      </c>
      <c r="J137">
        <v>4038320</v>
      </c>
      <c r="K137">
        <v>686508</v>
      </c>
      <c r="L137">
        <v>3504676</v>
      </c>
      <c r="M137">
        <v>3351812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1462697374</v>
      </c>
      <c r="B138">
        <v>544</v>
      </c>
      <c r="C138">
        <v>4</v>
      </c>
      <c r="D138">
        <v>11.6</v>
      </c>
      <c r="E138">
        <v>10.6</v>
      </c>
      <c r="F138">
        <v>0.7</v>
      </c>
      <c r="G138">
        <v>0</v>
      </c>
      <c r="H138">
        <v>0.5</v>
      </c>
      <c r="I138">
        <v>13.4</v>
      </c>
      <c r="J138">
        <v>4038320</v>
      </c>
      <c r="K138">
        <v>694184</v>
      </c>
      <c r="L138">
        <v>3497008</v>
      </c>
      <c r="M138">
        <v>3344136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24</v>
      </c>
    </row>
    <row r="139" spans="1:23">
      <c r="A139">
        <v>1462697378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694128</v>
      </c>
      <c r="L139">
        <v>3497064</v>
      </c>
      <c r="M139">
        <v>3344192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1462697382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13.4</v>
      </c>
      <c r="J140">
        <v>4038320</v>
      </c>
      <c r="K140">
        <v>694160</v>
      </c>
      <c r="L140">
        <v>3497032</v>
      </c>
      <c r="M140">
        <v>3344160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1462697386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695092</v>
      </c>
      <c r="L141">
        <v>3496100</v>
      </c>
      <c r="M141">
        <v>3343228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1462697390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13.4</v>
      </c>
      <c r="J142">
        <v>4038320</v>
      </c>
      <c r="K142">
        <v>694992</v>
      </c>
      <c r="L142">
        <v>3496200</v>
      </c>
      <c r="M142">
        <v>3343328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1462697394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695092</v>
      </c>
      <c r="L143">
        <v>3496100</v>
      </c>
      <c r="M143">
        <v>3343228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1462697398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695024</v>
      </c>
      <c r="L144">
        <v>3496168</v>
      </c>
      <c r="M144">
        <v>3343296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1462697402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0.7</v>
      </c>
      <c r="I145">
        <v>13.4</v>
      </c>
      <c r="J145">
        <v>4038320</v>
      </c>
      <c r="K145">
        <v>695000</v>
      </c>
      <c r="L145">
        <v>3496192</v>
      </c>
      <c r="M145">
        <v>3343320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1462697406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695000</v>
      </c>
      <c r="L146">
        <v>3496192</v>
      </c>
      <c r="M146">
        <v>3343320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1462697410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695000</v>
      </c>
      <c r="L147">
        <v>3496192</v>
      </c>
      <c r="M147">
        <v>3343320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1462697414</v>
      </c>
      <c r="B148">
        <v>584</v>
      </c>
      <c r="C148">
        <v>4</v>
      </c>
      <c r="D148">
        <v>1.6</v>
      </c>
      <c r="E148">
        <v>0</v>
      </c>
      <c r="F148">
        <v>0.3</v>
      </c>
      <c r="G148">
        <v>0</v>
      </c>
      <c r="H148">
        <v>0.8</v>
      </c>
      <c r="I148">
        <v>13.4</v>
      </c>
      <c r="J148">
        <v>4038320</v>
      </c>
      <c r="K148">
        <v>695280</v>
      </c>
      <c r="L148">
        <v>3495924</v>
      </c>
      <c r="M148">
        <v>3343040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1462697418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695280</v>
      </c>
      <c r="L149">
        <v>3495924</v>
      </c>
      <c r="M149">
        <v>3343040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1462697422</v>
      </c>
      <c r="B150">
        <v>592</v>
      </c>
      <c r="C150">
        <v>4</v>
      </c>
      <c r="D150">
        <v>2.4</v>
      </c>
      <c r="E150">
        <v>0.7</v>
      </c>
      <c r="F150">
        <v>0.5</v>
      </c>
      <c r="G150">
        <v>0.5</v>
      </c>
      <c r="H150">
        <v>1</v>
      </c>
      <c r="I150">
        <v>13.4</v>
      </c>
      <c r="J150">
        <v>4038320</v>
      </c>
      <c r="K150">
        <v>695528</v>
      </c>
      <c r="L150">
        <v>3495684</v>
      </c>
      <c r="M150">
        <v>3342792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1462697426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0.2</v>
      </c>
      <c r="H151">
        <v>0.5</v>
      </c>
      <c r="I151">
        <v>13.4</v>
      </c>
      <c r="J151">
        <v>4038320</v>
      </c>
      <c r="K151">
        <v>695496</v>
      </c>
      <c r="L151">
        <v>3495716</v>
      </c>
      <c r="M151">
        <v>3342824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1462697430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695528</v>
      </c>
      <c r="L152">
        <v>3495696</v>
      </c>
      <c r="M152">
        <v>3342792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1462697532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3.2</v>
      </c>
      <c r="J2">
        <v>4038320</v>
      </c>
      <c r="K2">
        <v>270580</v>
      </c>
      <c r="L2">
        <v>3907984</v>
      </c>
      <c r="M2">
        <v>3767740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1462697536</v>
      </c>
      <c r="B3">
        <v>4</v>
      </c>
      <c r="C3">
        <v>4</v>
      </c>
      <c r="D3">
        <v>103.2</v>
      </c>
      <c r="E3">
        <v>1</v>
      </c>
      <c r="F3">
        <v>0.5</v>
      </c>
      <c r="G3">
        <v>99.8</v>
      </c>
      <c r="H3">
        <v>1.7</v>
      </c>
      <c r="I3">
        <v>5.3</v>
      </c>
      <c r="J3">
        <v>4038320</v>
      </c>
      <c r="K3">
        <v>366492</v>
      </c>
      <c r="L3">
        <v>3822768</v>
      </c>
      <c r="M3">
        <v>3671828</v>
      </c>
      <c r="N3">
        <v>0</v>
      </c>
      <c r="O3">
        <v>4183036</v>
      </c>
      <c r="P3">
        <v>0</v>
      </c>
      <c r="Q3">
        <v>4183036</v>
      </c>
      <c r="R3">
        <v>224</v>
      </c>
      <c r="S3">
        <v>6</v>
      </c>
      <c r="T3">
        <v>10332</v>
      </c>
      <c r="U3">
        <v>248</v>
      </c>
      <c r="V3">
        <v>1188</v>
      </c>
      <c r="W3">
        <v>120</v>
      </c>
    </row>
    <row r="4" spans="1:23">
      <c r="A4">
        <v>1462697540</v>
      </c>
      <c r="B4">
        <v>8</v>
      </c>
      <c r="C4">
        <v>4</v>
      </c>
      <c r="D4">
        <v>101.2</v>
      </c>
      <c r="E4">
        <v>0</v>
      </c>
      <c r="F4">
        <v>0</v>
      </c>
      <c r="G4">
        <v>100</v>
      </c>
      <c r="H4">
        <v>1.2</v>
      </c>
      <c r="I4">
        <v>7.4</v>
      </c>
      <c r="J4">
        <v>4038320</v>
      </c>
      <c r="K4">
        <v>451260</v>
      </c>
      <c r="L4">
        <v>3738116</v>
      </c>
      <c r="M4">
        <v>3587060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24</v>
      </c>
    </row>
    <row r="5" spans="1:23">
      <c r="A5">
        <v>1462697544</v>
      </c>
      <c r="B5">
        <v>12</v>
      </c>
      <c r="C5">
        <v>4</v>
      </c>
      <c r="D5">
        <v>102</v>
      </c>
      <c r="E5">
        <v>0</v>
      </c>
      <c r="F5">
        <v>0.3</v>
      </c>
      <c r="G5">
        <v>100</v>
      </c>
      <c r="H5">
        <v>2</v>
      </c>
      <c r="I5">
        <v>8.7</v>
      </c>
      <c r="J5">
        <v>4038320</v>
      </c>
      <c r="K5">
        <v>502704</v>
      </c>
      <c r="L5">
        <v>3686676</v>
      </c>
      <c r="M5">
        <v>3535616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48</v>
      </c>
      <c r="V5">
        <v>0</v>
      </c>
      <c r="W5">
        <v>24</v>
      </c>
    </row>
    <row r="6" spans="1:23">
      <c r="A6">
        <v>1462697548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0.7</v>
      </c>
      <c r="I6">
        <v>10.1</v>
      </c>
      <c r="J6">
        <v>4038320</v>
      </c>
      <c r="K6">
        <v>557072</v>
      </c>
      <c r="L6">
        <v>3632308</v>
      </c>
      <c r="M6">
        <v>3481248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1462697552</v>
      </c>
      <c r="B7">
        <v>20</v>
      </c>
      <c r="C7">
        <v>4</v>
      </c>
      <c r="D7">
        <v>101.6</v>
      </c>
      <c r="E7">
        <v>0.5</v>
      </c>
      <c r="F7">
        <v>0</v>
      </c>
      <c r="G7">
        <v>100</v>
      </c>
      <c r="H7">
        <v>0.8</v>
      </c>
      <c r="I7">
        <v>11.2</v>
      </c>
      <c r="J7">
        <v>4038320</v>
      </c>
      <c r="K7">
        <v>605356</v>
      </c>
      <c r="L7">
        <v>3584028</v>
      </c>
      <c r="M7">
        <v>3432964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1462697556</v>
      </c>
      <c r="B8">
        <v>24</v>
      </c>
      <c r="C8">
        <v>4</v>
      </c>
      <c r="D8">
        <v>84.8</v>
      </c>
      <c r="E8">
        <v>0</v>
      </c>
      <c r="F8">
        <v>0</v>
      </c>
      <c r="G8">
        <v>84</v>
      </c>
      <c r="H8">
        <v>0.7</v>
      </c>
      <c r="I8">
        <v>12.5</v>
      </c>
      <c r="J8">
        <v>4038320</v>
      </c>
      <c r="K8">
        <v>655780</v>
      </c>
      <c r="L8">
        <v>3533604</v>
      </c>
      <c r="M8">
        <v>3382540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1462697560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12.5</v>
      </c>
      <c r="J9">
        <v>4038320</v>
      </c>
      <c r="K9">
        <v>655780</v>
      </c>
      <c r="L9">
        <v>3533612</v>
      </c>
      <c r="M9">
        <v>3382540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1462697564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</v>
      </c>
      <c r="H10">
        <v>0.5</v>
      </c>
      <c r="I10">
        <v>12.5</v>
      </c>
      <c r="J10">
        <v>4038320</v>
      </c>
      <c r="K10">
        <v>655812</v>
      </c>
      <c r="L10">
        <v>3533588</v>
      </c>
      <c r="M10">
        <v>3382508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1462697568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</v>
      </c>
      <c r="H11">
        <v>0.8</v>
      </c>
      <c r="I11">
        <v>12.5</v>
      </c>
      <c r="J11">
        <v>4038320</v>
      </c>
      <c r="K11">
        <v>656548</v>
      </c>
      <c r="L11">
        <v>3532852</v>
      </c>
      <c r="M11">
        <v>3381772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68</v>
      </c>
      <c r="V11">
        <v>0</v>
      </c>
      <c r="W11">
        <v>576</v>
      </c>
    </row>
    <row r="12" spans="1:23">
      <c r="A12">
        <v>1462697572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0.5</v>
      </c>
      <c r="I12">
        <v>12.5</v>
      </c>
      <c r="J12">
        <v>4038320</v>
      </c>
      <c r="K12">
        <v>656524</v>
      </c>
      <c r="L12">
        <v>3532884</v>
      </c>
      <c r="M12">
        <v>3381796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1462697576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656548</v>
      </c>
      <c r="L13">
        <v>3532860</v>
      </c>
      <c r="M13">
        <v>3381772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1462697580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0.8</v>
      </c>
      <c r="I14">
        <v>12.5</v>
      </c>
      <c r="J14">
        <v>4038320</v>
      </c>
      <c r="K14">
        <v>656304</v>
      </c>
      <c r="L14">
        <v>3533104</v>
      </c>
      <c r="M14">
        <v>3382016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1462697584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12.5</v>
      </c>
      <c r="J15">
        <v>4038320</v>
      </c>
      <c r="K15">
        <v>656304</v>
      </c>
      <c r="L15">
        <v>3533104</v>
      </c>
      <c r="M15">
        <v>3382016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1462697588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0.3</v>
      </c>
      <c r="I16">
        <v>12.6</v>
      </c>
      <c r="J16">
        <v>4038320</v>
      </c>
      <c r="K16">
        <v>658384</v>
      </c>
      <c r="L16">
        <v>3531024</v>
      </c>
      <c r="M16">
        <v>3379936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1462697592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0.8</v>
      </c>
      <c r="I17">
        <v>12.6</v>
      </c>
      <c r="J17">
        <v>4038320</v>
      </c>
      <c r="K17">
        <v>658384</v>
      </c>
      <c r="L17">
        <v>3531024</v>
      </c>
      <c r="M17">
        <v>3379936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1462697596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12.6</v>
      </c>
      <c r="J18">
        <v>4038320</v>
      </c>
      <c r="K18">
        <v>658384</v>
      </c>
      <c r="L18">
        <v>3531024</v>
      </c>
      <c r="M18">
        <v>3379936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1462697600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12.6</v>
      </c>
      <c r="J19">
        <v>4038320</v>
      </c>
      <c r="K19">
        <v>658416</v>
      </c>
      <c r="L19">
        <v>3530992</v>
      </c>
      <c r="M19">
        <v>3379904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1462697604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12.6</v>
      </c>
      <c r="J20">
        <v>4038320</v>
      </c>
      <c r="K20">
        <v>658416</v>
      </c>
      <c r="L20">
        <v>3530992</v>
      </c>
      <c r="M20">
        <v>3379904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1462697608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12.6</v>
      </c>
      <c r="J21">
        <v>4038320</v>
      </c>
      <c r="K21">
        <v>658356</v>
      </c>
      <c r="L21">
        <v>3531052</v>
      </c>
      <c r="M21">
        <v>3379964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1462697612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12.6</v>
      </c>
      <c r="J22">
        <v>4038320</v>
      </c>
      <c r="K22">
        <v>658480</v>
      </c>
      <c r="L22">
        <v>3530928</v>
      </c>
      <c r="M22">
        <v>3379840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1462697616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12.6</v>
      </c>
      <c r="J23">
        <v>4038320</v>
      </c>
      <c r="K23">
        <v>658356</v>
      </c>
      <c r="L23">
        <v>3531060</v>
      </c>
      <c r="M23">
        <v>3379964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1462697620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12.6</v>
      </c>
      <c r="J24">
        <v>4038320</v>
      </c>
      <c r="K24">
        <v>658388</v>
      </c>
      <c r="L24">
        <v>3531028</v>
      </c>
      <c r="M24">
        <v>3379932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1462697624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12.6</v>
      </c>
      <c r="J25">
        <v>4038320</v>
      </c>
      <c r="K25">
        <v>658388</v>
      </c>
      <c r="L25">
        <v>3531028</v>
      </c>
      <c r="M25">
        <v>3379932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1462697628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12.6</v>
      </c>
      <c r="J26">
        <v>4038320</v>
      </c>
      <c r="K26">
        <v>658436</v>
      </c>
      <c r="L26">
        <v>3530980</v>
      </c>
      <c r="M26">
        <v>3379884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1462697632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0.8</v>
      </c>
      <c r="I27">
        <v>12.6</v>
      </c>
      <c r="J27">
        <v>4038320</v>
      </c>
      <c r="K27">
        <v>658444</v>
      </c>
      <c r="L27">
        <v>3530972</v>
      </c>
      <c r="M27">
        <v>3379876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1462697636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12.6</v>
      </c>
      <c r="J28">
        <v>4038320</v>
      </c>
      <c r="K28">
        <v>658444</v>
      </c>
      <c r="L28">
        <v>3530972</v>
      </c>
      <c r="M28">
        <v>3379876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1462697640</v>
      </c>
      <c r="B29">
        <v>108</v>
      </c>
      <c r="C29">
        <v>4</v>
      </c>
      <c r="D29">
        <v>2</v>
      </c>
      <c r="E29">
        <v>0.5</v>
      </c>
      <c r="F29">
        <v>0.7</v>
      </c>
      <c r="G29">
        <v>0.3</v>
      </c>
      <c r="H29">
        <v>0.8</v>
      </c>
      <c r="I29">
        <v>12.6</v>
      </c>
      <c r="J29">
        <v>4038320</v>
      </c>
      <c r="K29">
        <v>658940</v>
      </c>
      <c r="L29">
        <v>3530476</v>
      </c>
      <c r="M29">
        <v>3379380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1462697644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0.8</v>
      </c>
      <c r="I30">
        <v>12.6</v>
      </c>
      <c r="J30">
        <v>4038320</v>
      </c>
      <c r="K30">
        <v>658972</v>
      </c>
      <c r="L30">
        <v>3530444</v>
      </c>
      <c r="M30">
        <v>3379348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1462697648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12.6</v>
      </c>
      <c r="J31">
        <v>4038320</v>
      </c>
      <c r="K31">
        <v>659096</v>
      </c>
      <c r="L31">
        <v>3530320</v>
      </c>
      <c r="M31">
        <v>3379224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1462697652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12.6</v>
      </c>
      <c r="J32">
        <v>4038320</v>
      </c>
      <c r="K32">
        <v>659004</v>
      </c>
      <c r="L32">
        <v>3530412</v>
      </c>
      <c r="M32">
        <v>3379316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1462697656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12.6</v>
      </c>
      <c r="J33">
        <v>4038320</v>
      </c>
      <c r="K33">
        <v>659004</v>
      </c>
      <c r="L33">
        <v>3530412</v>
      </c>
      <c r="M33">
        <v>3379316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1462697660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0.3</v>
      </c>
      <c r="I34">
        <v>12.6</v>
      </c>
      <c r="J34">
        <v>4038320</v>
      </c>
      <c r="K34">
        <v>659004</v>
      </c>
      <c r="L34">
        <v>3530412</v>
      </c>
      <c r="M34">
        <v>3379316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1462697664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12.6</v>
      </c>
      <c r="J35">
        <v>4038320</v>
      </c>
      <c r="K35">
        <v>659004</v>
      </c>
      <c r="L35">
        <v>3530412</v>
      </c>
      <c r="M35">
        <v>3379316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1462697668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12.6</v>
      </c>
      <c r="J36">
        <v>4038320</v>
      </c>
      <c r="K36">
        <v>659128</v>
      </c>
      <c r="L36">
        <v>3530288</v>
      </c>
      <c r="M36">
        <v>3379192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1462697672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12.6</v>
      </c>
      <c r="J37">
        <v>4038320</v>
      </c>
      <c r="K37">
        <v>659060</v>
      </c>
      <c r="L37">
        <v>3530356</v>
      </c>
      <c r="M37">
        <v>3379260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1462697676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12.6</v>
      </c>
      <c r="J38">
        <v>4038320</v>
      </c>
      <c r="K38">
        <v>659036</v>
      </c>
      <c r="L38">
        <v>3530380</v>
      </c>
      <c r="M38">
        <v>3379284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1462697680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12.6</v>
      </c>
      <c r="J39">
        <v>4038320</v>
      </c>
      <c r="K39">
        <v>659036</v>
      </c>
      <c r="L39">
        <v>3530380</v>
      </c>
      <c r="M39">
        <v>3379284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1462697684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12.6</v>
      </c>
      <c r="J40">
        <v>4038320</v>
      </c>
      <c r="K40">
        <v>659068</v>
      </c>
      <c r="L40">
        <v>3530348</v>
      </c>
      <c r="M40">
        <v>3379252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1462697688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12.6</v>
      </c>
      <c r="J41">
        <v>4038320</v>
      </c>
      <c r="K41">
        <v>659256</v>
      </c>
      <c r="L41">
        <v>3530160</v>
      </c>
      <c r="M41">
        <v>3379064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1462697692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0.8</v>
      </c>
      <c r="I42">
        <v>12.6</v>
      </c>
      <c r="J42">
        <v>4038320</v>
      </c>
      <c r="K42">
        <v>659380</v>
      </c>
      <c r="L42">
        <v>3530036</v>
      </c>
      <c r="M42">
        <v>3378940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1462697696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0.5</v>
      </c>
      <c r="I43">
        <v>12.6</v>
      </c>
      <c r="J43">
        <v>4038320</v>
      </c>
      <c r="K43">
        <v>659256</v>
      </c>
      <c r="L43">
        <v>3530160</v>
      </c>
      <c r="M43">
        <v>3379064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1462697700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12.6</v>
      </c>
      <c r="J44">
        <v>4038320</v>
      </c>
      <c r="K44">
        <v>659272</v>
      </c>
      <c r="L44">
        <v>3530144</v>
      </c>
      <c r="M44">
        <v>3379048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1462697704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12.6</v>
      </c>
      <c r="J45">
        <v>4038320</v>
      </c>
      <c r="K45">
        <v>659428</v>
      </c>
      <c r="L45">
        <v>3529988</v>
      </c>
      <c r="M45">
        <v>3378892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1462697708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12.6</v>
      </c>
      <c r="J46">
        <v>4038320</v>
      </c>
      <c r="K46">
        <v>659320</v>
      </c>
      <c r="L46">
        <v>3530096</v>
      </c>
      <c r="M46">
        <v>3379000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1462697712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12.6</v>
      </c>
      <c r="J47">
        <v>4038320</v>
      </c>
      <c r="K47">
        <v>659320</v>
      </c>
      <c r="L47">
        <v>3530096</v>
      </c>
      <c r="M47">
        <v>3379000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1462697716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0.7</v>
      </c>
      <c r="I48">
        <v>12.6</v>
      </c>
      <c r="J48">
        <v>4038320</v>
      </c>
      <c r="K48">
        <v>659320</v>
      </c>
      <c r="L48">
        <v>3530096</v>
      </c>
      <c r="M48">
        <v>3379000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1462697720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12.6</v>
      </c>
      <c r="J49">
        <v>4038320</v>
      </c>
      <c r="K49">
        <v>659368</v>
      </c>
      <c r="L49">
        <v>3530048</v>
      </c>
      <c r="M49">
        <v>3378952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1462697724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12.6</v>
      </c>
      <c r="J50">
        <v>4038320</v>
      </c>
      <c r="K50">
        <v>659368</v>
      </c>
      <c r="L50">
        <v>3530048</v>
      </c>
      <c r="M50">
        <v>3378952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1462697728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12.6</v>
      </c>
      <c r="J51">
        <v>4038320</v>
      </c>
      <c r="K51">
        <v>659384</v>
      </c>
      <c r="L51">
        <v>3530032</v>
      </c>
      <c r="M51">
        <v>3378936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1462697732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12.6</v>
      </c>
      <c r="J52">
        <v>4038320</v>
      </c>
      <c r="K52">
        <v>659508</v>
      </c>
      <c r="L52">
        <v>3529908</v>
      </c>
      <c r="M52">
        <v>3378812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1462697736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12.6</v>
      </c>
      <c r="J53">
        <v>4038320</v>
      </c>
      <c r="K53">
        <v>659508</v>
      </c>
      <c r="L53">
        <v>3529908</v>
      </c>
      <c r="M53">
        <v>3378812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1462697740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12.6</v>
      </c>
      <c r="J54">
        <v>4038320</v>
      </c>
      <c r="K54">
        <v>659432</v>
      </c>
      <c r="L54">
        <v>3529984</v>
      </c>
      <c r="M54">
        <v>3378888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1462697744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0.5</v>
      </c>
      <c r="I55">
        <v>12.6</v>
      </c>
      <c r="J55">
        <v>4038320</v>
      </c>
      <c r="K55">
        <v>659432</v>
      </c>
      <c r="L55">
        <v>3529992</v>
      </c>
      <c r="M55">
        <v>3378888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1462697748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12.6</v>
      </c>
      <c r="J56">
        <v>4038320</v>
      </c>
      <c r="K56">
        <v>659448</v>
      </c>
      <c r="L56">
        <v>3529976</v>
      </c>
      <c r="M56">
        <v>3378872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1462697752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12.6</v>
      </c>
      <c r="J57">
        <v>4038320</v>
      </c>
      <c r="K57">
        <v>659572</v>
      </c>
      <c r="L57">
        <v>3529852</v>
      </c>
      <c r="M57">
        <v>3378748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1462697756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12.6</v>
      </c>
      <c r="J58">
        <v>4038320</v>
      </c>
      <c r="K58">
        <v>659480</v>
      </c>
      <c r="L58">
        <v>3529944</v>
      </c>
      <c r="M58">
        <v>3378840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1462697760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0.7</v>
      </c>
      <c r="I59">
        <v>12.6</v>
      </c>
      <c r="J59">
        <v>4038320</v>
      </c>
      <c r="K59">
        <v>659620</v>
      </c>
      <c r="L59">
        <v>3529804</v>
      </c>
      <c r="M59">
        <v>3378700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1462697764</v>
      </c>
      <c r="B60">
        <v>232</v>
      </c>
      <c r="C60">
        <v>4</v>
      </c>
      <c r="D60">
        <v>1.2</v>
      </c>
      <c r="E60">
        <v>0</v>
      </c>
      <c r="F60">
        <v>0.2</v>
      </c>
      <c r="G60">
        <v>0.2</v>
      </c>
      <c r="H60">
        <v>0.5</v>
      </c>
      <c r="I60">
        <v>12.6</v>
      </c>
      <c r="J60">
        <v>4038320</v>
      </c>
      <c r="K60">
        <v>659620</v>
      </c>
      <c r="L60">
        <v>3529804</v>
      </c>
      <c r="M60">
        <v>3378700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1462697768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12.6</v>
      </c>
      <c r="J61">
        <v>4038320</v>
      </c>
      <c r="K61">
        <v>659636</v>
      </c>
      <c r="L61">
        <v>3529788</v>
      </c>
      <c r="M61">
        <v>3378684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1462697772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12.6</v>
      </c>
      <c r="J62">
        <v>4038320</v>
      </c>
      <c r="K62">
        <v>659792</v>
      </c>
      <c r="L62">
        <v>3529632</v>
      </c>
      <c r="M62">
        <v>3378528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1462697776</v>
      </c>
      <c r="B63">
        <v>244</v>
      </c>
      <c r="C63">
        <v>4</v>
      </c>
      <c r="D63">
        <v>34.8</v>
      </c>
      <c r="E63">
        <v>34.9</v>
      </c>
      <c r="F63">
        <v>0</v>
      </c>
      <c r="G63">
        <v>0</v>
      </c>
      <c r="H63">
        <v>0.5</v>
      </c>
      <c r="I63">
        <v>12.7</v>
      </c>
      <c r="J63">
        <v>4038320</v>
      </c>
      <c r="K63">
        <v>662848</v>
      </c>
      <c r="L63">
        <v>3526592</v>
      </c>
      <c r="M63">
        <v>3375472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1462697780</v>
      </c>
      <c r="B64">
        <v>248</v>
      </c>
      <c r="C64">
        <v>4</v>
      </c>
      <c r="D64">
        <v>50</v>
      </c>
      <c r="E64">
        <v>48.7</v>
      </c>
      <c r="F64">
        <v>0.8</v>
      </c>
      <c r="G64">
        <v>0</v>
      </c>
      <c r="H64">
        <v>1</v>
      </c>
      <c r="I64">
        <v>12.7</v>
      </c>
      <c r="J64">
        <v>4038320</v>
      </c>
      <c r="K64">
        <v>663280</v>
      </c>
      <c r="L64">
        <v>3526192</v>
      </c>
      <c r="M64">
        <v>3375040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40</v>
      </c>
    </row>
    <row r="65" spans="1:23">
      <c r="A65">
        <v>1462697784</v>
      </c>
      <c r="B65">
        <v>252</v>
      </c>
      <c r="C65">
        <v>4</v>
      </c>
      <c r="D65">
        <v>35.2</v>
      </c>
      <c r="E65">
        <v>33.9</v>
      </c>
      <c r="F65">
        <v>1</v>
      </c>
      <c r="G65">
        <v>0</v>
      </c>
      <c r="H65">
        <v>0.5</v>
      </c>
      <c r="I65">
        <v>12.7</v>
      </c>
      <c r="J65">
        <v>4038320</v>
      </c>
      <c r="K65">
        <v>663464</v>
      </c>
      <c r="L65">
        <v>3526012</v>
      </c>
      <c r="M65">
        <v>3374856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1462697788</v>
      </c>
      <c r="B66">
        <v>256</v>
      </c>
      <c r="C66">
        <v>4</v>
      </c>
      <c r="D66">
        <v>39.2</v>
      </c>
      <c r="E66">
        <v>38.7</v>
      </c>
      <c r="F66">
        <v>0</v>
      </c>
      <c r="G66">
        <v>0</v>
      </c>
      <c r="H66">
        <v>0.7</v>
      </c>
      <c r="I66">
        <v>12.7</v>
      </c>
      <c r="J66">
        <v>4038320</v>
      </c>
      <c r="K66">
        <v>662932</v>
      </c>
      <c r="L66">
        <v>3526556</v>
      </c>
      <c r="M66">
        <v>3375388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1462697792</v>
      </c>
      <c r="B67">
        <v>260</v>
      </c>
      <c r="C67">
        <v>4</v>
      </c>
      <c r="D67">
        <v>46.8</v>
      </c>
      <c r="E67">
        <v>46.1</v>
      </c>
      <c r="F67">
        <v>0.3</v>
      </c>
      <c r="G67">
        <v>0</v>
      </c>
      <c r="H67">
        <v>0.5</v>
      </c>
      <c r="I67">
        <v>12.7</v>
      </c>
      <c r="J67">
        <v>4038320</v>
      </c>
      <c r="K67">
        <v>663632</v>
      </c>
      <c r="L67">
        <v>3525884</v>
      </c>
      <c r="M67">
        <v>3374688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1462697796</v>
      </c>
      <c r="B68">
        <v>264</v>
      </c>
      <c r="C68">
        <v>4</v>
      </c>
      <c r="D68">
        <v>36.8</v>
      </c>
      <c r="E68">
        <v>36.3</v>
      </c>
      <c r="F68">
        <v>0.2</v>
      </c>
      <c r="G68">
        <v>0</v>
      </c>
      <c r="H68">
        <v>0.5</v>
      </c>
      <c r="I68">
        <v>12.7</v>
      </c>
      <c r="J68">
        <v>4038320</v>
      </c>
      <c r="K68">
        <v>663464</v>
      </c>
      <c r="L68">
        <v>3526080</v>
      </c>
      <c r="M68">
        <v>3374856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1462697800</v>
      </c>
      <c r="B69">
        <v>268</v>
      </c>
      <c r="C69">
        <v>4</v>
      </c>
      <c r="D69">
        <v>45.2</v>
      </c>
      <c r="E69">
        <v>44.6</v>
      </c>
      <c r="F69">
        <v>0.5</v>
      </c>
      <c r="G69">
        <v>0</v>
      </c>
      <c r="H69">
        <v>0.7</v>
      </c>
      <c r="I69">
        <v>12.7</v>
      </c>
      <c r="J69">
        <v>4038320</v>
      </c>
      <c r="K69">
        <v>665464</v>
      </c>
      <c r="L69">
        <v>3524108</v>
      </c>
      <c r="M69">
        <v>3372856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1462697804</v>
      </c>
      <c r="B70">
        <v>272</v>
      </c>
      <c r="C70">
        <v>4</v>
      </c>
      <c r="D70">
        <v>48.8</v>
      </c>
      <c r="E70">
        <v>48.4</v>
      </c>
      <c r="F70">
        <v>0.2</v>
      </c>
      <c r="G70">
        <v>0</v>
      </c>
      <c r="H70">
        <v>0.5</v>
      </c>
      <c r="I70">
        <v>12.7</v>
      </c>
      <c r="J70">
        <v>4038320</v>
      </c>
      <c r="K70">
        <v>665780</v>
      </c>
      <c r="L70">
        <v>3523836</v>
      </c>
      <c r="M70">
        <v>3372540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1462697808</v>
      </c>
      <c r="B71">
        <v>276</v>
      </c>
      <c r="C71">
        <v>4</v>
      </c>
      <c r="D71">
        <v>45.6</v>
      </c>
      <c r="E71">
        <v>44.1</v>
      </c>
      <c r="F71">
        <v>1</v>
      </c>
      <c r="G71">
        <v>0.8</v>
      </c>
      <c r="H71">
        <v>0.5</v>
      </c>
      <c r="I71">
        <v>12.7</v>
      </c>
      <c r="J71">
        <v>4038320</v>
      </c>
      <c r="K71">
        <v>665792</v>
      </c>
      <c r="L71">
        <v>3523852</v>
      </c>
      <c r="M71">
        <v>3372528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1462697812</v>
      </c>
      <c r="B72">
        <v>280</v>
      </c>
      <c r="C72">
        <v>4</v>
      </c>
      <c r="D72">
        <v>48.8</v>
      </c>
      <c r="E72">
        <v>48.1</v>
      </c>
      <c r="F72">
        <v>0.8</v>
      </c>
      <c r="G72">
        <v>0</v>
      </c>
      <c r="H72">
        <v>0.7</v>
      </c>
      <c r="I72">
        <v>12.7</v>
      </c>
      <c r="J72">
        <v>4038320</v>
      </c>
      <c r="K72">
        <v>665852</v>
      </c>
      <c r="L72">
        <v>3523816</v>
      </c>
      <c r="M72">
        <v>3372468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1462697816</v>
      </c>
      <c r="B73">
        <v>284</v>
      </c>
      <c r="C73">
        <v>4</v>
      </c>
      <c r="D73">
        <v>40.8</v>
      </c>
      <c r="E73">
        <v>38.4</v>
      </c>
      <c r="F73">
        <v>1.3</v>
      </c>
      <c r="G73">
        <v>0.7</v>
      </c>
      <c r="H73">
        <v>0.7</v>
      </c>
      <c r="I73">
        <v>12.7</v>
      </c>
      <c r="J73">
        <v>4038320</v>
      </c>
      <c r="K73">
        <v>665852</v>
      </c>
      <c r="L73">
        <v>3523828</v>
      </c>
      <c r="M73">
        <v>3372468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1462697820</v>
      </c>
      <c r="B74">
        <v>288</v>
      </c>
      <c r="C74">
        <v>4</v>
      </c>
      <c r="D74">
        <v>43.2</v>
      </c>
      <c r="E74">
        <v>42.6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666056</v>
      </c>
      <c r="L74">
        <v>3523648</v>
      </c>
      <c r="M74">
        <v>3372264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1462697824</v>
      </c>
      <c r="B75">
        <v>292</v>
      </c>
      <c r="C75">
        <v>4</v>
      </c>
      <c r="D75">
        <v>36.8</v>
      </c>
      <c r="E75">
        <v>36.6</v>
      </c>
      <c r="F75">
        <v>0.3</v>
      </c>
      <c r="G75">
        <v>0</v>
      </c>
      <c r="H75">
        <v>0.5</v>
      </c>
      <c r="I75">
        <v>12.8</v>
      </c>
      <c r="J75">
        <v>4038320</v>
      </c>
      <c r="K75">
        <v>666532</v>
      </c>
      <c r="L75">
        <v>3523196</v>
      </c>
      <c r="M75">
        <v>3371788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1462697828</v>
      </c>
      <c r="B76">
        <v>296</v>
      </c>
      <c r="C76">
        <v>4</v>
      </c>
      <c r="D76">
        <v>42.8</v>
      </c>
      <c r="E76">
        <v>41</v>
      </c>
      <c r="F76">
        <v>1.7</v>
      </c>
      <c r="G76">
        <v>0.3</v>
      </c>
      <c r="H76">
        <v>0.5</v>
      </c>
      <c r="I76">
        <v>12.8</v>
      </c>
      <c r="J76">
        <v>4038320</v>
      </c>
      <c r="K76">
        <v>668368</v>
      </c>
      <c r="L76">
        <v>3521516</v>
      </c>
      <c r="M76">
        <v>3369952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1462697832</v>
      </c>
      <c r="B77">
        <v>300</v>
      </c>
      <c r="C77">
        <v>4</v>
      </c>
      <c r="D77">
        <v>36.4</v>
      </c>
      <c r="E77">
        <v>35.9</v>
      </c>
      <c r="F77">
        <v>0.3</v>
      </c>
      <c r="G77">
        <v>0</v>
      </c>
      <c r="H77">
        <v>0.7</v>
      </c>
      <c r="I77">
        <v>12.8</v>
      </c>
      <c r="J77">
        <v>4038320</v>
      </c>
      <c r="K77">
        <v>669384</v>
      </c>
      <c r="L77">
        <v>3520520</v>
      </c>
      <c r="M77">
        <v>3368936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1462697836</v>
      </c>
      <c r="B78">
        <v>304</v>
      </c>
      <c r="C78">
        <v>4</v>
      </c>
      <c r="D78">
        <v>36</v>
      </c>
      <c r="E78">
        <v>35.5</v>
      </c>
      <c r="F78">
        <v>0</v>
      </c>
      <c r="G78">
        <v>0</v>
      </c>
      <c r="H78">
        <v>0.5</v>
      </c>
      <c r="I78">
        <v>12.8</v>
      </c>
      <c r="J78">
        <v>4038320</v>
      </c>
      <c r="K78">
        <v>669188</v>
      </c>
      <c r="L78">
        <v>3520736</v>
      </c>
      <c r="M78">
        <v>3369132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1462697840</v>
      </c>
      <c r="B79">
        <v>308</v>
      </c>
      <c r="C79">
        <v>4</v>
      </c>
      <c r="D79">
        <v>53.2</v>
      </c>
      <c r="E79">
        <v>52.4</v>
      </c>
      <c r="F79">
        <v>0.8</v>
      </c>
      <c r="G79">
        <v>0</v>
      </c>
      <c r="H79">
        <v>0.5</v>
      </c>
      <c r="I79">
        <v>12.8</v>
      </c>
      <c r="J79">
        <v>4038320</v>
      </c>
      <c r="K79">
        <v>669200</v>
      </c>
      <c r="L79">
        <v>3520740</v>
      </c>
      <c r="M79">
        <v>3369120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1462697844</v>
      </c>
      <c r="B80">
        <v>312</v>
      </c>
      <c r="C80">
        <v>4</v>
      </c>
      <c r="D80">
        <v>40.8</v>
      </c>
      <c r="E80">
        <v>39</v>
      </c>
      <c r="F80">
        <v>1</v>
      </c>
      <c r="G80">
        <v>0.5</v>
      </c>
      <c r="H80">
        <v>0.7</v>
      </c>
      <c r="I80">
        <v>12.8</v>
      </c>
      <c r="J80">
        <v>4038320</v>
      </c>
      <c r="K80">
        <v>669356</v>
      </c>
      <c r="L80">
        <v>3520616</v>
      </c>
      <c r="M80">
        <v>3368964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1462697848</v>
      </c>
      <c r="B81">
        <v>316</v>
      </c>
      <c r="C81">
        <v>4</v>
      </c>
      <c r="D81">
        <v>54</v>
      </c>
      <c r="E81">
        <v>53</v>
      </c>
      <c r="F81">
        <v>0.3</v>
      </c>
      <c r="G81">
        <v>0</v>
      </c>
      <c r="H81">
        <v>0.7</v>
      </c>
      <c r="I81">
        <v>12.8</v>
      </c>
      <c r="J81">
        <v>4038320</v>
      </c>
      <c r="K81">
        <v>669216</v>
      </c>
      <c r="L81">
        <v>3520808</v>
      </c>
      <c r="M81">
        <v>3369104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1462697852</v>
      </c>
      <c r="B82">
        <v>320</v>
      </c>
      <c r="C82">
        <v>4</v>
      </c>
      <c r="D82">
        <v>40.8</v>
      </c>
      <c r="E82">
        <v>40.5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669148</v>
      </c>
      <c r="L82">
        <v>3520888</v>
      </c>
      <c r="M82">
        <v>3369172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1462697856</v>
      </c>
      <c r="B83">
        <v>324</v>
      </c>
      <c r="C83">
        <v>4</v>
      </c>
      <c r="D83">
        <v>49.2</v>
      </c>
      <c r="E83">
        <v>48.7</v>
      </c>
      <c r="F83">
        <v>0.5</v>
      </c>
      <c r="G83">
        <v>0</v>
      </c>
      <c r="H83">
        <v>0.5</v>
      </c>
      <c r="I83">
        <v>12.8</v>
      </c>
      <c r="J83">
        <v>4038320</v>
      </c>
      <c r="K83">
        <v>668988</v>
      </c>
      <c r="L83">
        <v>3521072</v>
      </c>
      <c r="M83">
        <v>3369332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1462697860</v>
      </c>
      <c r="B84">
        <v>328</v>
      </c>
      <c r="C84">
        <v>4</v>
      </c>
      <c r="D84">
        <v>45.2</v>
      </c>
      <c r="E84">
        <v>44.8</v>
      </c>
      <c r="F84">
        <v>0.5</v>
      </c>
      <c r="G84">
        <v>0</v>
      </c>
      <c r="H84">
        <v>0.7</v>
      </c>
      <c r="I84">
        <v>12.9</v>
      </c>
      <c r="J84">
        <v>4038320</v>
      </c>
      <c r="K84">
        <v>671404</v>
      </c>
      <c r="L84">
        <v>3518680</v>
      </c>
      <c r="M84">
        <v>3366916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1462697864</v>
      </c>
      <c r="B85">
        <v>332</v>
      </c>
      <c r="C85">
        <v>4</v>
      </c>
      <c r="D85">
        <v>44.4</v>
      </c>
      <c r="E85">
        <v>42.7</v>
      </c>
      <c r="F85">
        <v>1.5</v>
      </c>
      <c r="G85">
        <v>0</v>
      </c>
      <c r="H85">
        <v>0.5</v>
      </c>
      <c r="I85">
        <v>12.9</v>
      </c>
      <c r="J85">
        <v>4038320</v>
      </c>
      <c r="K85">
        <v>671660</v>
      </c>
      <c r="L85">
        <v>3518440</v>
      </c>
      <c r="M85">
        <v>3366660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156</v>
      </c>
      <c r="V85">
        <v>0</v>
      </c>
      <c r="W85">
        <v>56</v>
      </c>
    </row>
    <row r="86" spans="1:23">
      <c r="A86">
        <v>1462697868</v>
      </c>
      <c r="B86">
        <v>336</v>
      </c>
      <c r="C86">
        <v>4</v>
      </c>
      <c r="D86">
        <v>44.8</v>
      </c>
      <c r="E86">
        <v>43.7</v>
      </c>
      <c r="F86">
        <v>1</v>
      </c>
      <c r="G86">
        <v>0</v>
      </c>
      <c r="H86">
        <v>0.8</v>
      </c>
      <c r="I86">
        <v>12.9</v>
      </c>
      <c r="J86">
        <v>4038320</v>
      </c>
      <c r="K86">
        <v>673080</v>
      </c>
      <c r="L86">
        <v>3517032</v>
      </c>
      <c r="M86">
        <v>3365240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1462697872</v>
      </c>
      <c r="B87">
        <v>340</v>
      </c>
      <c r="C87">
        <v>4</v>
      </c>
      <c r="D87">
        <v>43.2</v>
      </c>
      <c r="E87">
        <v>42.8</v>
      </c>
      <c r="F87">
        <v>0</v>
      </c>
      <c r="G87">
        <v>0</v>
      </c>
      <c r="H87">
        <v>0.5</v>
      </c>
      <c r="I87">
        <v>12.9</v>
      </c>
      <c r="J87">
        <v>4038320</v>
      </c>
      <c r="K87">
        <v>673848</v>
      </c>
      <c r="L87">
        <v>3516288</v>
      </c>
      <c r="M87">
        <v>3364472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1462697876</v>
      </c>
      <c r="B88">
        <v>344</v>
      </c>
      <c r="C88">
        <v>4</v>
      </c>
      <c r="D88">
        <v>36.8</v>
      </c>
      <c r="E88">
        <v>36.1</v>
      </c>
      <c r="F88">
        <v>0.3</v>
      </c>
      <c r="G88">
        <v>0</v>
      </c>
      <c r="H88">
        <v>0.8</v>
      </c>
      <c r="I88">
        <v>12.9</v>
      </c>
      <c r="J88">
        <v>4038320</v>
      </c>
      <c r="K88">
        <v>673848</v>
      </c>
      <c r="L88">
        <v>3516308</v>
      </c>
      <c r="M88">
        <v>3364472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1462697880</v>
      </c>
      <c r="B89">
        <v>348</v>
      </c>
      <c r="C89">
        <v>4</v>
      </c>
      <c r="D89">
        <v>52.4</v>
      </c>
      <c r="E89">
        <v>51.5</v>
      </c>
      <c r="F89">
        <v>0.5</v>
      </c>
      <c r="G89">
        <v>0</v>
      </c>
      <c r="H89">
        <v>0.3</v>
      </c>
      <c r="I89">
        <v>12.9</v>
      </c>
      <c r="J89">
        <v>4038320</v>
      </c>
      <c r="K89">
        <v>673632</v>
      </c>
      <c r="L89">
        <v>3516544</v>
      </c>
      <c r="M89">
        <v>3364688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1462697884</v>
      </c>
      <c r="B90">
        <v>352</v>
      </c>
      <c r="C90">
        <v>4</v>
      </c>
      <c r="D90">
        <v>51.6</v>
      </c>
      <c r="E90">
        <v>50</v>
      </c>
      <c r="F90">
        <v>0.7</v>
      </c>
      <c r="G90">
        <v>0</v>
      </c>
      <c r="H90">
        <v>1.2</v>
      </c>
      <c r="I90">
        <v>12.9</v>
      </c>
      <c r="J90">
        <v>4038320</v>
      </c>
      <c r="K90">
        <v>673504</v>
      </c>
      <c r="L90">
        <v>3516688</v>
      </c>
      <c r="M90">
        <v>3364816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1462697888</v>
      </c>
      <c r="B91">
        <v>356</v>
      </c>
      <c r="C91">
        <v>4</v>
      </c>
      <c r="D91">
        <v>48.4</v>
      </c>
      <c r="E91">
        <v>48.7</v>
      </c>
      <c r="F91">
        <v>0.5</v>
      </c>
      <c r="G91">
        <v>0</v>
      </c>
      <c r="H91">
        <v>0.7</v>
      </c>
      <c r="I91">
        <v>13</v>
      </c>
      <c r="J91">
        <v>4038320</v>
      </c>
      <c r="K91">
        <v>675004</v>
      </c>
      <c r="L91">
        <v>3515212</v>
      </c>
      <c r="M91">
        <v>3363316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1462697892</v>
      </c>
      <c r="B92">
        <v>360</v>
      </c>
      <c r="C92">
        <v>4</v>
      </c>
      <c r="D92">
        <v>38.8</v>
      </c>
      <c r="E92">
        <v>38.4</v>
      </c>
      <c r="F92">
        <v>0</v>
      </c>
      <c r="G92">
        <v>0</v>
      </c>
      <c r="H92">
        <v>0.7</v>
      </c>
      <c r="I92">
        <v>13</v>
      </c>
      <c r="J92">
        <v>4038320</v>
      </c>
      <c r="K92">
        <v>674876</v>
      </c>
      <c r="L92">
        <v>3515356</v>
      </c>
      <c r="M92">
        <v>3363444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1462697896</v>
      </c>
      <c r="B93">
        <v>364</v>
      </c>
      <c r="C93">
        <v>4</v>
      </c>
      <c r="D93">
        <v>43.6</v>
      </c>
      <c r="E93">
        <v>42</v>
      </c>
      <c r="F93">
        <v>1.8</v>
      </c>
      <c r="G93">
        <v>0</v>
      </c>
      <c r="H93">
        <v>0.5</v>
      </c>
      <c r="I93">
        <v>13</v>
      </c>
      <c r="J93">
        <v>4038320</v>
      </c>
      <c r="K93">
        <v>675444</v>
      </c>
      <c r="L93">
        <v>3514808</v>
      </c>
      <c r="M93">
        <v>3362876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128</v>
      </c>
      <c r="V93">
        <v>16</v>
      </c>
      <c r="W93">
        <v>32</v>
      </c>
    </row>
    <row r="94" spans="1:23">
      <c r="A94">
        <v>1462697900</v>
      </c>
      <c r="B94">
        <v>368</v>
      </c>
      <c r="C94">
        <v>4</v>
      </c>
      <c r="D94">
        <v>36</v>
      </c>
      <c r="E94">
        <v>35.7</v>
      </c>
      <c r="F94">
        <v>0</v>
      </c>
      <c r="G94">
        <v>0</v>
      </c>
      <c r="H94">
        <v>0.5</v>
      </c>
      <c r="I94">
        <v>13</v>
      </c>
      <c r="J94">
        <v>4038320</v>
      </c>
      <c r="K94">
        <v>674972</v>
      </c>
      <c r="L94">
        <v>3515284</v>
      </c>
      <c r="M94">
        <v>3363348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1462697904</v>
      </c>
      <c r="B95">
        <v>372</v>
      </c>
      <c r="C95">
        <v>4</v>
      </c>
      <c r="D95">
        <v>33.6</v>
      </c>
      <c r="E95">
        <v>33.2</v>
      </c>
      <c r="F95">
        <v>0.3</v>
      </c>
      <c r="G95">
        <v>0</v>
      </c>
      <c r="H95">
        <v>0.8</v>
      </c>
      <c r="I95">
        <v>13</v>
      </c>
      <c r="J95">
        <v>4038320</v>
      </c>
      <c r="K95">
        <v>676956</v>
      </c>
      <c r="L95">
        <v>3513316</v>
      </c>
      <c r="M95">
        <v>3361364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1462697908</v>
      </c>
      <c r="B96">
        <v>376</v>
      </c>
      <c r="C96">
        <v>4</v>
      </c>
      <c r="D96">
        <v>38</v>
      </c>
      <c r="E96">
        <v>37.8</v>
      </c>
      <c r="F96">
        <v>0.5</v>
      </c>
      <c r="G96">
        <v>0</v>
      </c>
      <c r="H96">
        <v>0.5</v>
      </c>
      <c r="I96">
        <v>13</v>
      </c>
      <c r="J96">
        <v>4038320</v>
      </c>
      <c r="K96">
        <v>677788</v>
      </c>
      <c r="L96">
        <v>3512500</v>
      </c>
      <c r="M96">
        <v>3360532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1462697912</v>
      </c>
      <c r="B97">
        <v>380</v>
      </c>
      <c r="C97">
        <v>4</v>
      </c>
      <c r="D97">
        <v>39.2</v>
      </c>
      <c r="E97">
        <v>38.2</v>
      </c>
      <c r="F97">
        <v>0.3</v>
      </c>
      <c r="G97">
        <v>0</v>
      </c>
      <c r="H97">
        <v>0.5</v>
      </c>
      <c r="I97">
        <v>13</v>
      </c>
      <c r="J97">
        <v>4038320</v>
      </c>
      <c r="K97">
        <v>677148</v>
      </c>
      <c r="L97">
        <v>3513164</v>
      </c>
      <c r="M97">
        <v>3361172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1462697916</v>
      </c>
      <c r="B98">
        <v>384</v>
      </c>
      <c r="C98">
        <v>4</v>
      </c>
      <c r="D98">
        <v>35.2</v>
      </c>
      <c r="E98">
        <v>34.8</v>
      </c>
      <c r="F98">
        <v>0.2</v>
      </c>
      <c r="G98">
        <v>0</v>
      </c>
      <c r="H98">
        <v>0.8</v>
      </c>
      <c r="I98">
        <v>13</v>
      </c>
      <c r="J98">
        <v>4038320</v>
      </c>
      <c r="K98">
        <v>676892</v>
      </c>
      <c r="L98">
        <v>3513432</v>
      </c>
      <c r="M98">
        <v>3361428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1462697920</v>
      </c>
      <c r="B99">
        <v>388</v>
      </c>
      <c r="C99">
        <v>4</v>
      </c>
      <c r="D99">
        <v>44.8</v>
      </c>
      <c r="E99">
        <v>44.3</v>
      </c>
      <c r="F99">
        <v>0.7</v>
      </c>
      <c r="G99">
        <v>0</v>
      </c>
      <c r="H99">
        <v>0.5</v>
      </c>
      <c r="I99">
        <v>13</v>
      </c>
      <c r="J99">
        <v>4038320</v>
      </c>
      <c r="K99">
        <v>677144</v>
      </c>
      <c r="L99">
        <v>3513212</v>
      </c>
      <c r="M99">
        <v>3361176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1462697924</v>
      </c>
      <c r="B100">
        <v>392</v>
      </c>
      <c r="C100">
        <v>4</v>
      </c>
      <c r="D100">
        <v>38.8</v>
      </c>
      <c r="E100">
        <v>38.5</v>
      </c>
      <c r="F100">
        <v>0.5</v>
      </c>
      <c r="G100">
        <v>0</v>
      </c>
      <c r="H100">
        <v>0.5</v>
      </c>
      <c r="I100">
        <v>13</v>
      </c>
      <c r="J100">
        <v>4038320</v>
      </c>
      <c r="K100">
        <v>677300</v>
      </c>
      <c r="L100">
        <v>3513076</v>
      </c>
      <c r="M100">
        <v>3361020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1462697928</v>
      </c>
      <c r="B101">
        <v>396</v>
      </c>
      <c r="C101">
        <v>4</v>
      </c>
      <c r="D101">
        <v>41.2</v>
      </c>
      <c r="E101">
        <v>40</v>
      </c>
      <c r="F101">
        <v>0.7</v>
      </c>
      <c r="G101">
        <v>0.2</v>
      </c>
      <c r="H101">
        <v>0.7</v>
      </c>
      <c r="I101">
        <v>13</v>
      </c>
      <c r="J101">
        <v>4038320</v>
      </c>
      <c r="K101">
        <v>677368</v>
      </c>
      <c r="L101">
        <v>3513020</v>
      </c>
      <c r="M101">
        <v>3360952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1462697932</v>
      </c>
      <c r="B102">
        <v>400</v>
      </c>
      <c r="C102">
        <v>4</v>
      </c>
      <c r="D102">
        <v>33.6</v>
      </c>
      <c r="E102">
        <v>33.5</v>
      </c>
      <c r="F102">
        <v>0</v>
      </c>
      <c r="G102">
        <v>0</v>
      </c>
      <c r="H102">
        <v>0.7</v>
      </c>
      <c r="I102">
        <v>13</v>
      </c>
      <c r="J102">
        <v>4038320</v>
      </c>
      <c r="K102">
        <v>677304</v>
      </c>
      <c r="L102">
        <v>3513104</v>
      </c>
      <c r="M102">
        <v>3361016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108</v>
      </c>
      <c r="V102">
        <v>0</v>
      </c>
      <c r="W102">
        <v>0</v>
      </c>
    </row>
    <row r="103" spans="1:23">
      <c r="A103">
        <v>1462697936</v>
      </c>
      <c r="B103">
        <v>404</v>
      </c>
      <c r="C103">
        <v>4</v>
      </c>
      <c r="D103">
        <v>30.8</v>
      </c>
      <c r="E103">
        <v>28.2</v>
      </c>
      <c r="F103">
        <v>2</v>
      </c>
      <c r="G103">
        <v>0.7</v>
      </c>
      <c r="H103">
        <v>0.5</v>
      </c>
      <c r="I103">
        <v>13</v>
      </c>
      <c r="J103">
        <v>4038320</v>
      </c>
      <c r="K103">
        <v>676952</v>
      </c>
      <c r="L103">
        <v>3513480</v>
      </c>
      <c r="M103">
        <v>3361368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1462697940</v>
      </c>
      <c r="B104">
        <v>408</v>
      </c>
      <c r="C104">
        <v>4</v>
      </c>
      <c r="D104">
        <v>34.4</v>
      </c>
      <c r="E104">
        <v>34.3</v>
      </c>
      <c r="F104">
        <v>0.3</v>
      </c>
      <c r="G104">
        <v>0</v>
      </c>
      <c r="H104">
        <v>0.5</v>
      </c>
      <c r="I104">
        <v>13.1</v>
      </c>
      <c r="J104">
        <v>4038320</v>
      </c>
      <c r="K104">
        <v>679744</v>
      </c>
      <c r="L104">
        <v>3510708</v>
      </c>
      <c r="M104">
        <v>3358576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1462697944</v>
      </c>
      <c r="B105">
        <v>412</v>
      </c>
      <c r="C105">
        <v>4</v>
      </c>
      <c r="D105">
        <v>32.4</v>
      </c>
      <c r="E105">
        <v>31.5</v>
      </c>
      <c r="F105">
        <v>0</v>
      </c>
      <c r="G105">
        <v>0</v>
      </c>
      <c r="H105">
        <v>0.5</v>
      </c>
      <c r="I105">
        <v>13.1</v>
      </c>
      <c r="J105">
        <v>4038320</v>
      </c>
      <c r="K105">
        <v>681664</v>
      </c>
      <c r="L105">
        <v>3508800</v>
      </c>
      <c r="M105">
        <v>3356656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1462697948</v>
      </c>
      <c r="B106">
        <v>416</v>
      </c>
      <c r="C106">
        <v>4</v>
      </c>
      <c r="D106">
        <v>44.4</v>
      </c>
      <c r="E106">
        <v>44.6</v>
      </c>
      <c r="F106">
        <v>0</v>
      </c>
      <c r="G106">
        <v>0</v>
      </c>
      <c r="H106">
        <v>0.7</v>
      </c>
      <c r="I106">
        <v>13.1</v>
      </c>
      <c r="J106">
        <v>4038320</v>
      </c>
      <c r="K106">
        <v>681792</v>
      </c>
      <c r="L106">
        <v>3508704</v>
      </c>
      <c r="M106">
        <v>3356528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1462697952</v>
      </c>
      <c r="B107">
        <v>420</v>
      </c>
      <c r="C107">
        <v>4</v>
      </c>
      <c r="D107">
        <v>36.4</v>
      </c>
      <c r="E107">
        <v>35.7</v>
      </c>
      <c r="F107">
        <v>0.2</v>
      </c>
      <c r="G107">
        <v>0</v>
      </c>
      <c r="H107">
        <v>0.5</v>
      </c>
      <c r="I107">
        <v>13.1</v>
      </c>
      <c r="J107">
        <v>4038320</v>
      </c>
      <c r="K107">
        <v>681952</v>
      </c>
      <c r="L107">
        <v>3508568</v>
      </c>
      <c r="M107">
        <v>3356368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1462697956</v>
      </c>
      <c r="B108">
        <v>424</v>
      </c>
      <c r="C108">
        <v>4</v>
      </c>
      <c r="D108">
        <v>33.6</v>
      </c>
      <c r="E108">
        <v>32.5</v>
      </c>
      <c r="F108">
        <v>0.7</v>
      </c>
      <c r="G108">
        <v>0</v>
      </c>
      <c r="H108">
        <v>0.7</v>
      </c>
      <c r="I108">
        <v>13.1</v>
      </c>
      <c r="J108">
        <v>4038320</v>
      </c>
      <c r="K108">
        <v>682336</v>
      </c>
      <c r="L108">
        <v>3508220</v>
      </c>
      <c r="M108">
        <v>3355984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1462697960</v>
      </c>
      <c r="B109">
        <v>428</v>
      </c>
      <c r="C109">
        <v>4</v>
      </c>
      <c r="D109">
        <v>30</v>
      </c>
      <c r="E109">
        <v>29.4</v>
      </c>
      <c r="F109">
        <v>0.3</v>
      </c>
      <c r="G109">
        <v>0</v>
      </c>
      <c r="H109">
        <v>0.5</v>
      </c>
      <c r="I109">
        <v>13.1</v>
      </c>
      <c r="J109">
        <v>4038320</v>
      </c>
      <c r="K109">
        <v>682400</v>
      </c>
      <c r="L109">
        <v>3508164</v>
      </c>
      <c r="M109">
        <v>3355920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1462697964</v>
      </c>
      <c r="B110">
        <v>432</v>
      </c>
      <c r="C110">
        <v>4</v>
      </c>
      <c r="D110">
        <v>31.6</v>
      </c>
      <c r="E110">
        <v>31.2</v>
      </c>
      <c r="F110">
        <v>0</v>
      </c>
      <c r="G110">
        <v>0</v>
      </c>
      <c r="H110">
        <v>0.5</v>
      </c>
      <c r="I110">
        <v>13.1</v>
      </c>
      <c r="J110">
        <v>4038320</v>
      </c>
      <c r="K110">
        <v>681888</v>
      </c>
      <c r="L110">
        <v>3508684</v>
      </c>
      <c r="M110">
        <v>3356432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1462697968</v>
      </c>
      <c r="B111">
        <v>436</v>
      </c>
      <c r="C111">
        <v>4</v>
      </c>
      <c r="D111">
        <v>31.6</v>
      </c>
      <c r="E111">
        <v>30.4</v>
      </c>
      <c r="F111">
        <v>0.3</v>
      </c>
      <c r="G111">
        <v>0.5</v>
      </c>
      <c r="H111">
        <v>0.8</v>
      </c>
      <c r="I111">
        <v>13.1</v>
      </c>
      <c r="J111">
        <v>4038320</v>
      </c>
      <c r="K111">
        <v>682204</v>
      </c>
      <c r="L111">
        <v>3508396</v>
      </c>
      <c r="M111">
        <v>3356116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1462697972</v>
      </c>
      <c r="B112">
        <v>440</v>
      </c>
      <c r="C112">
        <v>4</v>
      </c>
      <c r="D112">
        <v>36.4</v>
      </c>
      <c r="E112">
        <v>34.4</v>
      </c>
      <c r="F112">
        <v>1.5</v>
      </c>
      <c r="G112">
        <v>0.2</v>
      </c>
      <c r="H112">
        <v>0.7</v>
      </c>
      <c r="I112">
        <v>13.1</v>
      </c>
      <c r="J112">
        <v>4038320</v>
      </c>
      <c r="K112">
        <v>681336</v>
      </c>
      <c r="L112">
        <v>3509288</v>
      </c>
      <c r="M112">
        <v>3356984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1462697976</v>
      </c>
      <c r="B113">
        <v>444</v>
      </c>
      <c r="C113">
        <v>4</v>
      </c>
      <c r="D113">
        <v>29.2</v>
      </c>
      <c r="E113">
        <v>28.2</v>
      </c>
      <c r="F113">
        <v>0.5</v>
      </c>
      <c r="G113">
        <v>0</v>
      </c>
      <c r="H113">
        <v>0.5</v>
      </c>
      <c r="I113">
        <v>13.1</v>
      </c>
      <c r="J113">
        <v>4038320</v>
      </c>
      <c r="K113">
        <v>681396</v>
      </c>
      <c r="L113">
        <v>3509240</v>
      </c>
      <c r="M113">
        <v>3356924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1462697980</v>
      </c>
      <c r="B114">
        <v>448</v>
      </c>
      <c r="C114">
        <v>4</v>
      </c>
      <c r="D114">
        <v>33.6</v>
      </c>
      <c r="E114">
        <v>33.7</v>
      </c>
      <c r="F114">
        <v>0</v>
      </c>
      <c r="G114">
        <v>0</v>
      </c>
      <c r="H114">
        <v>0.5</v>
      </c>
      <c r="I114">
        <v>13.1</v>
      </c>
      <c r="J114">
        <v>4038320</v>
      </c>
      <c r="K114">
        <v>681424</v>
      </c>
      <c r="L114">
        <v>3509252</v>
      </c>
      <c r="M114">
        <v>3356896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1462697984</v>
      </c>
      <c r="B115">
        <v>452</v>
      </c>
      <c r="C115">
        <v>4</v>
      </c>
      <c r="D115">
        <v>32.8</v>
      </c>
      <c r="E115">
        <v>32</v>
      </c>
      <c r="F115">
        <v>0.2</v>
      </c>
      <c r="G115">
        <v>0</v>
      </c>
      <c r="H115">
        <v>0.7</v>
      </c>
      <c r="I115">
        <v>13.1</v>
      </c>
      <c r="J115">
        <v>4038320</v>
      </c>
      <c r="K115">
        <v>681772</v>
      </c>
      <c r="L115">
        <v>3508928</v>
      </c>
      <c r="M115">
        <v>3356548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1462697988</v>
      </c>
      <c r="B116">
        <v>456</v>
      </c>
      <c r="C116">
        <v>4</v>
      </c>
      <c r="D116">
        <v>28</v>
      </c>
      <c r="E116">
        <v>25.1</v>
      </c>
      <c r="F116">
        <v>2.2</v>
      </c>
      <c r="G116">
        <v>0.3</v>
      </c>
      <c r="H116">
        <v>0.5</v>
      </c>
      <c r="I116">
        <v>13.2</v>
      </c>
      <c r="J116">
        <v>4038320</v>
      </c>
      <c r="K116">
        <v>684044</v>
      </c>
      <c r="L116">
        <v>3506676</v>
      </c>
      <c r="M116">
        <v>3354276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1462697992</v>
      </c>
      <c r="B117">
        <v>460</v>
      </c>
      <c r="C117">
        <v>4</v>
      </c>
      <c r="D117">
        <v>31.6</v>
      </c>
      <c r="E117">
        <v>30.3</v>
      </c>
      <c r="F117">
        <v>0.5</v>
      </c>
      <c r="G117">
        <v>0.5</v>
      </c>
      <c r="H117">
        <v>0.5</v>
      </c>
      <c r="I117">
        <v>13.2</v>
      </c>
      <c r="J117">
        <v>4038320</v>
      </c>
      <c r="K117">
        <v>685808</v>
      </c>
      <c r="L117">
        <v>3504932</v>
      </c>
      <c r="M117">
        <v>3352512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1462697996</v>
      </c>
      <c r="B118">
        <v>464</v>
      </c>
      <c r="C118">
        <v>4</v>
      </c>
      <c r="D118">
        <v>28</v>
      </c>
      <c r="E118">
        <v>24.9</v>
      </c>
      <c r="F118">
        <v>1.5</v>
      </c>
      <c r="G118">
        <v>0.8</v>
      </c>
      <c r="H118">
        <v>0.8</v>
      </c>
      <c r="I118">
        <v>13.2</v>
      </c>
      <c r="J118">
        <v>4038320</v>
      </c>
      <c r="K118">
        <v>685840</v>
      </c>
      <c r="L118">
        <v>3504912</v>
      </c>
      <c r="M118">
        <v>3352480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1462698000</v>
      </c>
      <c r="B119">
        <v>468</v>
      </c>
      <c r="C119">
        <v>4</v>
      </c>
      <c r="D119">
        <v>46</v>
      </c>
      <c r="E119">
        <v>45.7</v>
      </c>
      <c r="F119">
        <v>0.3</v>
      </c>
      <c r="G119">
        <v>0</v>
      </c>
      <c r="H119">
        <v>0.5</v>
      </c>
      <c r="I119">
        <v>13.2</v>
      </c>
      <c r="J119">
        <v>4038320</v>
      </c>
      <c r="K119">
        <v>685616</v>
      </c>
      <c r="L119">
        <v>3505168</v>
      </c>
      <c r="M119">
        <v>3352704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24</v>
      </c>
    </row>
    <row r="120" spans="1:23">
      <c r="A120">
        <v>1462698004</v>
      </c>
      <c r="B120">
        <v>472</v>
      </c>
      <c r="C120">
        <v>4</v>
      </c>
      <c r="D120">
        <v>31.2</v>
      </c>
      <c r="E120">
        <v>29.3</v>
      </c>
      <c r="F120">
        <v>1</v>
      </c>
      <c r="G120">
        <v>0.2</v>
      </c>
      <c r="H120">
        <v>0.8</v>
      </c>
      <c r="I120">
        <v>13.2</v>
      </c>
      <c r="J120">
        <v>4038320</v>
      </c>
      <c r="K120">
        <v>686224</v>
      </c>
      <c r="L120">
        <v>3504580</v>
      </c>
      <c r="M120">
        <v>3352096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1462698008</v>
      </c>
      <c r="B121">
        <v>476</v>
      </c>
      <c r="C121">
        <v>4</v>
      </c>
      <c r="D121">
        <v>35.2</v>
      </c>
      <c r="E121">
        <v>34.9</v>
      </c>
      <c r="F121">
        <v>0.3</v>
      </c>
      <c r="G121">
        <v>0</v>
      </c>
      <c r="H121">
        <v>0.7</v>
      </c>
      <c r="I121">
        <v>13.2</v>
      </c>
      <c r="J121">
        <v>4038320</v>
      </c>
      <c r="K121">
        <v>686000</v>
      </c>
      <c r="L121">
        <v>3504832</v>
      </c>
      <c r="M121">
        <v>3352320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1462698012</v>
      </c>
      <c r="B122">
        <v>480</v>
      </c>
      <c r="C122">
        <v>4</v>
      </c>
      <c r="D122">
        <v>38.4</v>
      </c>
      <c r="E122">
        <v>37.5</v>
      </c>
      <c r="F122">
        <v>0.5</v>
      </c>
      <c r="G122">
        <v>0</v>
      </c>
      <c r="H122">
        <v>0.5</v>
      </c>
      <c r="I122">
        <v>13.2</v>
      </c>
      <c r="J122">
        <v>4038320</v>
      </c>
      <c r="K122">
        <v>685836</v>
      </c>
      <c r="L122">
        <v>3505032</v>
      </c>
      <c r="M122">
        <v>3352484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1462698016</v>
      </c>
      <c r="B123">
        <v>484</v>
      </c>
      <c r="C123">
        <v>4</v>
      </c>
      <c r="D123">
        <v>30</v>
      </c>
      <c r="E123">
        <v>29.7</v>
      </c>
      <c r="F123">
        <v>0</v>
      </c>
      <c r="G123">
        <v>0</v>
      </c>
      <c r="H123">
        <v>0.5</v>
      </c>
      <c r="I123">
        <v>13.2</v>
      </c>
      <c r="J123">
        <v>4038320</v>
      </c>
      <c r="K123">
        <v>686284</v>
      </c>
      <c r="L123">
        <v>3504596</v>
      </c>
      <c r="M123">
        <v>3352036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1462698020</v>
      </c>
      <c r="B124">
        <v>488</v>
      </c>
      <c r="C124">
        <v>4</v>
      </c>
      <c r="D124">
        <v>29.2</v>
      </c>
      <c r="E124">
        <v>28.3</v>
      </c>
      <c r="F124">
        <v>0.3</v>
      </c>
      <c r="G124">
        <v>0</v>
      </c>
      <c r="H124">
        <v>0.7</v>
      </c>
      <c r="I124">
        <v>13.2</v>
      </c>
      <c r="J124">
        <v>4038320</v>
      </c>
      <c r="K124">
        <v>686120</v>
      </c>
      <c r="L124">
        <v>3504768</v>
      </c>
      <c r="M124">
        <v>3352200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1462698024</v>
      </c>
      <c r="B125">
        <v>492</v>
      </c>
      <c r="C125">
        <v>4</v>
      </c>
      <c r="D125">
        <v>34</v>
      </c>
      <c r="E125">
        <v>33.5</v>
      </c>
      <c r="F125">
        <v>0.2</v>
      </c>
      <c r="G125">
        <v>0</v>
      </c>
      <c r="H125">
        <v>0.5</v>
      </c>
      <c r="I125">
        <v>13.2</v>
      </c>
      <c r="J125">
        <v>4038320</v>
      </c>
      <c r="K125">
        <v>685704</v>
      </c>
      <c r="L125">
        <v>3505196</v>
      </c>
      <c r="M125">
        <v>3352616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1462698028</v>
      </c>
      <c r="B126">
        <v>496</v>
      </c>
      <c r="C126">
        <v>4</v>
      </c>
      <c r="D126">
        <v>32.4</v>
      </c>
      <c r="E126">
        <v>32.1</v>
      </c>
      <c r="F126">
        <v>0.5</v>
      </c>
      <c r="G126">
        <v>0</v>
      </c>
      <c r="H126">
        <v>0.5</v>
      </c>
      <c r="I126">
        <v>13.2</v>
      </c>
      <c r="J126">
        <v>4038320</v>
      </c>
      <c r="K126">
        <v>686216</v>
      </c>
      <c r="L126">
        <v>3504728</v>
      </c>
      <c r="M126">
        <v>3352104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1462698032</v>
      </c>
      <c r="B127">
        <v>500</v>
      </c>
      <c r="C127">
        <v>4</v>
      </c>
      <c r="D127">
        <v>44.4</v>
      </c>
      <c r="E127">
        <v>44.4</v>
      </c>
      <c r="F127">
        <v>0</v>
      </c>
      <c r="G127">
        <v>0</v>
      </c>
      <c r="H127">
        <v>0.8</v>
      </c>
      <c r="I127">
        <v>13.3</v>
      </c>
      <c r="J127">
        <v>4038320</v>
      </c>
      <c r="K127">
        <v>688328</v>
      </c>
      <c r="L127">
        <v>3502652</v>
      </c>
      <c r="M127">
        <v>3349992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124</v>
      </c>
      <c r="V127">
        <v>0</v>
      </c>
      <c r="W127">
        <v>0</v>
      </c>
    </row>
    <row r="128" spans="1:23">
      <c r="A128">
        <v>1462698036</v>
      </c>
      <c r="B128">
        <v>504</v>
      </c>
      <c r="C128">
        <v>4</v>
      </c>
      <c r="D128">
        <v>36.8</v>
      </c>
      <c r="E128">
        <v>35.4</v>
      </c>
      <c r="F128">
        <v>0.8</v>
      </c>
      <c r="G128">
        <v>0</v>
      </c>
      <c r="H128">
        <v>0.5</v>
      </c>
      <c r="I128">
        <v>13.3</v>
      </c>
      <c r="J128">
        <v>4038320</v>
      </c>
      <c r="K128">
        <v>688040</v>
      </c>
      <c r="L128">
        <v>3502964</v>
      </c>
      <c r="M128">
        <v>3350280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44</v>
      </c>
      <c r="V128">
        <v>0</v>
      </c>
      <c r="W128">
        <v>40</v>
      </c>
    </row>
    <row r="129" spans="1:23">
      <c r="A129">
        <v>1462698040</v>
      </c>
      <c r="B129">
        <v>508</v>
      </c>
      <c r="C129">
        <v>4</v>
      </c>
      <c r="D129">
        <v>35.2</v>
      </c>
      <c r="E129">
        <v>34.3</v>
      </c>
      <c r="F129">
        <v>0.5</v>
      </c>
      <c r="G129">
        <v>0</v>
      </c>
      <c r="H129">
        <v>0.5</v>
      </c>
      <c r="I129">
        <v>13.3</v>
      </c>
      <c r="J129">
        <v>4038320</v>
      </c>
      <c r="K129">
        <v>688008</v>
      </c>
      <c r="L129">
        <v>3503028</v>
      </c>
      <c r="M129">
        <v>3350312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1462698044</v>
      </c>
      <c r="B130">
        <v>512</v>
      </c>
      <c r="C130">
        <v>4</v>
      </c>
      <c r="D130">
        <v>32</v>
      </c>
      <c r="E130">
        <v>28.9</v>
      </c>
      <c r="F130">
        <v>1.8</v>
      </c>
      <c r="G130">
        <v>0.7</v>
      </c>
      <c r="H130">
        <v>0.7</v>
      </c>
      <c r="I130">
        <v>13.3</v>
      </c>
      <c r="J130">
        <v>4038320</v>
      </c>
      <c r="K130">
        <v>688260</v>
      </c>
      <c r="L130">
        <v>3502796</v>
      </c>
      <c r="M130">
        <v>3350060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1462698048</v>
      </c>
      <c r="B131">
        <v>516</v>
      </c>
      <c r="C131">
        <v>4</v>
      </c>
      <c r="D131">
        <v>26</v>
      </c>
      <c r="E131">
        <v>25.7</v>
      </c>
      <c r="F131">
        <v>0</v>
      </c>
      <c r="G131">
        <v>0</v>
      </c>
      <c r="H131">
        <v>0.5</v>
      </c>
      <c r="I131">
        <v>13.3</v>
      </c>
      <c r="J131">
        <v>4038320</v>
      </c>
      <c r="K131">
        <v>688132</v>
      </c>
      <c r="L131">
        <v>3502936</v>
      </c>
      <c r="M131">
        <v>3350188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1462698052</v>
      </c>
      <c r="B132">
        <v>520</v>
      </c>
      <c r="C132">
        <v>4</v>
      </c>
      <c r="D132">
        <v>33.2</v>
      </c>
      <c r="E132">
        <v>32.8</v>
      </c>
      <c r="F132">
        <v>0.5</v>
      </c>
      <c r="G132">
        <v>0</v>
      </c>
      <c r="H132">
        <v>0.7</v>
      </c>
      <c r="I132">
        <v>13.3</v>
      </c>
      <c r="J132">
        <v>4038320</v>
      </c>
      <c r="K132">
        <v>688128</v>
      </c>
      <c r="L132">
        <v>3502964</v>
      </c>
      <c r="M132">
        <v>3350192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1462698056</v>
      </c>
      <c r="B133">
        <v>524</v>
      </c>
      <c r="C133">
        <v>4</v>
      </c>
      <c r="D133">
        <v>32.4</v>
      </c>
      <c r="E133">
        <v>31.6</v>
      </c>
      <c r="F133">
        <v>0.3</v>
      </c>
      <c r="G133">
        <v>0</v>
      </c>
      <c r="H133">
        <v>0.5</v>
      </c>
      <c r="I133">
        <v>13.3</v>
      </c>
      <c r="J133">
        <v>4038320</v>
      </c>
      <c r="K133">
        <v>688192</v>
      </c>
      <c r="L133">
        <v>3502916</v>
      </c>
      <c r="M133">
        <v>3350128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1462698060</v>
      </c>
      <c r="B134">
        <v>528</v>
      </c>
      <c r="C134">
        <v>4</v>
      </c>
      <c r="D134">
        <v>39.6</v>
      </c>
      <c r="E134">
        <v>38.6</v>
      </c>
      <c r="F134">
        <v>0.7</v>
      </c>
      <c r="G134">
        <v>0</v>
      </c>
      <c r="H134">
        <v>0.5</v>
      </c>
      <c r="I134">
        <v>13.3</v>
      </c>
      <c r="J134">
        <v>4038320</v>
      </c>
      <c r="K134">
        <v>688320</v>
      </c>
      <c r="L134">
        <v>3502804</v>
      </c>
      <c r="M134">
        <v>3350000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176</v>
      </c>
      <c r="V134">
        <v>0</v>
      </c>
      <c r="W134">
        <v>32</v>
      </c>
    </row>
    <row r="135" spans="1:23">
      <c r="A135">
        <v>1462698064</v>
      </c>
      <c r="B135">
        <v>532</v>
      </c>
      <c r="C135">
        <v>4</v>
      </c>
      <c r="D135">
        <v>28.4</v>
      </c>
      <c r="E135">
        <v>28.4</v>
      </c>
      <c r="F135">
        <v>0</v>
      </c>
      <c r="G135">
        <v>0</v>
      </c>
      <c r="H135">
        <v>0.7</v>
      </c>
      <c r="I135">
        <v>13.3</v>
      </c>
      <c r="J135">
        <v>4038320</v>
      </c>
      <c r="K135">
        <v>688356</v>
      </c>
      <c r="L135">
        <v>3502788</v>
      </c>
      <c r="M135">
        <v>3349964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1462698068</v>
      </c>
      <c r="B136">
        <v>536</v>
      </c>
      <c r="C136">
        <v>4</v>
      </c>
      <c r="D136">
        <v>28.4</v>
      </c>
      <c r="E136">
        <v>27.9</v>
      </c>
      <c r="F136">
        <v>0.5</v>
      </c>
      <c r="G136">
        <v>0</v>
      </c>
      <c r="H136">
        <v>0.5</v>
      </c>
      <c r="I136">
        <v>13.3</v>
      </c>
      <c r="J136">
        <v>4038320</v>
      </c>
      <c r="K136">
        <v>688544</v>
      </c>
      <c r="L136">
        <v>3502632</v>
      </c>
      <c r="M136">
        <v>3349776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1462698072</v>
      </c>
      <c r="B137">
        <v>540</v>
      </c>
      <c r="C137">
        <v>4</v>
      </c>
      <c r="D137">
        <v>34</v>
      </c>
      <c r="E137">
        <v>33.4</v>
      </c>
      <c r="F137">
        <v>0.3</v>
      </c>
      <c r="G137">
        <v>0</v>
      </c>
      <c r="H137">
        <v>0.7</v>
      </c>
      <c r="I137">
        <v>13.3</v>
      </c>
      <c r="J137">
        <v>4038320</v>
      </c>
      <c r="K137">
        <v>688224</v>
      </c>
      <c r="L137">
        <v>3502980</v>
      </c>
      <c r="M137">
        <v>3350096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1462698076</v>
      </c>
      <c r="B138">
        <v>544</v>
      </c>
      <c r="C138">
        <v>4</v>
      </c>
      <c r="D138">
        <v>18.8</v>
      </c>
      <c r="E138">
        <v>17.4</v>
      </c>
      <c r="F138">
        <v>0.8</v>
      </c>
      <c r="G138">
        <v>0</v>
      </c>
      <c r="H138">
        <v>0.5</v>
      </c>
      <c r="I138">
        <v>13.3</v>
      </c>
      <c r="J138">
        <v>4038320</v>
      </c>
      <c r="K138">
        <v>689924</v>
      </c>
      <c r="L138">
        <v>3501284</v>
      </c>
      <c r="M138">
        <v>3348396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28</v>
      </c>
    </row>
    <row r="139" spans="1:23">
      <c r="A139">
        <v>1462698080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</v>
      </c>
      <c r="H139">
        <v>0.5</v>
      </c>
      <c r="I139">
        <v>13.5</v>
      </c>
      <c r="J139">
        <v>4038320</v>
      </c>
      <c r="K139">
        <v>697908</v>
      </c>
      <c r="L139">
        <v>3493308</v>
      </c>
      <c r="M139">
        <v>3340412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1462698084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13.5</v>
      </c>
      <c r="J140">
        <v>4038320</v>
      </c>
      <c r="K140">
        <v>697784</v>
      </c>
      <c r="L140">
        <v>3493432</v>
      </c>
      <c r="M140">
        <v>3340536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1462698088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0.3</v>
      </c>
      <c r="I141">
        <v>13.6</v>
      </c>
      <c r="J141">
        <v>4038320</v>
      </c>
      <c r="K141">
        <v>700952</v>
      </c>
      <c r="L141">
        <v>3490264</v>
      </c>
      <c r="M141">
        <v>3337368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1462698092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0.7</v>
      </c>
      <c r="I142">
        <v>13.6</v>
      </c>
      <c r="J142">
        <v>4038320</v>
      </c>
      <c r="K142">
        <v>700952</v>
      </c>
      <c r="L142">
        <v>3490264</v>
      </c>
      <c r="M142">
        <v>3337368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1462698096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700992</v>
      </c>
      <c r="L143">
        <v>3490224</v>
      </c>
      <c r="M143">
        <v>3337328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72</v>
      </c>
      <c r="V143">
        <v>0</v>
      </c>
      <c r="W143">
        <v>0</v>
      </c>
    </row>
    <row r="144" spans="1:23">
      <c r="A144">
        <v>1462698100</v>
      </c>
      <c r="B144">
        <v>568</v>
      </c>
      <c r="C144">
        <v>4</v>
      </c>
      <c r="D144">
        <v>1.2</v>
      </c>
      <c r="E144">
        <v>0</v>
      </c>
      <c r="F144">
        <v>0.7</v>
      </c>
      <c r="G144">
        <v>0</v>
      </c>
      <c r="H144">
        <v>0.5</v>
      </c>
      <c r="I144">
        <v>13.6</v>
      </c>
      <c r="J144">
        <v>4038320</v>
      </c>
      <c r="K144">
        <v>700992</v>
      </c>
      <c r="L144">
        <v>3490232</v>
      </c>
      <c r="M144">
        <v>3337328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1462698104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700992</v>
      </c>
      <c r="L145">
        <v>3490232</v>
      </c>
      <c r="M145">
        <v>3337328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1462698108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700992</v>
      </c>
      <c r="L146">
        <v>3490232</v>
      </c>
      <c r="M146">
        <v>3337328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1462698112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700992</v>
      </c>
      <c r="L147">
        <v>3490232</v>
      </c>
      <c r="M147">
        <v>3337328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1462698116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0.3</v>
      </c>
      <c r="H148">
        <v>0.5</v>
      </c>
      <c r="I148">
        <v>13.6</v>
      </c>
      <c r="J148">
        <v>4038320</v>
      </c>
      <c r="K148">
        <v>701020</v>
      </c>
      <c r="L148">
        <v>3490204</v>
      </c>
      <c r="M148">
        <v>3337300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1462698120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700868</v>
      </c>
      <c r="L149">
        <v>3490372</v>
      </c>
      <c r="M149">
        <v>3337452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1462698124</v>
      </c>
      <c r="B150">
        <v>592</v>
      </c>
      <c r="C150">
        <v>4</v>
      </c>
      <c r="D150">
        <v>2</v>
      </c>
      <c r="E150">
        <v>0.2</v>
      </c>
      <c r="F150">
        <v>0.7</v>
      </c>
      <c r="G150">
        <v>0.5</v>
      </c>
      <c r="H150">
        <v>1</v>
      </c>
      <c r="I150">
        <v>13.6</v>
      </c>
      <c r="J150">
        <v>4038320</v>
      </c>
      <c r="K150">
        <v>700868</v>
      </c>
      <c r="L150">
        <v>3490380</v>
      </c>
      <c r="M150">
        <v>3337452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1462698128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0.7</v>
      </c>
      <c r="I151">
        <v>13.6</v>
      </c>
      <c r="J151">
        <v>4038320</v>
      </c>
      <c r="K151">
        <v>700868</v>
      </c>
      <c r="L151">
        <v>3490380</v>
      </c>
      <c r="M151">
        <v>3337452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1462698132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0.3</v>
      </c>
      <c r="I152">
        <v>13.6</v>
      </c>
      <c r="J152">
        <v>4038320</v>
      </c>
      <c r="K152">
        <v>701024</v>
      </c>
      <c r="L152">
        <v>3490236</v>
      </c>
      <c r="M152">
        <v>3337296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1462698235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268492</v>
      </c>
      <c r="L2">
        <v>3910428</v>
      </c>
      <c r="M2">
        <v>3769828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1462698239</v>
      </c>
      <c r="B3">
        <v>4</v>
      </c>
      <c r="C3">
        <v>4</v>
      </c>
      <c r="D3">
        <v>102.8</v>
      </c>
      <c r="E3">
        <v>0.2</v>
      </c>
      <c r="F3">
        <v>1.2</v>
      </c>
      <c r="G3">
        <v>99.8</v>
      </c>
      <c r="H3">
        <v>1.7</v>
      </c>
      <c r="I3">
        <v>5.3</v>
      </c>
      <c r="J3">
        <v>4038320</v>
      </c>
      <c r="K3">
        <v>366964</v>
      </c>
      <c r="L3">
        <v>3822456</v>
      </c>
      <c r="M3">
        <v>3671356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88</v>
      </c>
      <c r="V3">
        <v>776</v>
      </c>
      <c r="W3">
        <v>72</v>
      </c>
    </row>
    <row r="4" spans="1:23">
      <c r="A4">
        <v>1462698243</v>
      </c>
      <c r="B4">
        <v>8</v>
      </c>
      <c r="C4">
        <v>4</v>
      </c>
      <c r="D4">
        <v>102</v>
      </c>
      <c r="E4">
        <v>0</v>
      </c>
      <c r="F4">
        <v>0</v>
      </c>
      <c r="G4">
        <v>100</v>
      </c>
      <c r="H4">
        <v>2.2</v>
      </c>
      <c r="I4">
        <v>7.4</v>
      </c>
      <c r="J4">
        <v>4038320</v>
      </c>
      <c r="K4">
        <v>449004</v>
      </c>
      <c r="L4">
        <v>3740540</v>
      </c>
      <c r="M4">
        <v>3589316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12</v>
      </c>
      <c r="W4">
        <v>44</v>
      </c>
    </row>
    <row r="5" spans="1:23">
      <c r="A5">
        <v>1462698247</v>
      </c>
      <c r="B5">
        <v>12</v>
      </c>
      <c r="C5">
        <v>4</v>
      </c>
      <c r="D5">
        <v>101.6</v>
      </c>
      <c r="E5">
        <v>0.2</v>
      </c>
      <c r="F5">
        <v>0</v>
      </c>
      <c r="G5">
        <v>100</v>
      </c>
      <c r="H5">
        <v>1</v>
      </c>
      <c r="I5">
        <v>8.7</v>
      </c>
      <c r="J5">
        <v>4038320</v>
      </c>
      <c r="K5">
        <v>502220</v>
      </c>
      <c r="L5">
        <v>3687320</v>
      </c>
      <c r="M5">
        <v>3536100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1462698251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10.1</v>
      </c>
      <c r="J6">
        <v>4038320</v>
      </c>
      <c r="K6">
        <v>558268</v>
      </c>
      <c r="L6">
        <v>3631272</v>
      </c>
      <c r="M6">
        <v>3480052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116</v>
      </c>
      <c r="V6">
        <v>0</v>
      </c>
      <c r="W6">
        <v>748</v>
      </c>
    </row>
    <row r="7" spans="1:23">
      <c r="A7">
        <v>1462698255</v>
      </c>
      <c r="B7">
        <v>20</v>
      </c>
      <c r="C7">
        <v>4</v>
      </c>
      <c r="D7">
        <v>101.2</v>
      </c>
      <c r="E7">
        <v>0</v>
      </c>
      <c r="F7">
        <v>0.5</v>
      </c>
      <c r="G7">
        <v>100</v>
      </c>
      <c r="H7">
        <v>0.8</v>
      </c>
      <c r="I7">
        <v>11.3</v>
      </c>
      <c r="J7">
        <v>4038320</v>
      </c>
      <c r="K7">
        <v>605912</v>
      </c>
      <c r="L7">
        <v>3583632</v>
      </c>
      <c r="M7">
        <v>3432408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1462698259</v>
      </c>
      <c r="B8">
        <v>24</v>
      </c>
      <c r="C8">
        <v>4</v>
      </c>
      <c r="D8">
        <v>83.6</v>
      </c>
      <c r="E8">
        <v>0</v>
      </c>
      <c r="F8">
        <v>0</v>
      </c>
      <c r="G8">
        <v>82.3</v>
      </c>
      <c r="H8">
        <v>0.8</v>
      </c>
      <c r="I8">
        <v>12.4</v>
      </c>
      <c r="J8">
        <v>4038320</v>
      </c>
      <c r="K8">
        <v>653884</v>
      </c>
      <c r="L8">
        <v>3535660</v>
      </c>
      <c r="M8">
        <v>3384436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1462698263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12.4</v>
      </c>
      <c r="J9">
        <v>4038320</v>
      </c>
      <c r="K9">
        <v>653680</v>
      </c>
      <c r="L9">
        <v>3535872</v>
      </c>
      <c r="M9">
        <v>3384640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1462698267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</v>
      </c>
      <c r="H10">
        <v>0.8</v>
      </c>
      <c r="I10">
        <v>12.4</v>
      </c>
      <c r="J10">
        <v>4038320</v>
      </c>
      <c r="K10">
        <v>653696</v>
      </c>
      <c r="L10">
        <v>3535864</v>
      </c>
      <c r="M10">
        <v>3384624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1462698271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0.2</v>
      </c>
      <c r="H11">
        <v>0.5</v>
      </c>
      <c r="I11">
        <v>12.4</v>
      </c>
      <c r="J11">
        <v>4038320</v>
      </c>
      <c r="K11">
        <v>653860</v>
      </c>
      <c r="L11">
        <v>3535700</v>
      </c>
      <c r="M11">
        <v>3384460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1462698275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0.2</v>
      </c>
      <c r="H12">
        <v>0.7</v>
      </c>
      <c r="I12">
        <v>12.4</v>
      </c>
      <c r="J12">
        <v>4038320</v>
      </c>
      <c r="K12">
        <v>653860</v>
      </c>
      <c r="L12">
        <v>3535708</v>
      </c>
      <c r="M12">
        <v>3384460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1462698279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653612</v>
      </c>
      <c r="L13">
        <v>3535956</v>
      </c>
      <c r="M13">
        <v>3384708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1462698283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653332</v>
      </c>
      <c r="L14">
        <v>3536236</v>
      </c>
      <c r="M14">
        <v>3384988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36</v>
      </c>
    </row>
    <row r="15" spans="1:23">
      <c r="A15">
        <v>1462698287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12.4</v>
      </c>
      <c r="J15">
        <v>4038320</v>
      </c>
      <c r="K15">
        <v>653332</v>
      </c>
      <c r="L15">
        <v>3536236</v>
      </c>
      <c r="M15">
        <v>3384988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20</v>
      </c>
    </row>
    <row r="16" spans="1:23">
      <c r="A16">
        <v>1462698291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653332</v>
      </c>
      <c r="L16">
        <v>3536236</v>
      </c>
      <c r="M16">
        <v>3384988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1462698295</v>
      </c>
      <c r="B17">
        <v>60</v>
      </c>
      <c r="C17">
        <v>4</v>
      </c>
      <c r="D17">
        <v>1.2</v>
      </c>
      <c r="E17">
        <v>0</v>
      </c>
      <c r="F17">
        <v>0.2</v>
      </c>
      <c r="G17">
        <v>0</v>
      </c>
      <c r="H17">
        <v>0.8</v>
      </c>
      <c r="I17">
        <v>12.4</v>
      </c>
      <c r="J17">
        <v>4038320</v>
      </c>
      <c r="K17">
        <v>653332</v>
      </c>
      <c r="L17">
        <v>3536240</v>
      </c>
      <c r="M17">
        <v>3384988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1462698299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653332</v>
      </c>
      <c r="L18">
        <v>3536240</v>
      </c>
      <c r="M18">
        <v>3384988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1462698303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653364</v>
      </c>
      <c r="L19">
        <v>3536208</v>
      </c>
      <c r="M19">
        <v>3384956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1462698307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653364</v>
      </c>
      <c r="L20">
        <v>3536208</v>
      </c>
      <c r="M20">
        <v>3384956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1462698311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653372</v>
      </c>
      <c r="L21">
        <v>3536200</v>
      </c>
      <c r="M21">
        <v>3384948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1462698315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12.4</v>
      </c>
      <c r="J22">
        <v>4038320</v>
      </c>
      <c r="K22">
        <v>653404</v>
      </c>
      <c r="L22">
        <v>3536168</v>
      </c>
      <c r="M22">
        <v>3384916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1462698319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0.7</v>
      </c>
      <c r="I23">
        <v>12.4</v>
      </c>
      <c r="J23">
        <v>4038320</v>
      </c>
      <c r="K23">
        <v>653404</v>
      </c>
      <c r="L23">
        <v>3536176</v>
      </c>
      <c r="M23">
        <v>3384916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1462698323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653404</v>
      </c>
      <c r="L24">
        <v>3536176</v>
      </c>
      <c r="M24">
        <v>3384916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1462698327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12.4</v>
      </c>
      <c r="J25">
        <v>4038320</v>
      </c>
      <c r="K25">
        <v>653404</v>
      </c>
      <c r="L25">
        <v>3536176</v>
      </c>
      <c r="M25">
        <v>3384916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1462698331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653404</v>
      </c>
      <c r="L26">
        <v>3536176</v>
      </c>
      <c r="M26">
        <v>3384916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1462698335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653404</v>
      </c>
      <c r="L27">
        <v>3536176</v>
      </c>
      <c r="M27">
        <v>3384916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1462698339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0.7</v>
      </c>
      <c r="I28">
        <v>12.4</v>
      </c>
      <c r="J28">
        <v>4038320</v>
      </c>
      <c r="K28">
        <v>653624</v>
      </c>
      <c r="L28">
        <v>3535956</v>
      </c>
      <c r="M28">
        <v>3384696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1462698343</v>
      </c>
      <c r="B29">
        <v>108</v>
      </c>
      <c r="C29">
        <v>4</v>
      </c>
      <c r="D29">
        <v>2</v>
      </c>
      <c r="E29">
        <v>0.5</v>
      </c>
      <c r="F29">
        <v>0</v>
      </c>
      <c r="G29">
        <v>0.5</v>
      </c>
      <c r="H29">
        <v>0.8</v>
      </c>
      <c r="I29">
        <v>12.4</v>
      </c>
      <c r="J29">
        <v>4038320</v>
      </c>
      <c r="K29">
        <v>653468</v>
      </c>
      <c r="L29">
        <v>3536112</v>
      </c>
      <c r="M29">
        <v>3384852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1462698347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653468</v>
      </c>
      <c r="L30">
        <v>3536112</v>
      </c>
      <c r="M30">
        <v>3384852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1462698351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1</v>
      </c>
      <c r="I31">
        <v>12.4</v>
      </c>
      <c r="J31">
        <v>4038320</v>
      </c>
      <c r="K31">
        <v>654012</v>
      </c>
      <c r="L31">
        <v>3535568</v>
      </c>
      <c r="M31">
        <v>3384308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1462698355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654012</v>
      </c>
      <c r="L32">
        <v>3535568</v>
      </c>
      <c r="M32">
        <v>3384308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1462698359</v>
      </c>
      <c r="B33">
        <v>124</v>
      </c>
      <c r="C33">
        <v>4</v>
      </c>
      <c r="D33">
        <v>0.8</v>
      </c>
      <c r="E33">
        <v>0.3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654388</v>
      </c>
      <c r="L33">
        <v>3535192</v>
      </c>
      <c r="M33">
        <v>3383932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1462698363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654152</v>
      </c>
      <c r="L34">
        <v>3535428</v>
      </c>
      <c r="M34">
        <v>3384168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1462698367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654184</v>
      </c>
      <c r="L35">
        <v>3535396</v>
      </c>
      <c r="M35">
        <v>3384136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1462698371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654200</v>
      </c>
      <c r="L36">
        <v>3535380</v>
      </c>
      <c r="M36">
        <v>3384120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1462698375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654200</v>
      </c>
      <c r="L37">
        <v>3535380</v>
      </c>
      <c r="M37">
        <v>3384120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1462698379</v>
      </c>
      <c r="B38">
        <v>144</v>
      </c>
      <c r="C38">
        <v>4</v>
      </c>
      <c r="D38">
        <v>0.8</v>
      </c>
      <c r="E38">
        <v>0.2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654452</v>
      </c>
      <c r="L38">
        <v>3535128</v>
      </c>
      <c r="M38">
        <v>3383868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1462698383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654216</v>
      </c>
      <c r="L39">
        <v>3535364</v>
      </c>
      <c r="M39">
        <v>3384104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1462698387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12.5</v>
      </c>
      <c r="J40">
        <v>4038320</v>
      </c>
      <c r="K40">
        <v>654248</v>
      </c>
      <c r="L40">
        <v>3535332</v>
      </c>
      <c r="M40">
        <v>3384072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1462698391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654264</v>
      </c>
      <c r="L41">
        <v>3535316</v>
      </c>
      <c r="M41">
        <v>3384056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1462698395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654264</v>
      </c>
      <c r="L42">
        <v>3535316</v>
      </c>
      <c r="M42">
        <v>3384056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1462698399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0.7</v>
      </c>
      <c r="I43">
        <v>12.5</v>
      </c>
      <c r="J43">
        <v>4038320</v>
      </c>
      <c r="K43">
        <v>654548</v>
      </c>
      <c r="L43">
        <v>3535032</v>
      </c>
      <c r="M43">
        <v>3383772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1462698403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0.8</v>
      </c>
      <c r="I44">
        <v>12.5</v>
      </c>
      <c r="J44">
        <v>4038320</v>
      </c>
      <c r="K44">
        <v>654312</v>
      </c>
      <c r="L44">
        <v>3535268</v>
      </c>
      <c r="M44">
        <v>3384008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1462698407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654312</v>
      </c>
      <c r="L45">
        <v>3535268</v>
      </c>
      <c r="M45">
        <v>3384008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1462698411</v>
      </c>
      <c r="B46">
        <v>176</v>
      </c>
      <c r="C46">
        <v>4</v>
      </c>
      <c r="D46">
        <v>0.8</v>
      </c>
      <c r="E46">
        <v>0.2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654204</v>
      </c>
      <c r="L46">
        <v>3535376</v>
      </c>
      <c r="M46">
        <v>3384116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1462698415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654204</v>
      </c>
      <c r="L47">
        <v>3535376</v>
      </c>
      <c r="M47">
        <v>3384116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1462698419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654464</v>
      </c>
      <c r="L48">
        <v>3535116</v>
      </c>
      <c r="M48">
        <v>3383856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1462698423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654252</v>
      </c>
      <c r="L49">
        <v>3535328</v>
      </c>
      <c r="M49">
        <v>3384068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1462698427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654344</v>
      </c>
      <c r="L50">
        <v>3535236</v>
      </c>
      <c r="M50">
        <v>3383976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1462698431</v>
      </c>
      <c r="B51">
        <v>196</v>
      </c>
      <c r="C51">
        <v>4</v>
      </c>
      <c r="D51">
        <v>0.8</v>
      </c>
      <c r="E51">
        <v>0.2</v>
      </c>
      <c r="F51">
        <v>0</v>
      </c>
      <c r="G51">
        <v>0</v>
      </c>
      <c r="H51">
        <v>0.5</v>
      </c>
      <c r="I51">
        <v>12.5</v>
      </c>
      <c r="J51">
        <v>4038320</v>
      </c>
      <c r="K51">
        <v>654392</v>
      </c>
      <c r="L51">
        <v>3535188</v>
      </c>
      <c r="M51">
        <v>3383928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1462698435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654392</v>
      </c>
      <c r="L52">
        <v>3535188</v>
      </c>
      <c r="M52">
        <v>3383928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1462698439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654644</v>
      </c>
      <c r="L53">
        <v>3534936</v>
      </c>
      <c r="M53">
        <v>3383676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1462698443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654408</v>
      </c>
      <c r="L54">
        <v>3535172</v>
      </c>
      <c r="M54">
        <v>3383912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1462698447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0.7</v>
      </c>
      <c r="I55">
        <v>12.5</v>
      </c>
      <c r="J55">
        <v>4038320</v>
      </c>
      <c r="K55">
        <v>654440</v>
      </c>
      <c r="L55">
        <v>3535148</v>
      </c>
      <c r="M55">
        <v>3383880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1462698451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654332</v>
      </c>
      <c r="L56">
        <v>3535256</v>
      </c>
      <c r="M56">
        <v>3383988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1462698455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654456</v>
      </c>
      <c r="L57">
        <v>3535132</v>
      </c>
      <c r="M57">
        <v>3383864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1462698459</v>
      </c>
      <c r="B58">
        <v>224</v>
      </c>
      <c r="C58">
        <v>4</v>
      </c>
      <c r="D58">
        <v>0.8</v>
      </c>
      <c r="E58">
        <v>0.2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654684</v>
      </c>
      <c r="L58">
        <v>3534904</v>
      </c>
      <c r="M58">
        <v>3383636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1462698463</v>
      </c>
      <c r="B59">
        <v>228</v>
      </c>
      <c r="C59">
        <v>4</v>
      </c>
      <c r="D59">
        <v>2</v>
      </c>
      <c r="E59">
        <v>0.5</v>
      </c>
      <c r="F59">
        <v>0</v>
      </c>
      <c r="G59">
        <v>0.5</v>
      </c>
      <c r="H59">
        <v>1</v>
      </c>
      <c r="I59">
        <v>12.5</v>
      </c>
      <c r="J59">
        <v>4038320</v>
      </c>
      <c r="K59">
        <v>654504</v>
      </c>
      <c r="L59">
        <v>3535084</v>
      </c>
      <c r="M59">
        <v>3383816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1462698467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12.5</v>
      </c>
      <c r="J60">
        <v>4038320</v>
      </c>
      <c r="K60">
        <v>654504</v>
      </c>
      <c r="L60">
        <v>3535084</v>
      </c>
      <c r="M60">
        <v>3383816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1462698471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654520</v>
      </c>
      <c r="L61">
        <v>3535068</v>
      </c>
      <c r="M61">
        <v>3383800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1462698475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654520</v>
      </c>
      <c r="L62">
        <v>3535068</v>
      </c>
      <c r="M62">
        <v>3383800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1462698479</v>
      </c>
      <c r="B63">
        <v>244</v>
      </c>
      <c r="C63">
        <v>4</v>
      </c>
      <c r="D63">
        <v>35.2</v>
      </c>
      <c r="E63">
        <v>34.9</v>
      </c>
      <c r="F63">
        <v>0</v>
      </c>
      <c r="G63">
        <v>0</v>
      </c>
      <c r="H63">
        <v>0.8</v>
      </c>
      <c r="I63">
        <v>12.5</v>
      </c>
      <c r="J63">
        <v>4038320</v>
      </c>
      <c r="K63">
        <v>656588</v>
      </c>
      <c r="L63">
        <v>3533020</v>
      </c>
      <c r="M63">
        <v>3381732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1462698483</v>
      </c>
      <c r="B64">
        <v>248</v>
      </c>
      <c r="C64">
        <v>4</v>
      </c>
      <c r="D64">
        <v>48</v>
      </c>
      <c r="E64">
        <v>46.8</v>
      </c>
      <c r="F64">
        <v>0.8</v>
      </c>
      <c r="G64">
        <v>0</v>
      </c>
      <c r="H64">
        <v>0.7</v>
      </c>
      <c r="I64">
        <v>12.5</v>
      </c>
      <c r="J64">
        <v>4038320</v>
      </c>
      <c r="K64">
        <v>656720</v>
      </c>
      <c r="L64">
        <v>3532916</v>
      </c>
      <c r="M64">
        <v>3381600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1462698487</v>
      </c>
      <c r="B65">
        <v>252</v>
      </c>
      <c r="C65">
        <v>4</v>
      </c>
      <c r="D65">
        <v>33.6</v>
      </c>
      <c r="E65">
        <v>33.5</v>
      </c>
      <c r="F65">
        <v>0.2</v>
      </c>
      <c r="G65">
        <v>0</v>
      </c>
      <c r="H65">
        <v>0.5</v>
      </c>
      <c r="I65">
        <v>12.5</v>
      </c>
      <c r="J65">
        <v>4038320</v>
      </c>
      <c r="K65">
        <v>656476</v>
      </c>
      <c r="L65">
        <v>3533172</v>
      </c>
      <c r="M65">
        <v>3381844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1462698491</v>
      </c>
      <c r="B66">
        <v>256</v>
      </c>
      <c r="C66">
        <v>4</v>
      </c>
      <c r="D66">
        <v>38.8</v>
      </c>
      <c r="E66">
        <v>38.4</v>
      </c>
      <c r="F66">
        <v>0</v>
      </c>
      <c r="G66">
        <v>0</v>
      </c>
      <c r="H66">
        <v>0.5</v>
      </c>
      <c r="I66">
        <v>12.5</v>
      </c>
      <c r="J66">
        <v>4038320</v>
      </c>
      <c r="K66">
        <v>657384</v>
      </c>
      <c r="L66">
        <v>3532272</v>
      </c>
      <c r="M66">
        <v>3380936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1462698495</v>
      </c>
      <c r="B67">
        <v>260</v>
      </c>
      <c r="C67">
        <v>4</v>
      </c>
      <c r="D67">
        <v>45.6</v>
      </c>
      <c r="E67">
        <v>45</v>
      </c>
      <c r="F67">
        <v>0.3</v>
      </c>
      <c r="G67">
        <v>0</v>
      </c>
      <c r="H67">
        <v>0.7</v>
      </c>
      <c r="I67">
        <v>12.6</v>
      </c>
      <c r="J67">
        <v>4038320</v>
      </c>
      <c r="K67">
        <v>659744</v>
      </c>
      <c r="L67">
        <v>3529936</v>
      </c>
      <c r="M67">
        <v>3378576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1462698499</v>
      </c>
      <c r="B68">
        <v>264</v>
      </c>
      <c r="C68">
        <v>4</v>
      </c>
      <c r="D68">
        <v>36.4</v>
      </c>
      <c r="E68">
        <v>35.9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660532</v>
      </c>
      <c r="L68">
        <v>3529180</v>
      </c>
      <c r="M68">
        <v>3377788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1462698503</v>
      </c>
      <c r="B69">
        <v>268</v>
      </c>
      <c r="C69">
        <v>4</v>
      </c>
      <c r="D69">
        <v>44.8</v>
      </c>
      <c r="E69">
        <v>44</v>
      </c>
      <c r="F69">
        <v>0.8</v>
      </c>
      <c r="G69">
        <v>0</v>
      </c>
      <c r="H69">
        <v>0.7</v>
      </c>
      <c r="I69">
        <v>12.6</v>
      </c>
      <c r="J69">
        <v>4038320</v>
      </c>
      <c r="K69">
        <v>659864</v>
      </c>
      <c r="L69">
        <v>3529884</v>
      </c>
      <c r="M69">
        <v>3378456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24</v>
      </c>
    </row>
    <row r="70" spans="1:23">
      <c r="A70">
        <v>1462698507</v>
      </c>
      <c r="B70">
        <v>272</v>
      </c>
      <c r="C70">
        <v>4</v>
      </c>
      <c r="D70">
        <v>48.4</v>
      </c>
      <c r="E70">
        <v>48.3</v>
      </c>
      <c r="F70">
        <v>0</v>
      </c>
      <c r="G70">
        <v>0</v>
      </c>
      <c r="H70">
        <v>0.7</v>
      </c>
      <c r="I70">
        <v>12.6</v>
      </c>
      <c r="J70">
        <v>4038320</v>
      </c>
      <c r="K70">
        <v>660244</v>
      </c>
      <c r="L70">
        <v>3529536</v>
      </c>
      <c r="M70">
        <v>3378076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1462698511</v>
      </c>
      <c r="B71">
        <v>276</v>
      </c>
      <c r="C71">
        <v>4</v>
      </c>
      <c r="D71">
        <v>46.4</v>
      </c>
      <c r="E71">
        <v>44.5</v>
      </c>
      <c r="F71">
        <v>1</v>
      </c>
      <c r="G71">
        <v>0.5</v>
      </c>
      <c r="H71">
        <v>0.7</v>
      </c>
      <c r="I71">
        <v>12.6</v>
      </c>
      <c r="J71">
        <v>4038320</v>
      </c>
      <c r="K71">
        <v>660256</v>
      </c>
      <c r="L71">
        <v>3529552</v>
      </c>
      <c r="M71">
        <v>3378064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1462698515</v>
      </c>
      <c r="B72">
        <v>280</v>
      </c>
      <c r="C72">
        <v>4</v>
      </c>
      <c r="D72">
        <v>50</v>
      </c>
      <c r="E72">
        <v>49.5</v>
      </c>
      <c r="F72">
        <v>0.2</v>
      </c>
      <c r="G72">
        <v>0</v>
      </c>
      <c r="H72">
        <v>0.5</v>
      </c>
      <c r="I72">
        <v>12.6</v>
      </c>
      <c r="J72">
        <v>4038320</v>
      </c>
      <c r="K72">
        <v>660640</v>
      </c>
      <c r="L72">
        <v>3529192</v>
      </c>
      <c r="M72">
        <v>3377680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1462698519</v>
      </c>
      <c r="B73">
        <v>284</v>
      </c>
      <c r="C73">
        <v>4</v>
      </c>
      <c r="D73">
        <v>41.2</v>
      </c>
      <c r="E73">
        <v>39.6</v>
      </c>
      <c r="F73">
        <v>1.2</v>
      </c>
      <c r="G73">
        <v>0.5</v>
      </c>
      <c r="H73">
        <v>0.5</v>
      </c>
      <c r="I73">
        <v>12.7</v>
      </c>
      <c r="J73">
        <v>4038320</v>
      </c>
      <c r="K73">
        <v>662804</v>
      </c>
      <c r="L73">
        <v>3527044</v>
      </c>
      <c r="M73">
        <v>3375516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1462698523</v>
      </c>
      <c r="B74">
        <v>288</v>
      </c>
      <c r="C74">
        <v>4</v>
      </c>
      <c r="D74">
        <v>44</v>
      </c>
      <c r="E74">
        <v>43.3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662912</v>
      </c>
      <c r="L74">
        <v>3526956</v>
      </c>
      <c r="M74">
        <v>3375408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1462698527</v>
      </c>
      <c r="B75">
        <v>292</v>
      </c>
      <c r="C75">
        <v>4</v>
      </c>
      <c r="D75">
        <v>36.8</v>
      </c>
      <c r="E75">
        <v>36.4</v>
      </c>
      <c r="F75">
        <v>0.2</v>
      </c>
      <c r="G75">
        <v>0</v>
      </c>
      <c r="H75">
        <v>0.5</v>
      </c>
      <c r="I75">
        <v>12.7</v>
      </c>
      <c r="J75">
        <v>4038320</v>
      </c>
      <c r="K75">
        <v>662880</v>
      </c>
      <c r="L75">
        <v>3527012</v>
      </c>
      <c r="M75">
        <v>3375440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1462698531</v>
      </c>
      <c r="B76">
        <v>296</v>
      </c>
      <c r="C76">
        <v>4</v>
      </c>
      <c r="D76">
        <v>44.4</v>
      </c>
      <c r="E76">
        <v>43.8</v>
      </c>
      <c r="F76">
        <v>0.3</v>
      </c>
      <c r="G76">
        <v>0</v>
      </c>
      <c r="H76">
        <v>1</v>
      </c>
      <c r="I76">
        <v>12.7</v>
      </c>
      <c r="J76">
        <v>4038320</v>
      </c>
      <c r="K76">
        <v>665000</v>
      </c>
      <c r="L76">
        <v>3525056</v>
      </c>
      <c r="M76">
        <v>3373320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4</v>
      </c>
      <c r="T76">
        <v>108</v>
      </c>
      <c r="U76">
        <v>92</v>
      </c>
      <c r="V76">
        <v>16</v>
      </c>
      <c r="W76">
        <v>12</v>
      </c>
    </row>
    <row r="77" spans="1:23">
      <c r="A77">
        <v>1462698535</v>
      </c>
      <c r="B77">
        <v>300</v>
      </c>
      <c r="C77">
        <v>4</v>
      </c>
      <c r="D77">
        <v>37.6</v>
      </c>
      <c r="E77">
        <v>36.9</v>
      </c>
      <c r="F77">
        <v>0.7</v>
      </c>
      <c r="G77">
        <v>0</v>
      </c>
      <c r="H77">
        <v>0.5</v>
      </c>
      <c r="I77">
        <v>12.7</v>
      </c>
      <c r="J77">
        <v>4038320</v>
      </c>
      <c r="K77">
        <v>665944</v>
      </c>
      <c r="L77">
        <v>3524140</v>
      </c>
      <c r="M77">
        <v>3372376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1462698539</v>
      </c>
      <c r="B78">
        <v>304</v>
      </c>
      <c r="C78">
        <v>4</v>
      </c>
      <c r="D78">
        <v>34</v>
      </c>
      <c r="E78">
        <v>33.7</v>
      </c>
      <c r="F78">
        <v>0</v>
      </c>
      <c r="G78">
        <v>0</v>
      </c>
      <c r="H78">
        <v>0.8</v>
      </c>
      <c r="I78">
        <v>12.8</v>
      </c>
      <c r="J78">
        <v>4038320</v>
      </c>
      <c r="K78">
        <v>666676</v>
      </c>
      <c r="L78">
        <v>3523416</v>
      </c>
      <c r="M78">
        <v>3371644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100</v>
      </c>
      <c r="V78">
        <v>0</v>
      </c>
      <c r="W78">
        <v>0</v>
      </c>
    </row>
    <row r="79" spans="1:23">
      <c r="A79">
        <v>1462698543</v>
      </c>
      <c r="B79">
        <v>308</v>
      </c>
      <c r="C79">
        <v>4</v>
      </c>
      <c r="D79">
        <v>52.8</v>
      </c>
      <c r="E79">
        <v>51.9</v>
      </c>
      <c r="F79">
        <v>0.7</v>
      </c>
      <c r="G79">
        <v>0</v>
      </c>
      <c r="H79">
        <v>0.3</v>
      </c>
      <c r="I79">
        <v>12.7</v>
      </c>
      <c r="J79">
        <v>4038320</v>
      </c>
      <c r="K79">
        <v>666604</v>
      </c>
      <c r="L79">
        <v>3523500</v>
      </c>
      <c r="M79">
        <v>3371716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1462698547</v>
      </c>
      <c r="B80">
        <v>312</v>
      </c>
      <c r="C80">
        <v>4</v>
      </c>
      <c r="D80">
        <v>42</v>
      </c>
      <c r="E80">
        <v>40.1</v>
      </c>
      <c r="F80">
        <v>1.2</v>
      </c>
      <c r="G80">
        <v>0.8</v>
      </c>
      <c r="H80">
        <v>1</v>
      </c>
      <c r="I80">
        <v>12.7</v>
      </c>
      <c r="J80">
        <v>4038320</v>
      </c>
      <c r="K80">
        <v>666480</v>
      </c>
      <c r="L80">
        <v>3523660</v>
      </c>
      <c r="M80">
        <v>3371840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1462698551</v>
      </c>
      <c r="B81">
        <v>316</v>
      </c>
      <c r="C81">
        <v>4</v>
      </c>
      <c r="D81">
        <v>54.4</v>
      </c>
      <c r="E81">
        <v>53.3</v>
      </c>
      <c r="F81">
        <v>0.8</v>
      </c>
      <c r="G81">
        <v>0.3</v>
      </c>
      <c r="H81">
        <v>0.5</v>
      </c>
      <c r="I81">
        <v>12.7</v>
      </c>
      <c r="J81">
        <v>4038320</v>
      </c>
      <c r="K81">
        <v>666640</v>
      </c>
      <c r="L81">
        <v>3523548</v>
      </c>
      <c r="M81">
        <v>3371680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1462698555</v>
      </c>
      <c r="B82">
        <v>320</v>
      </c>
      <c r="C82">
        <v>4</v>
      </c>
      <c r="D82">
        <v>40.4</v>
      </c>
      <c r="E82">
        <v>40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666544</v>
      </c>
      <c r="L82">
        <v>3523656</v>
      </c>
      <c r="M82">
        <v>3371776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1462698559</v>
      </c>
      <c r="B83">
        <v>324</v>
      </c>
      <c r="C83">
        <v>4</v>
      </c>
      <c r="D83">
        <v>49.6</v>
      </c>
      <c r="E83">
        <v>48.1</v>
      </c>
      <c r="F83">
        <v>1</v>
      </c>
      <c r="G83">
        <v>0</v>
      </c>
      <c r="H83">
        <v>0.7</v>
      </c>
      <c r="I83">
        <v>12.8</v>
      </c>
      <c r="J83">
        <v>4038320</v>
      </c>
      <c r="K83">
        <v>668244</v>
      </c>
      <c r="L83">
        <v>3521980</v>
      </c>
      <c r="M83">
        <v>3370076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1462698563</v>
      </c>
      <c r="B84">
        <v>328</v>
      </c>
      <c r="C84">
        <v>4</v>
      </c>
      <c r="D84">
        <v>45.6</v>
      </c>
      <c r="E84">
        <v>45.1</v>
      </c>
      <c r="F84">
        <v>0.3</v>
      </c>
      <c r="G84">
        <v>0</v>
      </c>
      <c r="H84">
        <v>0.5</v>
      </c>
      <c r="I84">
        <v>12.8</v>
      </c>
      <c r="J84">
        <v>4038320</v>
      </c>
      <c r="K84">
        <v>668500</v>
      </c>
      <c r="L84">
        <v>3521748</v>
      </c>
      <c r="M84">
        <v>3369820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1462698567</v>
      </c>
      <c r="B85">
        <v>332</v>
      </c>
      <c r="C85">
        <v>4</v>
      </c>
      <c r="D85">
        <v>43.6</v>
      </c>
      <c r="E85">
        <v>42.1</v>
      </c>
      <c r="F85">
        <v>1</v>
      </c>
      <c r="G85">
        <v>0.5</v>
      </c>
      <c r="H85">
        <v>0.8</v>
      </c>
      <c r="I85">
        <v>12.8</v>
      </c>
      <c r="J85">
        <v>4038320</v>
      </c>
      <c r="K85">
        <v>668824</v>
      </c>
      <c r="L85">
        <v>3521452</v>
      </c>
      <c r="M85">
        <v>3369496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5</v>
      </c>
      <c r="T85">
        <v>4</v>
      </c>
      <c r="U85">
        <v>88</v>
      </c>
      <c r="V85">
        <v>16</v>
      </c>
      <c r="W85">
        <v>16</v>
      </c>
    </row>
    <row r="86" spans="1:23">
      <c r="A86">
        <v>1462698571</v>
      </c>
      <c r="B86">
        <v>336</v>
      </c>
      <c r="C86">
        <v>4</v>
      </c>
      <c r="D86">
        <v>44</v>
      </c>
      <c r="E86">
        <v>43.3</v>
      </c>
      <c r="F86">
        <v>0.5</v>
      </c>
      <c r="G86">
        <v>0</v>
      </c>
      <c r="H86">
        <v>0.7</v>
      </c>
      <c r="I86">
        <v>12.8</v>
      </c>
      <c r="J86">
        <v>4038320</v>
      </c>
      <c r="K86">
        <v>668056</v>
      </c>
      <c r="L86">
        <v>3522232</v>
      </c>
      <c r="M86">
        <v>3370264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28</v>
      </c>
    </row>
    <row r="87" spans="1:23">
      <c r="A87">
        <v>1462698575</v>
      </c>
      <c r="B87">
        <v>340</v>
      </c>
      <c r="C87">
        <v>4</v>
      </c>
      <c r="D87">
        <v>42</v>
      </c>
      <c r="E87">
        <v>42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668916</v>
      </c>
      <c r="L87">
        <v>3521396</v>
      </c>
      <c r="M87">
        <v>3369404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1462698579</v>
      </c>
      <c r="B88">
        <v>344</v>
      </c>
      <c r="C88">
        <v>4</v>
      </c>
      <c r="D88">
        <v>36</v>
      </c>
      <c r="E88">
        <v>35.4</v>
      </c>
      <c r="F88">
        <v>0.5</v>
      </c>
      <c r="G88">
        <v>0</v>
      </c>
      <c r="H88">
        <v>0.5</v>
      </c>
      <c r="I88">
        <v>12.8</v>
      </c>
      <c r="J88">
        <v>4038320</v>
      </c>
      <c r="K88">
        <v>669012</v>
      </c>
      <c r="L88">
        <v>3521324</v>
      </c>
      <c r="M88">
        <v>3369308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1462698583</v>
      </c>
      <c r="B89">
        <v>348</v>
      </c>
      <c r="C89">
        <v>4</v>
      </c>
      <c r="D89">
        <v>52</v>
      </c>
      <c r="E89">
        <v>51.8</v>
      </c>
      <c r="F89">
        <v>0.5</v>
      </c>
      <c r="G89">
        <v>0</v>
      </c>
      <c r="H89">
        <v>0.7</v>
      </c>
      <c r="I89">
        <v>12.8</v>
      </c>
      <c r="J89">
        <v>4038320</v>
      </c>
      <c r="K89">
        <v>668620</v>
      </c>
      <c r="L89">
        <v>3521736</v>
      </c>
      <c r="M89">
        <v>3369700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1462698587</v>
      </c>
      <c r="B90">
        <v>352</v>
      </c>
      <c r="C90">
        <v>4</v>
      </c>
      <c r="D90">
        <v>50.4</v>
      </c>
      <c r="E90">
        <v>49.6</v>
      </c>
      <c r="F90">
        <v>0</v>
      </c>
      <c r="G90">
        <v>0</v>
      </c>
      <c r="H90">
        <v>0.8</v>
      </c>
      <c r="I90">
        <v>12.8</v>
      </c>
      <c r="J90">
        <v>4038320</v>
      </c>
      <c r="K90">
        <v>668624</v>
      </c>
      <c r="L90">
        <v>3521748</v>
      </c>
      <c r="M90">
        <v>3369696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1462698591</v>
      </c>
      <c r="B91">
        <v>356</v>
      </c>
      <c r="C91">
        <v>4</v>
      </c>
      <c r="D91">
        <v>49.2</v>
      </c>
      <c r="E91">
        <v>48.4</v>
      </c>
      <c r="F91">
        <v>0.3</v>
      </c>
      <c r="G91">
        <v>0</v>
      </c>
      <c r="H91">
        <v>0.5</v>
      </c>
      <c r="I91">
        <v>12.8</v>
      </c>
      <c r="J91">
        <v>4038320</v>
      </c>
      <c r="K91">
        <v>670688</v>
      </c>
      <c r="L91">
        <v>3519704</v>
      </c>
      <c r="M91">
        <v>3367632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1462698595</v>
      </c>
      <c r="B92">
        <v>360</v>
      </c>
      <c r="C92">
        <v>4</v>
      </c>
      <c r="D92">
        <v>39.6</v>
      </c>
      <c r="E92">
        <v>39.4</v>
      </c>
      <c r="F92">
        <v>0.3</v>
      </c>
      <c r="G92">
        <v>0</v>
      </c>
      <c r="H92">
        <v>0.7</v>
      </c>
      <c r="I92">
        <v>12.8</v>
      </c>
      <c r="J92">
        <v>4038320</v>
      </c>
      <c r="K92">
        <v>670560</v>
      </c>
      <c r="L92">
        <v>3519848</v>
      </c>
      <c r="M92">
        <v>3367760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1462698599</v>
      </c>
      <c r="B93">
        <v>364</v>
      </c>
      <c r="C93">
        <v>4</v>
      </c>
      <c r="D93">
        <v>43.2</v>
      </c>
      <c r="E93">
        <v>42.6</v>
      </c>
      <c r="F93">
        <v>0.5</v>
      </c>
      <c r="G93">
        <v>0</v>
      </c>
      <c r="H93">
        <v>0.7</v>
      </c>
      <c r="I93">
        <v>12.9</v>
      </c>
      <c r="J93">
        <v>4038320</v>
      </c>
      <c r="K93">
        <v>673692</v>
      </c>
      <c r="L93">
        <v>3516716</v>
      </c>
      <c r="M93">
        <v>3364628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1462698603</v>
      </c>
      <c r="B94">
        <v>368</v>
      </c>
      <c r="C94">
        <v>4</v>
      </c>
      <c r="D94">
        <v>36.4</v>
      </c>
      <c r="E94">
        <v>35.8</v>
      </c>
      <c r="F94">
        <v>0</v>
      </c>
      <c r="G94">
        <v>0</v>
      </c>
      <c r="H94">
        <v>0.8</v>
      </c>
      <c r="I94">
        <v>12.9</v>
      </c>
      <c r="J94">
        <v>4038320</v>
      </c>
      <c r="K94">
        <v>672856</v>
      </c>
      <c r="L94">
        <v>3517568</v>
      </c>
      <c r="M94">
        <v>3365464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44</v>
      </c>
      <c r="V94">
        <v>0</v>
      </c>
      <c r="W94">
        <v>0</v>
      </c>
    </row>
    <row r="95" spans="1:23">
      <c r="A95">
        <v>1462698607</v>
      </c>
      <c r="B95">
        <v>372</v>
      </c>
      <c r="C95">
        <v>4</v>
      </c>
      <c r="D95">
        <v>33.2</v>
      </c>
      <c r="E95">
        <v>32.3</v>
      </c>
      <c r="F95">
        <v>0.5</v>
      </c>
      <c r="G95">
        <v>0</v>
      </c>
      <c r="H95">
        <v>0.5</v>
      </c>
      <c r="I95">
        <v>12.9</v>
      </c>
      <c r="J95">
        <v>4038320</v>
      </c>
      <c r="K95">
        <v>673076</v>
      </c>
      <c r="L95">
        <v>3517360</v>
      </c>
      <c r="M95">
        <v>3365244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80</v>
      </c>
      <c r="V95">
        <v>0</v>
      </c>
      <c r="W95">
        <v>24</v>
      </c>
    </row>
    <row r="96" spans="1:23">
      <c r="A96">
        <v>1462698611</v>
      </c>
      <c r="B96">
        <v>376</v>
      </c>
      <c r="C96">
        <v>4</v>
      </c>
      <c r="D96">
        <v>37.2</v>
      </c>
      <c r="E96">
        <v>35.5</v>
      </c>
      <c r="F96">
        <v>1.5</v>
      </c>
      <c r="G96">
        <v>0.5</v>
      </c>
      <c r="H96">
        <v>0.5</v>
      </c>
      <c r="I96">
        <v>12.9</v>
      </c>
      <c r="J96">
        <v>4038320</v>
      </c>
      <c r="K96">
        <v>673532</v>
      </c>
      <c r="L96">
        <v>3516928</v>
      </c>
      <c r="M96">
        <v>3364788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1462698615</v>
      </c>
      <c r="B97">
        <v>380</v>
      </c>
      <c r="C97">
        <v>4</v>
      </c>
      <c r="D97">
        <v>37.2</v>
      </c>
      <c r="E97">
        <v>37.1</v>
      </c>
      <c r="F97">
        <v>0</v>
      </c>
      <c r="G97">
        <v>0</v>
      </c>
      <c r="H97">
        <v>0.7</v>
      </c>
      <c r="I97">
        <v>12.9</v>
      </c>
      <c r="J97">
        <v>4038320</v>
      </c>
      <c r="K97">
        <v>673164</v>
      </c>
      <c r="L97">
        <v>3517308</v>
      </c>
      <c r="M97">
        <v>3365156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1462698619</v>
      </c>
      <c r="B98">
        <v>384</v>
      </c>
      <c r="C98">
        <v>4</v>
      </c>
      <c r="D98">
        <v>36</v>
      </c>
      <c r="E98">
        <v>35</v>
      </c>
      <c r="F98">
        <v>0.5</v>
      </c>
      <c r="G98">
        <v>0</v>
      </c>
      <c r="H98">
        <v>0.7</v>
      </c>
      <c r="I98">
        <v>12.9</v>
      </c>
      <c r="J98">
        <v>4038320</v>
      </c>
      <c r="K98">
        <v>672972</v>
      </c>
      <c r="L98">
        <v>3517520</v>
      </c>
      <c r="M98">
        <v>3365348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1462698623</v>
      </c>
      <c r="B99">
        <v>388</v>
      </c>
      <c r="C99">
        <v>4</v>
      </c>
      <c r="D99">
        <v>42.8</v>
      </c>
      <c r="E99">
        <v>41.9</v>
      </c>
      <c r="F99">
        <v>0.5</v>
      </c>
      <c r="G99">
        <v>0</v>
      </c>
      <c r="H99">
        <v>0.5</v>
      </c>
      <c r="I99">
        <v>12.9</v>
      </c>
      <c r="J99">
        <v>4038320</v>
      </c>
      <c r="K99">
        <v>673160</v>
      </c>
      <c r="L99">
        <v>3517360</v>
      </c>
      <c r="M99">
        <v>3365160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1462698627</v>
      </c>
      <c r="B100">
        <v>392</v>
      </c>
      <c r="C100">
        <v>4</v>
      </c>
      <c r="D100">
        <v>36.8</v>
      </c>
      <c r="E100">
        <v>36.7</v>
      </c>
      <c r="F100">
        <v>0</v>
      </c>
      <c r="G100">
        <v>0</v>
      </c>
      <c r="H100">
        <v>0.7</v>
      </c>
      <c r="I100">
        <v>12.9</v>
      </c>
      <c r="J100">
        <v>4038320</v>
      </c>
      <c r="K100">
        <v>673256</v>
      </c>
      <c r="L100">
        <v>3517280</v>
      </c>
      <c r="M100">
        <v>3365064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1462698631</v>
      </c>
      <c r="B101">
        <v>396</v>
      </c>
      <c r="C101">
        <v>4</v>
      </c>
      <c r="D101">
        <v>39.6</v>
      </c>
      <c r="E101">
        <v>39.4</v>
      </c>
      <c r="F101">
        <v>0.2</v>
      </c>
      <c r="G101">
        <v>0</v>
      </c>
      <c r="H101">
        <v>0.5</v>
      </c>
      <c r="I101">
        <v>12.9</v>
      </c>
      <c r="J101">
        <v>4038320</v>
      </c>
      <c r="K101">
        <v>673512</v>
      </c>
      <c r="L101">
        <v>3517048</v>
      </c>
      <c r="M101">
        <v>3364808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1462698635</v>
      </c>
      <c r="B102">
        <v>400</v>
      </c>
      <c r="C102">
        <v>4</v>
      </c>
      <c r="D102">
        <v>32.8</v>
      </c>
      <c r="E102">
        <v>32.6</v>
      </c>
      <c r="F102">
        <v>0.3</v>
      </c>
      <c r="G102">
        <v>0.5</v>
      </c>
      <c r="H102">
        <v>0.7</v>
      </c>
      <c r="I102">
        <v>13</v>
      </c>
      <c r="J102">
        <v>4038320</v>
      </c>
      <c r="K102">
        <v>675688</v>
      </c>
      <c r="L102">
        <v>3514892</v>
      </c>
      <c r="M102">
        <v>3362632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1462698639</v>
      </c>
      <c r="B103">
        <v>404</v>
      </c>
      <c r="C103">
        <v>4</v>
      </c>
      <c r="D103">
        <v>30.8</v>
      </c>
      <c r="E103">
        <v>29.6</v>
      </c>
      <c r="F103">
        <v>0.5</v>
      </c>
      <c r="G103">
        <v>0</v>
      </c>
      <c r="H103">
        <v>0.7</v>
      </c>
      <c r="I103">
        <v>13</v>
      </c>
      <c r="J103">
        <v>4038320</v>
      </c>
      <c r="K103">
        <v>675268</v>
      </c>
      <c r="L103">
        <v>3515332</v>
      </c>
      <c r="M103">
        <v>3363052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76</v>
      </c>
      <c r="V103">
        <v>0</v>
      </c>
      <c r="W103">
        <v>24</v>
      </c>
    </row>
    <row r="104" spans="1:23">
      <c r="A104">
        <v>1462698643</v>
      </c>
      <c r="B104">
        <v>408</v>
      </c>
      <c r="C104">
        <v>4</v>
      </c>
      <c r="D104">
        <v>34.4</v>
      </c>
      <c r="E104">
        <v>33.9</v>
      </c>
      <c r="F104">
        <v>0</v>
      </c>
      <c r="G104">
        <v>0</v>
      </c>
      <c r="H104">
        <v>0.5</v>
      </c>
      <c r="I104">
        <v>13</v>
      </c>
      <c r="J104">
        <v>4038320</v>
      </c>
      <c r="K104">
        <v>675368</v>
      </c>
      <c r="L104">
        <v>3515244</v>
      </c>
      <c r="M104">
        <v>3362952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72</v>
      </c>
      <c r="V104">
        <v>0</v>
      </c>
      <c r="W104">
        <v>0</v>
      </c>
    </row>
    <row r="105" spans="1:23">
      <c r="A105">
        <v>1462698647</v>
      </c>
      <c r="B105">
        <v>412</v>
      </c>
      <c r="C105">
        <v>4</v>
      </c>
      <c r="D105">
        <v>32.4</v>
      </c>
      <c r="E105">
        <v>31.5</v>
      </c>
      <c r="F105">
        <v>0.7</v>
      </c>
      <c r="G105">
        <v>0</v>
      </c>
      <c r="H105">
        <v>0.7</v>
      </c>
      <c r="I105">
        <v>13</v>
      </c>
      <c r="J105">
        <v>4038320</v>
      </c>
      <c r="K105">
        <v>675400</v>
      </c>
      <c r="L105">
        <v>3515232</v>
      </c>
      <c r="M105">
        <v>3362920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24</v>
      </c>
    </row>
    <row r="106" spans="1:23">
      <c r="A106">
        <v>1462698651</v>
      </c>
      <c r="B106">
        <v>416</v>
      </c>
      <c r="C106">
        <v>4</v>
      </c>
      <c r="D106">
        <v>44.8</v>
      </c>
      <c r="E106">
        <v>44.7</v>
      </c>
      <c r="F106">
        <v>0.3</v>
      </c>
      <c r="G106">
        <v>0</v>
      </c>
      <c r="H106">
        <v>0.5</v>
      </c>
      <c r="I106">
        <v>13</v>
      </c>
      <c r="J106">
        <v>4038320</v>
      </c>
      <c r="K106">
        <v>675368</v>
      </c>
      <c r="L106">
        <v>3515296</v>
      </c>
      <c r="M106">
        <v>3362952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1462698655</v>
      </c>
      <c r="B107">
        <v>420</v>
      </c>
      <c r="C107">
        <v>4</v>
      </c>
      <c r="D107">
        <v>35.6</v>
      </c>
      <c r="E107">
        <v>34.8</v>
      </c>
      <c r="F107">
        <v>0.5</v>
      </c>
      <c r="G107">
        <v>0</v>
      </c>
      <c r="H107">
        <v>0.5</v>
      </c>
      <c r="I107">
        <v>13</v>
      </c>
      <c r="J107">
        <v>4038320</v>
      </c>
      <c r="K107">
        <v>675592</v>
      </c>
      <c r="L107">
        <v>3515084</v>
      </c>
      <c r="M107">
        <v>3362728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1462698659</v>
      </c>
      <c r="B108">
        <v>424</v>
      </c>
      <c r="C108">
        <v>4</v>
      </c>
      <c r="D108">
        <v>32.8</v>
      </c>
      <c r="E108">
        <v>32.3</v>
      </c>
      <c r="F108">
        <v>0</v>
      </c>
      <c r="G108">
        <v>0</v>
      </c>
      <c r="H108">
        <v>0.7</v>
      </c>
      <c r="I108">
        <v>13</v>
      </c>
      <c r="J108">
        <v>4038320</v>
      </c>
      <c r="K108">
        <v>678112</v>
      </c>
      <c r="L108">
        <v>3512604</v>
      </c>
      <c r="M108">
        <v>3360208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1462698663</v>
      </c>
      <c r="B109">
        <v>428</v>
      </c>
      <c r="C109">
        <v>4</v>
      </c>
      <c r="D109">
        <v>30.4</v>
      </c>
      <c r="E109">
        <v>29.8</v>
      </c>
      <c r="F109">
        <v>0.5</v>
      </c>
      <c r="G109">
        <v>0</v>
      </c>
      <c r="H109">
        <v>0.8</v>
      </c>
      <c r="I109">
        <v>13</v>
      </c>
      <c r="J109">
        <v>4038320</v>
      </c>
      <c r="K109">
        <v>677900</v>
      </c>
      <c r="L109">
        <v>3512828</v>
      </c>
      <c r="M109">
        <v>3360420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1462698667</v>
      </c>
      <c r="B110">
        <v>432</v>
      </c>
      <c r="C110">
        <v>4</v>
      </c>
      <c r="D110">
        <v>32</v>
      </c>
      <c r="E110">
        <v>29.9</v>
      </c>
      <c r="F110">
        <v>1.2</v>
      </c>
      <c r="G110">
        <v>0.3</v>
      </c>
      <c r="H110">
        <v>0.7</v>
      </c>
      <c r="I110">
        <v>13</v>
      </c>
      <c r="J110">
        <v>4038320</v>
      </c>
      <c r="K110">
        <v>677740</v>
      </c>
      <c r="L110">
        <v>3513004</v>
      </c>
      <c r="M110">
        <v>3360580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1462698671</v>
      </c>
      <c r="B111">
        <v>436</v>
      </c>
      <c r="C111">
        <v>4</v>
      </c>
      <c r="D111">
        <v>29.6</v>
      </c>
      <c r="E111">
        <v>28.8</v>
      </c>
      <c r="F111">
        <v>0.3</v>
      </c>
      <c r="G111">
        <v>0</v>
      </c>
      <c r="H111">
        <v>0.5</v>
      </c>
      <c r="I111">
        <v>13</v>
      </c>
      <c r="J111">
        <v>4038320</v>
      </c>
      <c r="K111">
        <v>677244</v>
      </c>
      <c r="L111">
        <v>3513520</v>
      </c>
      <c r="M111">
        <v>3361076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76</v>
      </c>
      <c r="V111">
        <v>0</v>
      </c>
      <c r="W111">
        <v>16</v>
      </c>
    </row>
    <row r="112" spans="1:23">
      <c r="A112">
        <v>1462698675</v>
      </c>
      <c r="B112">
        <v>440</v>
      </c>
      <c r="C112">
        <v>4</v>
      </c>
      <c r="D112">
        <v>36.4</v>
      </c>
      <c r="E112">
        <v>36.2</v>
      </c>
      <c r="F112">
        <v>0</v>
      </c>
      <c r="G112">
        <v>0</v>
      </c>
      <c r="H112">
        <v>0.5</v>
      </c>
      <c r="I112">
        <v>13</v>
      </c>
      <c r="J112">
        <v>4038320</v>
      </c>
      <c r="K112">
        <v>676992</v>
      </c>
      <c r="L112">
        <v>3513796</v>
      </c>
      <c r="M112">
        <v>3361328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1462698679</v>
      </c>
      <c r="B113">
        <v>444</v>
      </c>
      <c r="C113">
        <v>4</v>
      </c>
      <c r="D113">
        <v>28.8</v>
      </c>
      <c r="E113">
        <v>27.5</v>
      </c>
      <c r="F113">
        <v>1</v>
      </c>
      <c r="G113">
        <v>0</v>
      </c>
      <c r="H113">
        <v>0.7</v>
      </c>
      <c r="I113">
        <v>13</v>
      </c>
      <c r="J113">
        <v>4038320</v>
      </c>
      <c r="K113">
        <v>679200</v>
      </c>
      <c r="L113">
        <v>3511608</v>
      </c>
      <c r="M113">
        <v>3359120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108</v>
      </c>
      <c r="V113">
        <v>0</v>
      </c>
      <c r="W113">
        <v>40</v>
      </c>
    </row>
    <row r="114" spans="1:23">
      <c r="A114">
        <v>1462698683</v>
      </c>
      <c r="B114">
        <v>448</v>
      </c>
      <c r="C114">
        <v>4</v>
      </c>
      <c r="D114">
        <v>33.6</v>
      </c>
      <c r="E114">
        <v>33.1</v>
      </c>
      <c r="F114">
        <v>0.3</v>
      </c>
      <c r="G114">
        <v>0</v>
      </c>
      <c r="H114">
        <v>0.7</v>
      </c>
      <c r="I114">
        <v>13</v>
      </c>
      <c r="J114">
        <v>4038320</v>
      </c>
      <c r="K114">
        <v>679136</v>
      </c>
      <c r="L114">
        <v>3511708</v>
      </c>
      <c r="M114">
        <v>3359184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1462698687</v>
      </c>
      <c r="B115">
        <v>452</v>
      </c>
      <c r="C115">
        <v>4</v>
      </c>
      <c r="D115">
        <v>31.6</v>
      </c>
      <c r="E115">
        <v>31.4</v>
      </c>
      <c r="F115">
        <v>0</v>
      </c>
      <c r="G115">
        <v>0</v>
      </c>
      <c r="H115">
        <v>0.5</v>
      </c>
      <c r="I115">
        <v>13</v>
      </c>
      <c r="J115">
        <v>4038320</v>
      </c>
      <c r="K115">
        <v>679200</v>
      </c>
      <c r="L115">
        <v>3511660</v>
      </c>
      <c r="M115">
        <v>3359120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1462698691</v>
      </c>
      <c r="B116">
        <v>456</v>
      </c>
      <c r="C116">
        <v>4</v>
      </c>
      <c r="D116">
        <v>28</v>
      </c>
      <c r="E116">
        <v>26.7</v>
      </c>
      <c r="F116">
        <v>0.8</v>
      </c>
      <c r="G116">
        <v>0.2</v>
      </c>
      <c r="H116">
        <v>0.8</v>
      </c>
      <c r="I116">
        <v>13.1</v>
      </c>
      <c r="J116">
        <v>4038320</v>
      </c>
      <c r="K116">
        <v>679616</v>
      </c>
      <c r="L116">
        <v>3511264</v>
      </c>
      <c r="M116">
        <v>3358704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1462698695</v>
      </c>
      <c r="B117">
        <v>460</v>
      </c>
      <c r="C117">
        <v>4</v>
      </c>
      <c r="D117">
        <v>30.8</v>
      </c>
      <c r="E117">
        <v>30.1</v>
      </c>
      <c r="F117">
        <v>0.5</v>
      </c>
      <c r="G117">
        <v>0</v>
      </c>
      <c r="H117">
        <v>0.5</v>
      </c>
      <c r="I117">
        <v>13</v>
      </c>
      <c r="J117">
        <v>4038320</v>
      </c>
      <c r="K117">
        <v>679424</v>
      </c>
      <c r="L117">
        <v>3511476</v>
      </c>
      <c r="M117">
        <v>3358896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1462698699</v>
      </c>
      <c r="B118">
        <v>464</v>
      </c>
      <c r="C118">
        <v>4</v>
      </c>
      <c r="D118">
        <v>26.8</v>
      </c>
      <c r="E118">
        <v>26</v>
      </c>
      <c r="F118">
        <v>0.2</v>
      </c>
      <c r="G118">
        <v>0</v>
      </c>
      <c r="H118">
        <v>0.8</v>
      </c>
      <c r="I118">
        <v>13.1</v>
      </c>
      <c r="J118">
        <v>4038320</v>
      </c>
      <c r="K118">
        <v>679612</v>
      </c>
      <c r="L118">
        <v>3511300</v>
      </c>
      <c r="M118">
        <v>3358708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1462698703</v>
      </c>
      <c r="B119">
        <v>468</v>
      </c>
      <c r="C119">
        <v>4</v>
      </c>
      <c r="D119">
        <v>46</v>
      </c>
      <c r="E119">
        <v>45.4</v>
      </c>
      <c r="F119">
        <v>0.3</v>
      </c>
      <c r="G119">
        <v>0</v>
      </c>
      <c r="H119">
        <v>0.5</v>
      </c>
      <c r="I119">
        <v>13</v>
      </c>
      <c r="J119">
        <v>4038320</v>
      </c>
      <c r="K119">
        <v>679420</v>
      </c>
      <c r="L119">
        <v>3511520</v>
      </c>
      <c r="M119">
        <v>3358900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1462698707</v>
      </c>
      <c r="B120">
        <v>472</v>
      </c>
      <c r="C120">
        <v>4</v>
      </c>
      <c r="D120">
        <v>30.4</v>
      </c>
      <c r="E120">
        <v>28.1</v>
      </c>
      <c r="F120">
        <v>1.8</v>
      </c>
      <c r="G120">
        <v>0.8</v>
      </c>
      <c r="H120">
        <v>1</v>
      </c>
      <c r="I120">
        <v>13.1</v>
      </c>
      <c r="J120">
        <v>4038320</v>
      </c>
      <c r="K120">
        <v>679740</v>
      </c>
      <c r="L120">
        <v>3511220</v>
      </c>
      <c r="M120">
        <v>3358580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80</v>
      </c>
      <c r="V120">
        <v>0</v>
      </c>
      <c r="W120">
        <v>12</v>
      </c>
    </row>
    <row r="121" spans="1:23">
      <c r="A121">
        <v>1462698711</v>
      </c>
      <c r="B121">
        <v>476</v>
      </c>
      <c r="C121">
        <v>4</v>
      </c>
      <c r="D121">
        <v>35.6</v>
      </c>
      <c r="E121">
        <v>34.3</v>
      </c>
      <c r="F121">
        <v>0.5</v>
      </c>
      <c r="G121">
        <v>0</v>
      </c>
      <c r="H121">
        <v>0.5</v>
      </c>
      <c r="I121">
        <v>13</v>
      </c>
      <c r="J121">
        <v>4038320</v>
      </c>
      <c r="K121">
        <v>679420</v>
      </c>
      <c r="L121">
        <v>3511576</v>
      </c>
      <c r="M121">
        <v>3358900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100</v>
      </c>
      <c r="V121">
        <v>0</v>
      </c>
      <c r="W121">
        <v>24</v>
      </c>
    </row>
    <row r="122" spans="1:23">
      <c r="A122">
        <v>1462698715</v>
      </c>
      <c r="B122">
        <v>480</v>
      </c>
      <c r="C122">
        <v>4</v>
      </c>
      <c r="D122">
        <v>38</v>
      </c>
      <c r="E122">
        <v>37.2</v>
      </c>
      <c r="F122">
        <v>0.5</v>
      </c>
      <c r="G122">
        <v>0</v>
      </c>
      <c r="H122">
        <v>0.5</v>
      </c>
      <c r="I122">
        <v>13</v>
      </c>
      <c r="J122">
        <v>4038320</v>
      </c>
      <c r="K122">
        <v>679420</v>
      </c>
      <c r="L122">
        <v>3511616</v>
      </c>
      <c r="M122">
        <v>3358900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1462698719</v>
      </c>
      <c r="B123">
        <v>484</v>
      </c>
      <c r="C123">
        <v>4</v>
      </c>
      <c r="D123">
        <v>29.2</v>
      </c>
      <c r="E123">
        <v>29</v>
      </c>
      <c r="F123">
        <v>0</v>
      </c>
      <c r="G123">
        <v>0</v>
      </c>
      <c r="H123">
        <v>0.7</v>
      </c>
      <c r="I123">
        <v>13</v>
      </c>
      <c r="J123">
        <v>4038320</v>
      </c>
      <c r="K123">
        <v>679644</v>
      </c>
      <c r="L123">
        <v>3511392</v>
      </c>
      <c r="M123">
        <v>3358676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1462698723</v>
      </c>
      <c r="B124">
        <v>488</v>
      </c>
      <c r="C124">
        <v>4</v>
      </c>
      <c r="D124">
        <v>28.8</v>
      </c>
      <c r="E124">
        <v>27.9</v>
      </c>
      <c r="F124">
        <v>0.5</v>
      </c>
      <c r="G124">
        <v>0</v>
      </c>
      <c r="H124">
        <v>0.5</v>
      </c>
      <c r="I124">
        <v>13.1</v>
      </c>
      <c r="J124">
        <v>4038320</v>
      </c>
      <c r="K124">
        <v>681404</v>
      </c>
      <c r="L124">
        <v>3509644</v>
      </c>
      <c r="M124">
        <v>3356916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1462698727</v>
      </c>
      <c r="B125">
        <v>492</v>
      </c>
      <c r="C125">
        <v>4</v>
      </c>
      <c r="D125">
        <v>34</v>
      </c>
      <c r="E125">
        <v>33.7</v>
      </c>
      <c r="F125">
        <v>0.3</v>
      </c>
      <c r="G125">
        <v>0</v>
      </c>
      <c r="H125">
        <v>0.7</v>
      </c>
      <c r="I125">
        <v>13.1</v>
      </c>
      <c r="J125">
        <v>4038320</v>
      </c>
      <c r="K125">
        <v>681404</v>
      </c>
      <c r="L125">
        <v>3509660</v>
      </c>
      <c r="M125">
        <v>3356916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1462698731</v>
      </c>
      <c r="B126">
        <v>496</v>
      </c>
      <c r="C126">
        <v>4</v>
      </c>
      <c r="D126">
        <v>32.8</v>
      </c>
      <c r="E126">
        <v>31.6</v>
      </c>
      <c r="F126">
        <v>0.5</v>
      </c>
      <c r="G126">
        <v>0</v>
      </c>
      <c r="H126">
        <v>0.7</v>
      </c>
      <c r="I126">
        <v>13.3</v>
      </c>
      <c r="J126">
        <v>4038320</v>
      </c>
      <c r="K126">
        <v>688492</v>
      </c>
      <c r="L126">
        <v>3502608</v>
      </c>
      <c r="M126">
        <v>3349828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1462698735</v>
      </c>
      <c r="B127">
        <v>500</v>
      </c>
      <c r="C127">
        <v>4</v>
      </c>
      <c r="D127">
        <v>43.6</v>
      </c>
      <c r="E127">
        <v>43.5</v>
      </c>
      <c r="F127">
        <v>0</v>
      </c>
      <c r="G127">
        <v>0</v>
      </c>
      <c r="H127">
        <v>0.5</v>
      </c>
      <c r="I127">
        <v>13.3</v>
      </c>
      <c r="J127">
        <v>4038320</v>
      </c>
      <c r="K127">
        <v>688900</v>
      </c>
      <c r="L127">
        <v>3502236</v>
      </c>
      <c r="M127">
        <v>3349420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1462698739</v>
      </c>
      <c r="B128">
        <v>504</v>
      </c>
      <c r="C128">
        <v>4</v>
      </c>
      <c r="D128">
        <v>35.6</v>
      </c>
      <c r="E128">
        <v>34.7</v>
      </c>
      <c r="F128">
        <v>0.2</v>
      </c>
      <c r="G128">
        <v>0</v>
      </c>
      <c r="H128">
        <v>0.7</v>
      </c>
      <c r="I128">
        <v>13.3</v>
      </c>
      <c r="J128">
        <v>4038320</v>
      </c>
      <c r="K128">
        <v>691184</v>
      </c>
      <c r="L128">
        <v>3499976</v>
      </c>
      <c r="M128">
        <v>3347136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1462698743</v>
      </c>
      <c r="B129">
        <v>508</v>
      </c>
      <c r="C129">
        <v>4</v>
      </c>
      <c r="D129">
        <v>34</v>
      </c>
      <c r="E129">
        <v>33.1</v>
      </c>
      <c r="F129">
        <v>0.7</v>
      </c>
      <c r="G129">
        <v>0</v>
      </c>
      <c r="H129">
        <v>0.5</v>
      </c>
      <c r="I129">
        <v>13.3</v>
      </c>
      <c r="J129">
        <v>4038320</v>
      </c>
      <c r="K129">
        <v>690956</v>
      </c>
      <c r="L129">
        <v>3500240</v>
      </c>
      <c r="M129">
        <v>3347364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104</v>
      </c>
      <c r="V129">
        <v>0</v>
      </c>
      <c r="W129">
        <v>24</v>
      </c>
    </row>
    <row r="130" spans="1:23">
      <c r="A130">
        <v>1462698747</v>
      </c>
      <c r="B130">
        <v>512</v>
      </c>
      <c r="C130">
        <v>4</v>
      </c>
      <c r="D130">
        <v>30</v>
      </c>
      <c r="E130">
        <v>29.7</v>
      </c>
      <c r="F130">
        <v>0.5</v>
      </c>
      <c r="G130">
        <v>0</v>
      </c>
      <c r="H130">
        <v>0.7</v>
      </c>
      <c r="I130">
        <v>13.3</v>
      </c>
      <c r="J130">
        <v>4038320</v>
      </c>
      <c r="K130">
        <v>691304</v>
      </c>
      <c r="L130">
        <v>3499904</v>
      </c>
      <c r="M130">
        <v>3347016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124</v>
      </c>
      <c r="V130">
        <v>0</v>
      </c>
      <c r="W130">
        <v>24</v>
      </c>
    </row>
    <row r="131" spans="1:23">
      <c r="A131">
        <v>1462698751</v>
      </c>
      <c r="B131">
        <v>516</v>
      </c>
      <c r="C131">
        <v>4</v>
      </c>
      <c r="D131">
        <v>26.4</v>
      </c>
      <c r="E131">
        <v>26.1</v>
      </c>
      <c r="F131">
        <v>0</v>
      </c>
      <c r="G131">
        <v>0</v>
      </c>
      <c r="H131">
        <v>0.5</v>
      </c>
      <c r="I131">
        <v>13.3</v>
      </c>
      <c r="J131">
        <v>4038320</v>
      </c>
      <c r="K131">
        <v>691300</v>
      </c>
      <c r="L131">
        <v>3499928</v>
      </c>
      <c r="M131">
        <v>3347020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1462698755</v>
      </c>
      <c r="B132">
        <v>520</v>
      </c>
      <c r="C132">
        <v>4</v>
      </c>
      <c r="D132">
        <v>32.4</v>
      </c>
      <c r="E132">
        <v>32.2</v>
      </c>
      <c r="F132">
        <v>0.2</v>
      </c>
      <c r="G132">
        <v>0</v>
      </c>
      <c r="H132">
        <v>0.7</v>
      </c>
      <c r="I132">
        <v>13.3</v>
      </c>
      <c r="J132">
        <v>4038320</v>
      </c>
      <c r="K132">
        <v>690952</v>
      </c>
      <c r="L132">
        <v>3500296</v>
      </c>
      <c r="M132">
        <v>3347368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1462698759</v>
      </c>
      <c r="B133">
        <v>524</v>
      </c>
      <c r="C133">
        <v>4</v>
      </c>
      <c r="D133">
        <v>31.6</v>
      </c>
      <c r="E133">
        <v>30.6</v>
      </c>
      <c r="F133">
        <v>0.2</v>
      </c>
      <c r="G133">
        <v>0</v>
      </c>
      <c r="H133">
        <v>0.7</v>
      </c>
      <c r="I133">
        <v>13.3</v>
      </c>
      <c r="J133">
        <v>4038320</v>
      </c>
      <c r="K133">
        <v>691080</v>
      </c>
      <c r="L133">
        <v>3500192</v>
      </c>
      <c r="M133">
        <v>3347240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1462698763</v>
      </c>
      <c r="B134">
        <v>528</v>
      </c>
      <c r="C134">
        <v>4</v>
      </c>
      <c r="D134">
        <v>38</v>
      </c>
      <c r="E134">
        <v>37.4</v>
      </c>
      <c r="F134">
        <v>0.7</v>
      </c>
      <c r="G134">
        <v>0</v>
      </c>
      <c r="H134">
        <v>0.5</v>
      </c>
      <c r="I134">
        <v>13.3</v>
      </c>
      <c r="J134">
        <v>4038320</v>
      </c>
      <c r="K134">
        <v>690988</v>
      </c>
      <c r="L134">
        <v>3500292</v>
      </c>
      <c r="M134">
        <v>3347332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1462698767</v>
      </c>
      <c r="B135">
        <v>532</v>
      </c>
      <c r="C135">
        <v>4</v>
      </c>
      <c r="D135">
        <v>28</v>
      </c>
      <c r="E135">
        <v>27.9</v>
      </c>
      <c r="F135">
        <v>0</v>
      </c>
      <c r="G135">
        <v>0</v>
      </c>
      <c r="H135">
        <v>0.7</v>
      </c>
      <c r="I135">
        <v>13.4</v>
      </c>
      <c r="J135">
        <v>4038320</v>
      </c>
      <c r="K135">
        <v>693448</v>
      </c>
      <c r="L135">
        <v>3497856</v>
      </c>
      <c r="M135">
        <v>3344872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1462698771</v>
      </c>
      <c r="B136">
        <v>536</v>
      </c>
      <c r="C136">
        <v>4</v>
      </c>
      <c r="D136">
        <v>28.8</v>
      </c>
      <c r="E136">
        <v>28.2</v>
      </c>
      <c r="F136">
        <v>0.3</v>
      </c>
      <c r="G136">
        <v>0</v>
      </c>
      <c r="H136">
        <v>0.7</v>
      </c>
      <c r="I136">
        <v>13.4</v>
      </c>
      <c r="J136">
        <v>4038320</v>
      </c>
      <c r="K136">
        <v>693420</v>
      </c>
      <c r="L136">
        <v>3497920</v>
      </c>
      <c r="M136">
        <v>3344900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1462698775</v>
      </c>
      <c r="B137">
        <v>540</v>
      </c>
      <c r="C137">
        <v>4</v>
      </c>
      <c r="D137">
        <v>33.6</v>
      </c>
      <c r="E137">
        <v>32.4</v>
      </c>
      <c r="F137">
        <v>0.5</v>
      </c>
      <c r="G137">
        <v>0.5</v>
      </c>
      <c r="H137">
        <v>0.5</v>
      </c>
      <c r="I137">
        <v>13.4</v>
      </c>
      <c r="J137">
        <v>4038320</v>
      </c>
      <c r="K137">
        <v>692876</v>
      </c>
      <c r="L137">
        <v>3498488</v>
      </c>
      <c r="M137">
        <v>3345444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76</v>
      </c>
      <c r="V137">
        <v>0</v>
      </c>
      <c r="W137">
        <v>28</v>
      </c>
    </row>
    <row r="138" spans="1:23">
      <c r="A138">
        <v>1462698779</v>
      </c>
      <c r="B138">
        <v>544</v>
      </c>
      <c r="C138">
        <v>4</v>
      </c>
      <c r="D138">
        <v>17.2</v>
      </c>
      <c r="E138">
        <v>15.9</v>
      </c>
      <c r="F138">
        <v>0.8</v>
      </c>
      <c r="G138">
        <v>0</v>
      </c>
      <c r="H138">
        <v>0.5</v>
      </c>
      <c r="I138">
        <v>13.4</v>
      </c>
      <c r="J138">
        <v>4038320</v>
      </c>
      <c r="K138">
        <v>693036</v>
      </c>
      <c r="L138">
        <v>3498328</v>
      </c>
      <c r="M138">
        <v>3345284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28</v>
      </c>
    </row>
    <row r="139" spans="1:23">
      <c r="A139">
        <v>1462698783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</v>
      </c>
      <c r="H139">
        <v>0.7</v>
      </c>
      <c r="I139">
        <v>13.4</v>
      </c>
      <c r="J139">
        <v>4038320</v>
      </c>
      <c r="K139">
        <v>692912</v>
      </c>
      <c r="L139">
        <v>3498460</v>
      </c>
      <c r="M139">
        <v>3345408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64</v>
      </c>
      <c r="V139">
        <v>0</v>
      </c>
      <c r="W139">
        <v>0</v>
      </c>
    </row>
    <row r="140" spans="1:23">
      <c r="A140">
        <v>1462698787</v>
      </c>
      <c r="B140">
        <v>552</v>
      </c>
      <c r="C140">
        <v>4</v>
      </c>
      <c r="D140">
        <v>1.6</v>
      </c>
      <c r="E140">
        <v>0</v>
      </c>
      <c r="F140">
        <v>0.7</v>
      </c>
      <c r="G140">
        <v>0</v>
      </c>
      <c r="H140">
        <v>0.7</v>
      </c>
      <c r="I140">
        <v>13.4</v>
      </c>
      <c r="J140">
        <v>4038320</v>
      </c>
      <c r="K140">
        <v>692912</v>
      </c>
      <c r="L140">
        <v>3498468</v>
      </c>
      <c r="M140">
        <v>3345408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1462698791</v>
      </c>
      <c r="B141">
        <v>556</v>
      </c>
      <c r="C141">
        <v>4</v>
      </c>
      <c r="D141">
        <v>0.8</v>
      </c>
      <c r="E141">
        <v>0.2</v>
      </c>
      <c r="F141">
        <v>0</v>
      </c>
      <c r="G141">
        <v>0</v>
      </c>
      <c r="H141">
        <v>0.8</v>
      </c>
      <c r="I141">
        <v>13.4</v>
      </c>
      <c r="J141">
        <v>4038320</v>
      </c>
      <c r="K141">
        <v>692944</v>
      </c>
      <c r="L141">
        <v>3498436</v>
      </c>
      <c r="M141">
        <v>3345376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1462698795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692944</v>
      </c>
      <c r="L142">
        <v>3498436</v>
      </c>
      <c r="M142">
        <v>3345376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1462698799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692944</v>
      </c>
      <c r="L143">
        <v>3498436</v>
      </c>
      <c r="M143">
        <v>3345376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1462698803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692944</v>
      </c>
      <c r="L144">
        <v>3498436</v>
      </c>
      <c r="M144">
        <v>3345376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1462698807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0.7</v>
      </c>
      <c r="I145">
        <v>13.4</v>
      </c>
      <c r="J145">
        <v>4038320</v>
      </c>
      <c r="K145">
        <v>692976</v>
      </c>
      <c r="L145">
        <v>3498404</v>
      </c>
      <c r="M145">
        <v>3345344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8</v>
      </c>
      <c r="V145">
        <v>0</v>
      </c>
      <c r="W145">
        <v>0</v>
      </c>
    </row>
    <row r="146" spans="1:23">
      <c r="A146">
        <v>1462698811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692976</v>
      </c>
      <c r="L146">
        <v>3498404</v>
      </c>
      <c r="M146">
        <v>3345344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1462698815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</v>
      </c>
      <c r="H147">
        <v>0.5</v>
      </c>
      <c r="I147">
        <v>13.4</v>
      </c>
      <c r="J147">
        <v>4038320</v>
      </c>
      <c r="K147">
        <v>692976</v>
      </c>
      <c r="L147">
        <v>3498412</v>
      </c>
      <c r="M147">
        <v>3345344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1462698819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0.5</v>
      </c>
      <c r="H148">
        <v>0.7</v>
      </c>
      <c r="I148">
        <v>13.4</v>
      </c>
      <c r="J148">
        <v>4038320</v>
      </c>
      <c r="K148">
        <v>692976</v>
      </c>
      <c r="L148">
        <v>3498424</v>
      </c>
      <c r="M148">
        <v>3345344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1462698823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693008</v>
      </c>
      <c r="L149">
        <v>3498392</v>
      </c>
      <c r="M149">
        <v>3345312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1462698827</v>
      </c>
      <c r="B150">
        <v>592</v>
      </c>
      <c r="C150">
        <v>4</v>
      </c>
      <c r="D150">
        <v>2.4</v>
      </c>
      <c r="E150">
        <v>0.2</v>
      </c>
      <c r="F150">
        <v>0.5</v>
      </c>
      <c r="G150">
        <v>0.5</v>
      </c>
      <c r="H150">
        <v>1</v>
      </c>
      <c r="I150">
        <v>13.4</v>
      </c>
      <c r="J150">
        <v>4038320</v>
      </c>
      <c r="K150">
        <v>693008</v>
      </c>
      <c r="L150">
        <v>3498400</v>
      </c>
      <c r="M150">
        <v>3345312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1462698831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0.7</v>
      </c>
      <c r="I151">
        <v>13.4</v>
      </c>
      <c r="J151">
        <v>4038320</v>
      </c>
      <c r="K151">
        <v>693132</v>
      </c>
      <c r="L151">
        <v>3498276</v>
      </c>
      <c r="M151">
        <v>3345188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1462698835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693032</v>
      </c>
      <c r="L152">
        <v>3498388</v>
      </c>
      <c r="M152">
        <v>3345288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1462698937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3.2</v>
      </c>
      <c r="J2">
        <v>4038320</v>
      </c>
      <c r="K2">
        <v>268136</v>
      </c>
      <c r="L2">
        <v>3910564</v>
      </c>
      <c r="M2">
        <v>3770184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1462698941</v>
      </c>
      <c r="B3">
        <v>4</v>
      </c>
      <c r="C3">
        <v>4</v>
      </c>
      <c r="D3">
        <v>102</v>
      </c>
      <c r="E3">
        <v>0.5</v>
      </c>
      <c r="F3">
        <v>0.2</v>
      </c>
      <c r="G3">
        <v>100</v>
      </c>
      <c r="H3">
        <v>1.7</v>
      </c>
      <c r="I3">
        <v>5.2</v>
      </c>
      <c r="J3">
        <v>4038320</v>
      </c>
      <c r="K3">
        <v>363116</v>
      </c>
      <c r="L3">
        <v>3826320</v>
      </c>
      <c r="M3">
        <v>3675204</v>
      </c>
      <c r="N3">
        <v>0</v>
      </c>
      <c r="O3">
        <v>4183036</v>
      </c>
      <c r="P3">
        <v>0</v>
      </c>
      <c r="Q3">
        <v>4183036</v>
      </c>
      <c r="R3">
        <v>223</v>
      </c>
      <c r="S3">
        <v>2</v>
      </c>
      <c r="T3">
        <v>10328</v>
      </c>
      <c r="U3">
        <v>28</v>
      </c>
      <c r="V3">
        <v>1216</v>
      </c>
      <c r="W3">
        <v>20</v>
      </c>
    </row>
    <row r="4" spans="1:23">
      <c r="A4">
        <v>1462698945</v>
      </c>
      <c r="B4">
        <v>8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7.6</v>
      </c>
      <c r="J4">
        <v>4038320</v>
      </c>
      <c r="K4">
        <v>458116</v>
      </c>
      <c r="L4">
        <v>3731436</v>
      </c>
      <c r="M4">
        <v>3580204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49</v>
      </c>
      <c r="T4">
        <v>108</v>
      </c>
      <c r="U4">
        <v>284</v>
      </c>
      <c r="V4">
        <v>16</v>
      </c>
      <c r="W4">
        <v>4088</v>
      </c>
    </row>
    <row r="5" spans="1:23">
      <c r="A5">
        <v>1462698949</v>
      </c>
      <c r="B5">
        <v>12</v>
      </c>
      <c r="C5">
        <v>4</v>
      </c>
      <c r="D5">
        <v>102.4</v>
      </c>
      <c r="E5">
        <v>0.5</v>
      </c>
      <c r="F5">
        <v>0</v>
      </c>
      <c r="G5">
        <v>100</v>
      </c>
      <c r="H5">
        <v>2.2</v>
      </c>
      <c r="I5">
        <v>8.9</v>
      </c>
      <c r="J5">
        <v>4038320</v>
      </c>
      <c r="K5">
        <v>510716</v>
      </c>
      <c r="L5">
        <v>3678844</v>
      </c>
      <c r="M5">
        <v>3527604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15</v>
      </c>
      <c r="T5">
        <v>4</v>
      </c>
      <c r="U5">
        <v>264</v>
      </c>
      <c r="V5">
        <v>36</v>
      </c>
      <c r="W5">
        <v>100</v>
      </c>
    </row>
    <row r="6" spans="1:23">
      <c r="A6">
        <v>1462698953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554980</v>
      </c>
      <c r="L6">
        <v>3634580</v>
      </c>
      <c r="M6">
        <v>3483340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1462698957</v>
      </c>
      <c r="B7">
        <v>20</v>
      </c>
      <c r="C7">
        <v>4</v>
      </c>
      <c r="D7">
        <v>101.6</v>
      </c>
      <c r="E7">
        <v>0</v>
      </c>
      <c r="F7">
        <v>0.3</v>
      </c>
      <c r="G7">
        <v>100</v>
      </c>
      <c r="H7">
        <v>1</v>
      </c>
      <c r="I7">
        <v>11.2</v>
      </c>
      <c r="J7">
        <v>4038320</v>
      </c>
      <c r="K7">
        <v>602820</v>
      </c>
      <c r="L7">
        <v>3586744</v>
      </c>
      <c r="M7">
        <v>3435500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84</v>
      </c>
      <c r="V7">
        <v>0</v>
      </c>
      <c r="W7">
        <v>24</v>
      </c>
    </row>
    <row r="8" spans="1:23">
      <c r="A8">
        <v>1462698961</v>
      </c>
      <c r="B8">
        <v>24</v>
      </c>
      <c r="C8">
        <v>4</v>
      </c>
      <c r="D8">
        <v>84</v>
      </c>
      <c r="E8">
        <v>0</v>
      </c>
      <c r="F8">
        <v>0.3</v>
      </c>
      <c r="G8">
        <v>83.3</v>
      </c>
      <c r="H8">
        <v>0.7</v>
      </c>
      <c r="I8">
        <v>12.4</v>
      </c>
      <c r="J8">
        <v>4038320</v>
      </c>
      <c r="K8">
        <v>653368</v>
      </c>
      <c r="L8">
        <v>3536204</v>
      </c>
      <c r="M8">
        <v>3384952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1462698965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653368</v>
      </c>
      <c r="L9">
        <v>3536204</v>
      </c>
      <c r="M9">
        <v>3384952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1462698969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0.2</v>
      </c>
      <c r="H10">
        <v>0.5</v>
      </c>
      <c r="I10">
        <v>12.4</v>
      </c>
      <c r="J10">
        <v>4038320</v>
      </c>
      <c r="K10">
        <v>653440</v>
      </c>
      <c r="L10">
        <v>3536140</v>
      </c>
      <c r="M10">
        <v>3384880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1462698973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0.7</v>
      </c>
      <c r="I11">
        <v>12.4</v>
      </c>
      <c r="J11">
        <v>4038320</v>
      </c>
      <c r="K11">
        <v>653416</v>
      </c>
      <c r="L11">
        <v>3536164</v>
      </c>
      <c r="M11">
        <v>3384904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1462698977</v>
      </c>
      <c r="B12">
        <v>40</v>
      </c>
      <c r="C12">
        <v>4</v>
      </c>
      <c r="D12">
        <v>0.8</v>
      </c>
      <c r="E12">
        <v>0</v>
      </c>
      <c r="F12">
        <v>0.2</v>
      </c>
      <c r="G12">
        <v>0</v>
      </c>
      <c r="H12">
        <v>0.5</v>
      </c>
      <c r="I12">
        <v>12.4</v>
      </c>
      <c r="J12">
        <v>4038320</v>
      </c>
      <c r="K12">
        <v>653316</v>
      </c>
      <c r="L12">
        <v>3536272</v>
      </c>
      <c r="M12">
        <v>3385004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1462698981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653028</v>
      </c>
      <c r="L13">
        <v>3536560</v>
      </c>
      <c r="M13">
        <v>3385292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1462698985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653092</v>
      </c>
      <c r="L14">
        <v>3536496</v>
      </c>
      <c r="M14">
        <v>3385228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980</v>
      </c>
    </row>
    <row r="15" spans="1:23">
      <c r="A15">
        <v>1462698989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0.7</v>
      </c>
      <c r="I15">
        <v>12.4</v>
      </c>
      <c r="J15">
        <v>4038320</v>
      </c>
      <c r="K15">
        <v>653124</v>
      </c>
      <c r="L15">
        <v>3536464</v>
      </c>
      <c r="M15">
        <v>3385196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1462698993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12.4</v>
      </c>
      <c r="J16">
        <v>4038320</v>
      </c>
      <c r="K16">
        <v>653124</v>
      </c>
      <c r="L16">
        <v>3536464</v>
      </c>
      <c r="M16">
        <v>3385196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1462698997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0.2</v>
      </c>
      <c r="H17">
        <v>0.5</v>
      </c>
      <c r="I17">
        <v>12.4</v>
      </c>
      <c r="J17">
        <v>4038320</v>
      </c>
      <c r="K17">
        <v>653248</v>
      </c>
      <c r="L17">
        <v>3536344</v>
      </c>
      <c r="M17">
        <v>3385072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1462699001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653280</v>
      </c>
      <c r="L18">
        <v>3536312</v>
      </c>
      <c r="M18">
        <v>3385040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1462699005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653280</v>
      </c>
      <c r="L19">
        <v>3536312</v>
      </c>
      <c r="M19">
        <v>3385040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1462699009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653280</v>
      </c>
      <c r="L20">
        <v>3536312</v>
      </c>
      <c r="M20">
        <v>3385040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1462699013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12.4</v>
      </c>
      <c r="J21">
        <v>4038320</v>
      </c>
      <c r="K21">
        <v>653280</v>
      </c>
      <c r="L21">
        <v>3536312</v>
      </c>
      <c r="M21">
        <v>3385040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1462699017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653312</v>
      </c>
      <c r="L22">
        <v>3536280</v>
      </c>
      <c r="M22">
        <v>3385008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1462699021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12.4</v>
      </c>
      <c r="J23">
        <v>4038320</v>
      </c>
      <c r="K23">
        <v>653436</v>
      </c>
      <c r="L23">
        <v>3536164</v>
      </c>
      <c r="M23">
        <v>3384884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1462699025</v>
      </c>
      <c r="B24">
        <v>88</v>
      </c>
      <c r="C24">
        <v>4</v>
      </c>
      <c r="D24">
        <v>1.2</v>
      </c>
      <c r="E24">
        <v>0</v>
      </c>
      <c r="F24">
        <v>0.2</v>
      </c>
      <c r="G24">
        <v>0</v>
      </c>
      <c r="H24">
        <v>0.7</v>
      </c>
      <c r="I24">
        <v>12.4</v>
      </c>
      <c r="J24">
        <v>4038320</v>
      </c>
      <c r="K24">
        <v>653560</v>
      </c>
      <c r="L24">
        <v>3536048</v>
      </c>
      <c r="M24">
        <v>3384760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0</v>
      </c>
      <c r="T24">
        <v>8</v>
      </c>
      <c r="U24">
        <v>0</v>
      </c>
      <c r="V24">
        <v>20</v>
      </c>
      <c r="W24">
        <v>0</v>
      </c>
    </row>
    <row r="25" spans="1:23">
      <c r="A25">
        <v>1462699029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0.3</v>
      </c>
      <c r="H25">
        <v>0.5</v>
      </c>
      <c r="I25">
        <v>12.4</v>
      </c>
      <c r="J25">
        <v>4038320</v>
      </c>
      <c r="K25">
        <v>653560</v>
      </c>
      <c r="L25">
        <v>3536056</v>
      </c>
      <c r="M25">
        <v>3384760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24</v>
      </c>
    </row>
    <row r="26" spans="1:23">
      <c r="A26">
        <v>1462699033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653716</v>
      </c>
      <c r="L26">
        <v>3535900</v>
      </c>
      <c r="M26">
        <v>3384604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1462699037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653616</v>
      </c>
      <c r="L27">
        <v>3536000</v>
      </c>
      <c r="M27">
        <v>3384704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1462699041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653592</v>
      </c>
      <c r="L28">
        <v>3536024</v>
      </c>
      <c r="M28">
        <v>3384728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1462699045</v>
      </c>
      <c r="B29">
        <v>108</v>
      </c>
      <c r="C29">
        <v>4</v>
      </c>
      <c r="D29">
        <v>1.6</v>
      </c>
      <c r="E29">
        <v>0</v>
      </c>
      <c r="F29">
        <v>0.5</v>
      </c>
      <c r="G29">
        <v>0.5</v>
      </c>
      <c r="H29">
        <v>1</v>
      </c>
      <c r="I29">
        <v>12.4</v>
      </c>
      <c r="J29">
        <v>4038320</v>
      </c>
      <c r="K29">
        <v>653592</v>
      </c>
      <c r="L29">
        <v>3536024</v>
      </c>
      <c r="M29">
        <v>3384728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1462699049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653624</v>
      </c>
      <c r="L30">
        <v>3535992</v>
      </c>
      <c r="M30">
        <v>3384696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1462699053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12.4</v>
      </c>
      <c r="J31">
        <v>4038320</v>
      </c>
      <c r="K31">
        <v>653624</v>
      </c>
      <c r="L31">
        <v>3535992</v>
      </c>
      <c r="M31">
        <v>3384696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40</v>
      </c>
      <c r="V31">
        <v>0</v>
      </c>
      <c r="W31">
        <v>452</v>
      </c>
    </row>
    <row r="32" spans="1:23">
      <c r="A32">
        <v>1462699057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653624</v>
      </c>
      <c r="L32">
        <v>3535992</v>
      </c>
      <c r="M32">
        <v>3384696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1462699061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0.8</v>
      </c>
      <c r="I33">
        <v>12.4</v>
      </c>
      <c r="J33">
        <v>4038320</v>
      </c>
      <c r="K33">
        <v>653624</v>
      </c>
      <c r="L33">
        <v>3535996</v>
      </c>
      <c r="M33">
        <v>3384696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1462699065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653656</v>
      </c>
      <c r="L34">
        <v>3535964</v>
      </c>
      <c r="M34">
        <v>3384664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1462699069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0.7</v>
      </c>
      <c r="I35">
        <v>12.4</v>
      </c>
      <c r="J35">
        <v>4038320</v>
      </c>
      <c r="K35">
        <v>653780</v>
      </c>
      <c r="L35">
        <v>3535840</v>
      </c>
      <c r="M35">
        <v>3384540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1462699073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653976</v>
      </c>
      <c r="L36">
        <v>3535644</v>
      </c>
      <c r="M36">
        <v>3384344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1462699077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0.8</v>
      </c>
      <c r="I37">
        <v>12.4</v>
      </c>
      <c r="J37">
        <v>4038320</v>
      </c>
      <c r="K37">
        <v>653976</v>
      </c>
      <c r="L37">
        <v>3535644</v>
      </c>
      <c r="M37">
        <v>3384344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1462699081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654100</v>
      </c>
      <c r="L38">
        <v>3535520</v>
      </c>
      <c r="M38">
        <v>3384220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1462699085</v>
      </c>
      <c r="B39">
        <v>148</v>
      </c>
      <c r="C39">
        <v>4</v>
      </c>
      <c r="D39">
        <v>0.8</v>
      </c>
      <c r="E39">
        <v>0</v>
      </c>
      <c r="F39">
        <v>0.2</v>
      </c>
      <c r="G39">
        <v>0</v>
      </c>
      <c r="H39">
        <v>0.5</v>
      </c>
      <c r="I39">
        <v>12.5</v>
      </c>
      <c r="J39">
        <v>4038320</v>
      </c>
      <c r="K39">
        <v>654148</v>
      </c>
      <c r="L39">
        <v>3535472</v>
      </c>
      <c r="M39">
        <v>3384172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1462699089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12.5</v>
      </c>
      <c r="J40">
        <v>4038320</v>
      </c>
      <c r="K40">
        <v>654148</v>
      </c>
      <c r="L40">
        <v>3535472</v>
      </c>
      <c r="M40">
        <v>3384172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1462699093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654288</v>
      </c>
      <c r="L41">
        <v>3535332</v>
      </c>
      <c r="M41">
        <v>3384032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1462699097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654320</v>
      </c>
      <c r="L42">
        <v>3535300</v>
      </c>
      <c r="M42">
        <v>3384000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1462699101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0.7</v>
      </c>
      <c r="I43">
        <v>12.5</v>
      </c>
      <c r="J43">
        <v>4038320</v>
      </c>
      <c r="K43">
        <v>654320</v>
      </c>
      <c r="L43">
        <v>3535300</v>
      </c>
      <c r="M43">
        <v>3384000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1462699105</v>
      </c>
      <c r="B44">
        <v>168</v>
      </c>
      <c r="C44">
        <v>4</v>
      </c>
      <c r="D44">
        <v>0.4</v>
      </c>
      <c r="E44">
        <v>0</v>
      </c>
      <c r="F44">
        <v>0.3</v>
      </c>
      <c r="G44">
        <v>0</v>
      </c>
      <c r="H44">
        <v>0.5</v>
      </c>
      <c r="I44">
        <v>12.5</v>
      </c>
      <c r="J44">
        <v>4038320</v>
      </c>
      <c r="K44">
        <v>654460</v>
      </c>
      <c r="L44">
        <v>3535160</v>
      </c>
      <c r="M44">
        <v>3383860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1462699109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654304</v>
      </c>
      <c r="L45">
        <v>3535316</v>
      </c>
      <c r="M45">
        <v>3384016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1462699113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654352</v>
      </c>
      <c r="L46">
        <v>3535268</v>
      </c>
      <c r="M46">
        <v>3383968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1462699117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0.7</v>
      </c>
      <c r="I47">
        <v>12.5</v>
      </c>
      <c r="J47">
        <v>4038320</v>
      </c>
      <c r="K47">
        <v>654352</v>
      </c>
      <c r="L47">
        <v>3535268</v>
      </c>
      <c r="M47">
        <v>3383968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1462699121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0.7</v>
      </c>
      <c r="I48">
        <v>12.5</v>
      </c>
      <c r="J48">
        <v>4038320</v>
      </c>
      <c r="K48">
        <v>654352</v>
      </c>
      <c r="L48">
        <v>3535268</v>
      </c>
      <c r="M48">
        <v>3383968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1462699125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0.3</v>
      </c>
      <c r="I49">
        <v>12.5</v>
      </c>
      <c r="J49">
        <v>4038320</v>
      </c>
      <c r="K49">
        <v>654368</v>
      </c>
      <c r="L49">
        <v>3535252</v>
      </c>
      <c r="M49">
        <v>3383952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1462699129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1</v>
      </c>
      <c r="I50">
        <v>12.5</v>
      </c>
      <c r="J50">
        <v>4038320</v>
      </c>
      <c r="K50">
        <v>654276</v>
      </c>
      <c r="L50">
        <v>3535344</v>
      </c>
      <c r="M50">
        <v>3384044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1462699133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</v>
      </c>
      <c r="H51">
        <v>0.5</v>
      </c>
      <c r="I51">
        <v>12.5</v>
      </c>
      <c r="J51">
        <v>4038320</v>
      </c>
      <c r="K51">
        <v>654292</v>
      </c>
      <c r="L51">
        <v>3535328</v>
      </c>
      <c r="M51">
        <v>3384028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1462699137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654168</v>
      </c>
      <c r="L52">
        <v>3535452</v>
      </c>
      <c r="M52">
        <v>3384152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1462699141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654292</v>
      </c>
      <c r="L53">
        <v>3535328</v>
      </c>
      <c r="M53">
        <v>3384028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1462699145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654308</v>
      </c>
      <c r="L54">
        <v>3535312</v>
      </c>
      <c r="M54">
        <v>3384012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1462699149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0</v>
      </c>
      <c r="H55">
        <v>0.8</v>
      </c>
      <c r="I55">
        <v>12.5</v>
      </c>
      <c r="J55">
        <v>4038320</v>
      </c>
      <c r="K55">
        <v>654340</v>
      </c>
      <c r="L55">
        <v>3535288</v>
      </c>
      <c r="M55">
        <v>3383980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1462699153</v>
      </c>
      <c r="B56">
        <v>216</v>
      </c>
      <c r="C56">
        <v>4</v>
      </c>
      <c r="D56">
        <v>0.8</v>
      </c>
      <c r="E56">
        <v>0</v>
      </c>
      <c r="F56">
        <v>0.3</v>
      </c>
      <c r="G56">
        <v>0</v>
      </c>
      <c r="H56">
        <v>0.5</v>
      </c>
      <c r="I56">
        <v>12.5</v>
      </c>
      <c r="J56">
        <v>4038320</v>
      </c>
      <c r="K56">
        <v>654420</v>
      </c>
      <c r="L56">
        <v>3535208</v>
      </c>
      <c r="M56">
        <v>3383900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1462699157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654428</v>
      </c>
      <c r="L57">
        <v>3535200</v>
      </c>
      <c r="M57">
        <v>3383892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1462699161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654428</v>
      </c>
      <c r="L58">
        <v>3535200</v>
      </c>
      <c r="M58">
        <v>3383892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1462699165</v>
      </c>
      <c r="B59">
        <v>228</v>
      </c>
      <c r="C59">
        <v>4</v>
      </c>
      <c r="D59">
        <v>1.6</v>
      </c>
      <c r="E59">
        <v>0</v>
      </c>
      <c r="F59">
        <v>0.3</v>
      </c>
      <c r="G59">
        <v>0.2</v>
      </c>
      <c r="H59">
        <v>1.3</v>
      </c>
      <c r="I59">
        <v>12.5</v>
      </c>
      <c r="J59">
        <v>4038320</v>
      </c>
      <c r="K59">
        <v>654568</v>
      </c>
      <c r="L59">
        <v>3535060</v>
      </c>
      <c r="M59">
        <v>3383752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1462699169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12.5</v>
      </c>
      <c r="J60">
        <v>4038320</v>
      </c>
      <c r="K60">
        <v>654660</v>
      </c>
      <c r="L60">
        <v>3534968</v>
      </c>
      <c r="M60">
        <v>3383660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1462699173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0.8</v>
      </c>
      <c r="I61">
        <v>12.5</v>
      </c>
      <c r="J61">
        <v>4038320</v>
      </c>
      <c r="K61">
        <v>654708</v>
      </c>
      <c r="L61">
        <v>3534920</v>
      </c>
      <c r="M61">
        <v>3383612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1462699177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654708</v>
      </c>
      <c r="L62">
        <v>3534920</v>
      </c>
      <c r="M62">
        <v>3383612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1462699181</v>
      </c>
      <c r="B63">
        <v>244</v>
      </c>
      <c r="C63">
        <v>4</v>
      </c>
      <c r="D63">
        <v>34.8</v>
      </c>
      <c r="E63">
        <v>33.8</v>
      </c>
      <c r="F63">
        <v>0.8</v>
      </c>
      <c r="G63">
        <v>0</v>
      </c>
      <c r="H63">
        <v>0.5</v>
      </c>
      <c r="I63">
        <v>12.5</v>
      </c>
      <c r="J63">
        <v>4038320</v>
      </c>
      <c r="K63">
        <v>655512</v>
      </c>
      <c r="L63">
        <v>3534132</v>
      </c>
      <c r="M63">
        <v>3382808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1462699185</v>
      </c>
      <c r="B64">
        <v>248</v>
      </c>
      <c r="C64">
        <v>4</v>
      </c>
      <c r="D64">
        <v>49.2</v>
      </c>
      <c r="E64">
        <v>48.1</v>
      </c>
      <c r="F64">
        <v>0.8</v>
      </c>
      <c r="G64">
        <v>0</v>
      </c>
      <c r="H64">
        <v>0.8</v>
      </c>
      <c r="I64">
        <v>12.5</v>
      </c>
      <c r="J64">
        <v>4038320</v>
      </c>
      <c r="K64">
        <v>656848</v>
      </c>
      <c r="L64">
        <v>3532828</v>
      </c>
      <c r="M64">
        <v>3381472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1462699189</v>
      </c>
      <c r="B65">
        <v>252</v>
      </c>
      <c r="C65">
        <v>4</v>
      </c>
      <c r="D65">
        <v>34.4</v>
      </c>
      <c r="E65">
        <v>33.7</v>
      </c>
      <c r="F65">
        <v>0.5</v>
      </c>
      <c r="G65">
        <v>0</v>
      </c>
      <c r="H65">
        <v>0.7</v>
      </c>
      <c r="I65">
        <v>12.5</v>
      </c>
      <c r="J65">
        <v>4038320</v>
      </c>
      <c r="K65">
        <v>656724</v>
      </c>
      <c r="L65">
        <v>3532956</v>
      </c>
      <c r="M65">
        <v>3381596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1462699193</v>
      </c>
      <c r="B66">
        <v>256</v>
      </c>
      <c r="C66">
        <v>4</v>
      </c>
      <c r="D66">
        <v>38.8</v>
      </c>
      <c r="E66">
        <v>38.7</v>
      </c>
      <c r="F66">
        <v>0</v>
      </c>
      <c r="G66">
        <v>0</v>
      </c>
      <c r="H66">
        <v>0.8</v>
      </c>
      <c r="I66">
        <v>12.5</v>
      </c>
      <c r="J66">
        <v>4038320</v>
      </c>
      <c r="K66">
        <v>656780</v>
      </c>
      <c r="L66">
        <v>3532912</v>
      </c>
      <c r="M66">
        <v>3381540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1462699197</v>
      </c>
      <c r="B67">
        <v>260</v>
      </c>
      <c r="C67">
        <v>4</v>
      </c>
      <c r="D67">
        <v>45.6</v>
      </c>
      <c r="E67">
        <v>44.9</v>
      </c>
      <c r="F67">
        <v>0.3</v>
      </c>
      <c r="G67">
        <v>0</v>
      </c>
      <c r="H67">
        <v>0.5</v>
      </c>
      <c r="I67">
        <v>12.6</v>
      </c>
      <c r="J67">
        <v>4038320</v>
      </c>
      <c r="K67">
        <v>659460</v>
      </c>
      <c r="L67">
        <v>3530260</v>
      </c>
      <c r="M67">
        <v>3378860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1462699201</v>
      </c>
      <c r="B68">
        <v>264</v>
      </c>
      <c r="C68">
        <v>4</v>
      </c>
      <c r="D68">
        <v>36</v>
      </c>
      <c r="E68">
        <v>35.6</v>
      </c>
      <c r="F68">
        <v>0.5</v>
      </c>
      <c r="G68">
        <v>0</v>
      </c>
      <c r="H68">
        <v>0.7</v>
      </c>
      <c r="I68">
        <v>12.6</v>
      </c>
      <c r="J68">
        <v>4038320</v>
      </c>
      <c r="K68">
        <v>659300</v>
      </c>
      <c r="L68">
        <v>3530448</v>
      </c>
      <c r="M68">
        <v>3379020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1462699205</v>
      </c>
      <c r="B69">
        <v>268</v>
      </c>
      <c r="C69">
        <v>4</v>
      </c>
      <c r="D69">
        <v>44.8</v>
      </c>
      <c r="E69">
        <v>44.3</v>
      </c>
      <c r="F69">
        <v>1</v>
      </c>
      <c r="G69">
        <v>0</v>
      </c>
      <c r="H69">
        <v>0.5</v>
      </c>
      <c r="I69">
        <v>12.6</v>
      </c>
      <c r="J69">
        <v>4038320</v>
      </c>
      <c r="K69">
        <v>658960</v>
      </c>
      <c r="L69">
        <v>3530828</v>
      </c>
      <c r="M69">
        <v>3379360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40</v>
      </c>
    </row>
    <row r="70" spans="1:23">
      <c r="A70">
        <v>1462699209</v>
      </c>
      <c r="B70">
        <v>272</v>
      </c>
      <c r="C70">
        <v>4</v>
      </c>
      <c r="D70">
        <v>48.8</v>
      </c>
      <c r="E70">
        <v>48.9</v>
      </c>
      <c r="F70">
        <v>0</v>
      </c>
      <c r="G70">
        <v>0</v>
      </c>
      <c r="H70">
        <v>0.5</v>
      </c>
      <c r="I70">
        <v>12.6</v>
      </c>
      <c r="J70">
        <v>4038320</v>
      </c>
      <c r="K70">
        <v>659596</v>
      </c>
      <c r="L70">
        <v>3530224</v>
      </c>
      <c r="M70">
        <v>3378724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1462699213</v>
      </c>
      <c r="B71">
        <v>276</v>
      </c>
      <c r="C71">
        <v>4</v>
      </c>
      <c r="D71">
        <v>46.4</v>
      </c>
      <c r="E71">
        <v>44.7</v>
      </c>
      <c r="F71">
        <v>1</v>
      </c>
      <c r="G71">
        <v>0.3</v>
      </c>
      <c r="H71">
        <v>0.5</v>
      </c>
      <c r="I71">
        <v>12.6</v>
      </c>
      <c r="J71">
        <v>4038320</v>
      </c>
      <c r="K71">
        <v>659524</v>
      </c>
      <c r="L71">
        <v>3530324</v>
      </c>
      <c r="M71">
        <v>3378796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1462699217</v>
      </c>
      <c r="B72">
        <v>280</v>
      </c>
      <c r="C72">
        <v>4</v>
      </c>
      <c r="D72">
        <v>50</v>
      </c>
      <c r="E72">
        <v>49.5</v>
      </c>
      <c r="F72">
        <v>0.5</v>
      </c>
      <c r="G72">
        <v>0</v>
      </c>
      <c r="H72">
        <v>0.7</v>
      </c>
      <c r="I72">
        <v>12.6</v>
      </c>
      <c r="J72">
        <v>4038320</v>
      </c>
      <c r="K72">
        <v>659660</v>
      </c>
      <c r="L72">
        <v>3530212</v>
      </c>
      <c r="M72">
        <v>3378660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1462699221</v>
      </c>
      <c r="B73">
        <v>284</v>
      </c>
      <c r="C73">
        <v>4</v>
      </c>
      <c r="D73">
        <v>40.4</v>
      </c>
      <c r="E73">
        <v>39.1</v>
      </c>
      <c r="F73">
        <v>1.2</v>
      </c>
      <c r="G73">
        <v>0.5</v>
      </c>
      <c r="H73">
        <v>0.7</v>
      </c>
      <c r="I73">
        <v>12.6</v>
      </c>
      <c r="J73">
        <v>4038320</v>
      </c>
      <c r="K73">
        <v>661872</v>
      </c>
      <c r="L73">
        <v>3528016</v>
      </c>
      <c r="M73">
        <v>3376448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1462699225</v>
      </c>
      <c r="B74">
        <v>288</v>
      </c>
      <c r="C74">
        <v>4</v>
      </c>
      <c r="D74">
        <v>43.6</v>
      </c>
      <c r="E74">
        <v>43.4</v>
      </c>
      <c r="F74">
        <v>0</v>
      </c>
      <c r="G74">
        <v>0</v>
      </c>
      <c r="H74">
        <v>0.3</v>
      </c>
      <c r="I74">
        <v>12.6</v>
      </c>
      <c r="J74">
        <v>4038320</v>
      </c>
      <c r="K74">
        <v>662044</v>
      </c>
      <c r="L74">
        <v>3527864</v>
      </c>
      <c r="M74">
        <v>3376276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1462699229</v>
      </c>
      <c r="B75">
        <v>292</v>
      </c>
      <c r="C75">
        <v>4</v>
      </c>
      <c r="D75">
        <v>37.2</v>
      </c>
      <c r="E75">
        <v>37</v>
      </c>
      <c r="F75">
        <v>0.2</v>
      </c>
      <c r="G75">
        <v>0</v>
      </c>
      <c r="H75">
        <v>0.7</v>
      </c>
      <c r="I75">
        <v>12.7</v>
      </c>
      <c r="J75">
        <v>4038320</v>
      </c>
      <c r="K75">
        <v>664376</v>
      </c>
      <c r="L75">
        <v>3525556</v>
      </c>
      <c r="M75">
        <v>3373944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1462699233</v>
      </c>
      <c r="B76">
        <v>296</v>
      </c>
      <c r="C76">
        <v>4</v>
      </c>
      <c r="D76">
        <v>44.8</v>
      </c>
      <c r="E76">
        <v>43.1</v>
      </c>
      <c r="F76">
        <v>1.3</v>
      </c>
      <c r="G76">
        <v>0</v>
      </c>
      <c r="H76">
        <v>0.7</v>
      </c>
      <c r="I76">
        <v>12.7</v>
      </c>
      <c r="J76">
        <v>4038320</v>
      </c>
      <c r="K76">
        <v>664496</v>
      </c>
      <c r="L76">
        <v>3525600</v>
      </c>
      <c r="M76">
        <v>3373824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20</v>
      </c>
    </row>
    <row r="77" spans="1:23">
      <c r="A77">
        <v>1462699237</v>
      </c>
      <c r="B77">
        <v>300</v>
      </c>
      <c r="C77">
        <v>4</v>
      </c>
      <c r="D77">
        <v>37.6</v>
      </c>
      <c r="E77">
        <v>36.6</v>
      </c>
      <c r="F77">
        <v>1</v>
      </c>
      <c r="G77">
        <v>0</v>
      </c>
      <c r="H77">
        <v>0.5</v>
      </c>
      <c r="I77">
        <v>12.7</v>
      </c>
      <c r="J77">
        <v>4038320</v>
      </c>
      <c r="K77">
        <v>665136</v>
      </c>
      <c r="L77">
        <v>3524988</v>
      </c>
      <c r="M77">
        <v>3373184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32</v>
      </c>
    </row>
    <row r="78" spans="1:23">
      <c r="A78">
        <v>1462699241</v>
      </c>
      <c r="B78">
        <v>304</v>
      </c>
      <c r="C78">
        <v>4</v>
      </c>
      <c r="D78">
        <v>34.8</v>
      </c>
      <c r="E78">
        <v>34.4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664816</v>
      </c>
      <c r="L78">
        <v>3525316</v>
      </c>
      <c r="M78">
        <v>3373504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1462699245</v>
      </c>
      <c r="B79">
        <v>308</v>
      </c>
      <c r="C79">
        <v>4</v>
      </c>
      <c r="D79">
        <v>52.8</v>
      </c>
      <c r="E79">
        <v>52</v>
      </c>
      <c r="F79">
        <v>0.8</v>
      </c>
      <c r="G79">
        <v>0</v>
      </c>
      <c r="H79">
        <v>0.8</v>
      </c>
      <c r="I79">
        <v>12.7</v>
      </c>
      <c r="J79">
        <v>4038320</v>
      </c>
      <c r="K79">
        <v>665276</v>
      </c>
      <c r="L79">
        <v>3524868</v>
      </c>
      <c r="M79">
        <v>3373044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1462699249</v>
      </c>
      <c r="B80">
        <v>312</v>
      </c>
      <c r="C80">
        <v>4</v>
      </c>
      <c r="D80">
        <v>43.2</v>
      </c>
      <c r="E80">
        <v>42.3</v>
      </c>
      <c r="F80">
        <v>0.5</v>
      </c>
      <c r="G80">
        <v>0</v>
      </c>
      <c r="H80">
        <v>0.7</v>
      </c>
      <c r="I80">
        <v>12.7</v>
      </c>
      <c r="J80">
        <v>4038320</v>
      </c>
      <c r="K80">
        <v>665020</v>
      </c>
      <c r="L80">
        <v>3525160</v>
      </c>
      <c r="M80">
        <v>3373300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1462699253</v>
      </c>
      <c r="B81">
        <v>316</v>
      </c>
      <c r="C81">
        <v>4</v>
      </c>
      <c r="D81">
        <v>54.8</v>
      </c>
      <c r="E81">
        <v>53.8</v>
      </c>
      <c r="F81">
        <v>0.8</v>
      </c>
      <c r="G81">
        <v>0.3</v>
      </c>
      <c r="H81">
        <v>0.5</v>
      </c>
      <c r="I81">
        <v>12.7</v>
      </c>
      <c r="J81">
        <v>4038320</v>
      </c>
      <c r="K81">
        <v>665220</v>
      </c>
      <c r="L81">
        <v>3525008</v>
      </c>
      <c r="M81">
        <v>3373100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1462699257</v>
      </c>
      <c r="B82">
        <v>320</v>
      </c>
      <c r="C82">
        <v>4</v>
      </c>
      <c r="D82">
        <v>40</v>
      </c>
      <c r="E82">
        <v>39.7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665344</v>
      </c>
      <c r="L82">
        <v>3524896</v>
      </c>
      <c r="M82">
        <v>3372976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1462699261</v>
      </c>
      <c r="B83">
        <v>324</v>
      </c>
      <c r="C83">
        <v>4</v>
      </c>
      <c r="D83">
        <v>49.6</v>
      </c>
      <c r="E83">
        <v>49.2</v>
      </c>
      <c r="F83">
        <v>0.3</v>
      </c>
      <c r="G83">
        <v>0</v>
      </c>
      <c r="H83">
        <v>0.5</v>
      </c>
      <c r="I83">
        <v>12.8</v>
      </c>
      <c r="J83">
        <v>4038320</v>
      </c>
      <c r="K83">
        <v>666948</v>
      </c>
      <c r="L83">
        <v>3523316</v>
      </c>
      <c r="M83">
        <v>3371372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1462699265</v>
      </c>
      <c r="B84">
        <v>328</v>
      </c>
      <c r="C84">
        <v>4</v>
      </c>
      <c r="D84">
        <v>46</v>
      </c>
      <c r="E84">
        <v>45.3</v>
      </c>
      <c r="F84">
        <v>0.2</v>
      </c>
      <c r="G84">
        <v>0</v>
      </c>
      <c r="H84">
        <v>0.7</v>
      </c>
      <c r="I84">
        <v>12.8</v>
      </c>
      <c r="J84">
        <v>4038320</v>
      </c>
      <c r="K84">
        <v>668236</v>
      </c>
      <c r="L84">
        <v>3522052</v>
      </c>
      <c r="M84">
        <v>3370084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1462699269</v>
      </c>
      <c r="B85">
        <v>332</v>
      </c>
      <c r="C85">
        <v>4</v>
      </c>
      <c r="D85">
        <v>42.8</v>
      </c>
      <c r="E85">
        <v>42.5</v>
      </c>
      <c r="F85">
        <v>0.5</v>
      </c>
      <c r="G85">
        <v>0</v>
      </c>
      <c r="H85">
        <v>0.7</v>
      </c>
      <c r="I85">
        <v>12.8</v>
      </c>
      <c r="J85">
        <v>4038320</v>
      </c>
      <c r="K85">
        <v>668424</v>
      </c>
      <c r="L85">
        <v>3521880</v>
      </c>
      <c r="M85">
        <v>3369896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16</v>
      </c>
    </row>
    <row r="86" spans="1:23">
      <c r="A86">
        <v>1462699273</v>
      </c>
      <c r="B86">
        <v>336</v>
      </c>
      <c r="C86">
        <v>4</v>
      </c>
      <c r="D86">
        <v>46.4</v>
      </c>
      <c r="E86">
        <v>45.2</v>
      </c>
      <c r="F86">
        <v>0.8</v>
      </c>
      <c r="G86">
        <v>0</v>
      </c>
      <c r="H86">
        <v>0.5</v>
      </c>
      <c r="I86">
        <v>12.8</v>
      </c>
      <c r="J86">
        <v>4038320</v>
      </c>
      <c r="K86">
        <v>670680</v>
      </c>
      <c r="L86">
        <v>3519636</v>
      </c>
      <c r="M86">
        <v>3367640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1462699277</v>
      </c>
      <c r="B87">
        <v>340</v>
      </c>
      <c r="C87">
        <v>4</v>
      </c>
      <c r="D87">
        <v>40.8</v>
      </c>
      <c r="E87">
        <v>40.3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671484</v>
      </c>
      <c r="L87">
        <v>3518856</v>
      </c>
      <c r="M87">
        <v>3366836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1462699281</v>
      </c>
      <c r="B88">
        <v>344</v>
      </c>
      <c r="C88">
        <v>4</v>
      </c>
      <c r="D88">
        <v>35.6</v>
      </c>
      <c r="E88">
        <v>34.9</v>
      </c>
      <c r="F88">
        <v>0.8</v>
      </c>
      <c r="G88">
        <v>0</v>
      </c>
      <c r="H88">
        <v>0.5</v>
      </c>
      <c r="I88">
        <v>12.9</v>
      </c>
      <c r="J88">
        <v>4038320</v>
      </c>
      <c r="K88">
        <v>671324</v>
      </c>
      <c r="L88">
        <v>3519040</v>
      </c>
      <c r="M88">
        <v>3366996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1462699285</v>
      </c>
      <c r="B89">
        <v>348</v>
      </c>
      <c r="C89">
        <v>4</v>
      </c>
      <c r="D89">
        <v>54.8</v>
      </c>
      <c r="E89">
        <v>53.2</v>
      </c>
      <c r="F89">
        <v>1.2</v>
      </c>
      <c r="G89">
        <v>0.2</v>
      </c>
      <c r="H89">
        <v>0.8</v>
      </c>
      <c r="I89">
        <v>12.8</v>
      </c>
      <c r="J89">
        <v>4038320</v>
      </c>
      <c r="K89">
        <v>670844</v>
      </c>
      <c r="L89">
        <v>3519540</v>
      </c>
      <c r="M89">
        <v>3367476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1462699289</v>
      </c>
      <c r="B90">
        <v>352</v>
      </c>
      <c r="C90">
        <v>4</v>
      </c>
      <c r="D90">
        <v>49.6</v>
      </c>
      <c r="E90">
        <v>49.4</v>
      </c>
      <c r="F90">
        <v>0.2</v>
      </c>
      <c r="G90">
        <v>0</v>
      </c>
      <c r="H90">
        <v>0.5</v>
      </c>
      <c r="I90">
        <v>12.8</v>
      </c>
      <c r="J90">
        <v>4038320</v>
      </c>
      <c r="K90">
        <v>670876</v>
      </c>
      <c r="L90">
        <v>3519524</v>
      </c>
      <c r="M90">
        <v>3367444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1462699293</v>
      </c>
      <c r="B91">
        <v>356</v>
      </c>
      <c r="C91">
        <v>4</v>
      </c>
      <c r="D91">
        <v>48.8</v>
      </c>
      <c r="E91">
        <v>48.5</v>
      </c>
      <c r="F91">
        <v>0</v>
      </c>
      <c r="G91">
        <v>0</v>
      </c>
      <c r="H91">
        <v>0.8</v>
      </c>
      <c r="I91">
        <v>12.9</v>
      </c>
      <c r="J91">
        <v>4038320</v>
      </c>
      <c r="K91">
        <v>671224</v>
      </c>
      <c r="L91">
        <v>3519196</v>
      </c>
      <c r="M91">
        <v>3367096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1462699297</v>
      </c>
      <c r="B92">
        <v>360</v>
      </c>
      <c r="C92">
        <v>4</v>
      </c>
      <c r="D92">
        <v>40</v>
      </c>
      <c r="E92">
        <v>39.4</v>
      </c>
      <c r="F92">
        <v>0</v>
      </c>
      <c r="G92">
        <v>0.5</v>
      </c>
      <c r="H92">
        <v>0.5</v>
      </c>
      <c r="I92">
        <v>12.9</v>
      </c>
      <c r="J92">
        <v>4038320</v>
      </c>
      <c r="K92">
        <v>673048</v>
      </c>
      <c r="L92">
        <v>3517388</v>
      </c>
      <c r="M92">
        <v>3365272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1462699301</v>
      </c>
      <c r="B93">
        <v>364</v>
      </c>
      <c r="C93">
        <v>4</v>
      </c>
      <c r="D93">
        <v>42.8</v>
      </c>
      <c r="E93">
        <v>42.5</v>
      </c>
      <c r="F93">
        <v>0.3</v>
      </c>
      <c r="G93">
        <v>0</v>
      </c>
      <c r="H93">
        <v>0.5</v>
      </c>
      <c r="I93">
        <v>12.9</v>
      </c>
      <c r="J93">
        <v>4038320</v>
      </c>
      <c r="K93">
        <v>673208</v>
      </c>
      <c r="L93">
        <v>3517236</v>
      </c>
      <c r="M93">
        <v>3365112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1462699305</v>
      </c>
      <c r="B94">
        <v>368</v>
      </c>
      <c r="C94">
        <v>4</v>
      </c>
      <c r="D94">
        <v>36.8</v>
      </c>
      <c r="E94">
        <v>35.2</v>
      </c>
      <c r="F94">
        <v>1.2</v>
      </c>
      <c r="G94">
        <v>0</v>
      </c>
      <c r="H94">
        <v>0.7</v>
      </c>
      <c r="I94">
        <v>12.9</v>
      </c>
      <c r="J94">
        <v>4038320</v>
      </c>
      <c r="K94">
        <v>673112</v>
      </c>
      <c r="L94">
        <v>3517352</v>
      </c>
      <c r="M94">
        <v>3365208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132</v>
      </c>
      <c r="V94">
        <v>16</v>
      </c>
      <c r="W94">
        <v>36</v>
      </c>
    </row>
    <row r="95" spans="1:23">
      <c r="A95">
        <v>1462699309</v>
      </c>
      <c r="B95">
        <v>372</v>
      </c>
      <c r="C95">
        <v>4</v>
      </c>
      <c r="D95">
        <v>34</v>
      </c>
      <c r="E95">
        <v>33.8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673060</v>
      </c>
      <c r="L95">
        <v>3517416</v>
      </c>
      <c r="M95">
        <v>3365260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1462699313</v>
      </c>
      <c r="B96">
        <v>376</v>
      </c>
      <c r="C96">
        <v>4</v>
      </c>
      <c r="D96">
        <v>38.8</v>
      </c>
      <c r="E96">
        <v>38.2</v>
      </c>
      <c r="F96">
        <v>0.5</v>
      </c>
      <c r="G96">
        <v>0</v>
      </c>
      <c r="H96">
        <v>0.7</v>
      </c>
      <c r="I96">
        <v>13</v>
      </c>
      <c r="J96">
        <v>4038320</v>
      </c>
      <c r="K96">
        <v>675844</v>
      </c>
      <c r="L96">
        <v>3514656</v>
      </c>
      <c r="M96">
        <v>3362476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1462699317</v>
      </c>
      <c r="B97">
        <v>380</v>
      </c>
      <c r="C97">
        <v>4</v>
      </c>
      <c r="D97">
        <v>39.2</v>
      </c>
      <c r="E97">
        <v>38.1</v>
      </c>
      <c r="F97">
        <v>0.8</v>
      </c>
      <c r="G97">
        <v>0</v>
      </c>
      <c r="H97">
        <v>0.5</v>
      </c>
      <c r="I97">
        <v>13</v>
      </c>
      <c r="J97">
        <v>4038320</v>
      </c>
      <c r="K97">
        <v>675236</v>
      </c>
      <c r="L97">
        <v>3515276</v>
      </c>
      <c r="M97">
        <v>3363084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1462699321</v>
      </c>
      <c r="B98">
        <v>384</v>
      </c>
      <c r="C98">
        <v>4</v>
      </c>
      <c r="D98">
        <v>34.8</v>
      </c>
      <c r="E98">
        <v>35</v>
      </c>
      <c r="F98">
        <v>0</v>
      </c>
      <c r="G98">
        <v>0</v>
      </c>
      <c r="H98">
        <v>0.5</v>
      </c>
      <c r="I98">
        <v>12.9</v>
      </c>
      <c r="J98">
        <v>4038320</v>
      </c>
      <c r="K98">
        <v>674792</v>
      </c>
      <c r="L98">
        <v>3515740</v>
      </c>
      <c r="M98">
        <v>3363528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1462699325</v>
      </c>
      <c r="B99">
        <v>388</v>
      </c>
      <c r="C99">
        <v>4</v>
      </c>
      <c r="D99">
        <v>43.6</v>
      </c>
      <c r="E99">
        <v>42.9</v>
      </c>
      <c r="F99">
        <v>0.5</v>
      </c>
      <c r="G99">
        <v>0</v>
      </c>
      <c r="H99">
        <v>0.7</v>
      </c>
      <c r="I99">
        <v>13</v>
      </c>
      <c r="J99">
        <v>4038320</v>
      </c>
      <c r="K99">
        <v>676080</v>
      </c>
      <c r="L99">
        <v>3514480</v>
      </c>
      <c r="M99">
        <v>3362240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1462699329</v>
      </c>
      <c r="B100">
        <v>392</v>
      </c>
      <c r="C100">
        <v>4</v>
      </c>
      <c r="D100">
        <v>38.8</v>
      </c>
      <c r="E100">
        <v>37.8</v>
      </c>
      <c r="F100">
        <v>1</v>
      </c>
      <c r="G100">
        <v>0.3</v>
      </c>
      <c r="H100">
        <v>0.5</v>
      </c>
      <c r="I100">
        <v>13</v>
      </c>
      <c r="J100">
        <v>4038320</v>
      </c>
      <c r="K100">
        <v>676172</v>
      </c>
      <c r="L100">
        <v>3514412</v>
      </c>
      <c r="M100">
        <v>3362148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1462699333</v>
      </c>
      <c r="B101">
        <v>396</v>
      </c>
      <c r="C101">
        <v>4</v>
      </c>
      <c r="D101">
        <v>38.8</v>
      </c>
      <c r="E101">
        <v>38.6</v>
      </c>
      <c r="F101">
        <v>0.3</v>
      </c>
      <c r="G101">
        <v>0</v>
      </c>
      <c r="H101">
        <v>0.5</v>
      </c>
      <c r="I101">
        <v>13</v>
      </c>
      <c r="J101">
        <v>4038320</v>
      </c>
      <c r="K101">
        <v>676432</v>
      </c>
      <c r="L101">
        <v>3514168</v>
      </c>
      <c r="M101">
        <v>3361888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1462699337</v>
      </c>
      <c r="B102">
        <v>400</v>
      </c>
      <c r="C102">
        <v>4</v>
      </c>
      <c r="D102">
        <v>32.4</v>
      </c>
      <c r="E102">
        <v>32.2</v>
      </c>
      <c r="F102">
        <v>0</v>
      </c>
      <c r="G102">
        <v>0</v>
      </c>
      <c r="H102">
        <v>0.8</v>
      </c>
      <c r="I102">
        <v>13</v>
      </c>
      <c r="J102">
        <v>4038320</v>
      </c>
      <c r="K102">
        <v>678356</v>
      </c>
      <c r="L102">
        <v>3512264</v>
      </c>
      <c r="M102">
        <v>3359964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1462699341</v>
      </c>
      <c r="B103">
        <v>404</v>
      </c>
      <c r="C103">
        <v>4</v>
      </c>
      <c r="D103">
        <v>30.8</v>
      </c>
      <c r="E103">
        <v>30.2</v>
      </c>
      <c r="F103">
        <v>0.7</v>
      </c>
      <c r="G103">
        <v>0</v>
      </c>
      <c r="H103">
        <v>0.5</v>
      </c>
      <c r="I103">
        <v>13</v>
      </c>
      <c r="J103">
        <v>4038320</v>
      </c>
      <c r="K103">
        <v>678036</v>
      </c>
      <c r="L103">
        <v>3512604</v>
      </c>
      <c r="M103">
        <v>3360284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1462699345</v>
      </c>
      <c r="B104">
        <v>408</v>
      </c>
      <c r="C104">
        <v>4</v>
      </c>
      <c r="D104">
        <v>34.8</v>
      </c>
      <c r="E104">
        <v>34</v>
      </c>
      <c r="F104">
        <v>0.8</v>
      </c>
      <c r="G104">
        <v>0</v>
      </c>
      <c r="H104">
        <v>0.7</v>
      </c>
      <c r="I104">
        <v>13</v>
      </c>
      <c r="J104">
        <v>4038320</v>
      </c>
      <c r="K104">
        <v>678448</v>
      </c>
      <c r="L104">
        <v>3512212</v>
      </c>
      <c r="M104">
        <v>3359872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1462699349</v>
      </c>
      <c r="B105">
        <v>412</v>
      </c>
      <c r="C105">
        <v>4</v>
      </c>
      <c r="D105">
        <v>31.2</v>
      </c>
      <c r="E105">
        <v>29.3</v>
      </c>
      <c r="F105">
        <v>0</v>
      </c>
      <c r="G105">
        <v>1.3</v>
      </c>
      <c r="H105">
        <v>0.7</v>
      </c>
      <c r="I105">
        <v>13</v>
      </c>
      <c r="J105">
        <v>4038320</v>
      </c>
      <c r="K105">
        <v>678128</v>
      </c>
      <c r="L105">
        <v>3512544</v>
      </c>
      <c r="M105">
        <v>3360192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1462699353</v>
      </c>
      <c r="B106">
        <v>416</v>
      </c>
      <c r="C106">
        <v>4</v>
      </c>
      <c r="D106">
        <v>46.4</v>
      </c>
      <c r="E106">
        <v>44.4</v>
      </c>
      <c r="F106">
        <v>1</v>
      </c>
      <c r="G106">
        <v>0.8</v>
      </c>
      <c r="H106">
        <v>0.3</v>
      </c>
      <c r="I106">
        <v>13</v>
      </c>
      <c r="J106">
        <v>4038320</v>
      </c>
      <c r="K106">
        <v>678284</v>
      </c>
      <c r="L106">
        <v>3512420</v>
      </c>
      <c r="M106">
        <v>3360036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1462699357</v>
      </c>
      <c r="B107">
        <v>420</v>
      </c>
      <c r="C107">
        <v>4</v>
      </c>
      <c r="D107">
        <v>32.8</v>
      </c>
      <c r="E107">
        <v>31</v>
      </c>
      <c r="F107">
        <v>1</v>
      </c>
      <c r="G107">
        <v>0.5</v>
      </c>
      <c r="H107">
        <v>1</v>
      </c>
      <c r="I107">
        <v>13.1</v>
      </c>
      <c r="J107">
        <v>4038320</v>
      </c>
      <c r="K107">
        <v>680772</v>
      </c>
      <c r="L107">
        <v>3509952</v>
      </c>
      <c r="M107">
        <v>3357548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1462699361</v>
      </c>
      <c r="B108">
        <v>424</v>
      </c>
      <c r="C108">
        <v>4</v>
      </c>
      <c r="D108">
        <v>32.4</v>
      </c>
      <c r="E108">
        <v>32</v>
      </c>
      <c r="F108">
        <v>0.5</v>
      </c>
      <c r="G108">
        <v>0</v>
      </c>
      <c r="H108">
        <v>0.3</v>
      </c>
      <c r="I108">
        <v>13.1</v>
      </c>
      <c r="J108">
        <v>4038320</v>
      </c>
      <c r="K108">
        <v>681288</v>
      </c>
      <c r="L108">
        <v>3509476</v>
      </c>
      <c r="M108">
        <v>3357032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1462699365</v>
      </c>
      <c r="B109">
        <v>428</v>
      </c>
      <c r="C109">
        <v>4</v>
      </c>
      <c r="D109">
        <v>30</v>
      </c>
      <c r="E109">
        <v>29.7</v>
      </c>
      <c r="F109">
        <v>0</v>
      </c>
      <c r="G109">
        <v>0</v>
      </c>
      <c r="H109">
        <v>0.7</v>
      </c>
      <c r="I109">
        <v>13.1</v>
      </c>
      <c r="J109">
        <v>4038320</v>
      </c>
      <c r="K109">
        <v>680680</v>
      </c>
      <c r="L109">
        <v>3510088</v>
      </c>
      <c r="M109">
        <v>3357640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1462699369</v>
      </c>
      <c r="B110">
        <v>432</v>
      </c>
      <c r="C110">
        <v>4</v>
      </c>
      <c r="D110">
        <v>30.8</v>
      </c>
      <c r="E110">
        <v>29.8</v>
      </c>
      <c r="F110">
        <v>0.7</v>
      </c>
      <c r="G110">
        <v>0.3</v>
      </c>
      <c r="H110">
        <v>0.5</v>
      </c>
      <c r="I110">
        <v>13.1</v>
      </c>
      <c r="J110">
        <v>4038320</v>
      </c>
      <c r="K110">
        <v>680928</v>
      </c>
      <c r="L110">
        <v>3509856</v>
      </c>
      <c r="M110">
        <v>3357392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1462699373</v>
      </c>
      <c r="B111">
        <v>436</v>
      </c>
      <c r="C111">
        <v>4</v>
      </c>
      <c r="D111">
        <v>30.4</v>
      </c>
      <c r="E111">
        <v>29.9</v>
      </c>
      <c r="F111">
        <v>0.5</v>
      </c>
      <c r="G111">
        <v>0</v>
      </c>
      <c r="H111">
        <v>0.5</v>
      </c>
      <c r="I111">
        <v>13.1</v>
      </c>
      <c r="J111">
        <v>4038320</v>
      </c>
      <c r="K111">
        <v>680536</v>
      </c>
      <c r="L111">
        <v>3510276</v>
      </c>
      <c r="M111">
        <v>3357784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1462699377</v>
      </c>
      <c r="B112">
        <v>440</v>
      </c>
      <c r="C112">
        <v>4</v>
      </c>
      <c r="D112">
        <v>36</v>
      </c>
      <c r="E112">
        <v>35.1</v>
      </c>
      <c r="F112">
        <v>0.5</v>
      </c>
      <c r="G112">
        <v>0</v>
      </c>
      <c r="H112">
        <v>0.7</v>
      </c>
      <c r="I112">
        <v>13.1</v>
      </c>
      <c r="J112">
        <v>4038320</v>
      </c>
      <c r="K112">
        <v>680412</v>
      </c>
      <c r="L112">
        <v>3510416</v>
      </c>
      <c r="M112">
        <v>3357908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24</v>
      </c>
    </row>
    <row r="113" spans="1:23">
      <c r="A113">
        <v>1462699381</v>
      </c>
      <c r="B113">
        <v>444</v>
      </c>
      <c r="C113">
        <v>4</v>
      </c>
      <c r="D113">
        <v>27.2</v>
      </c>
      <c r="E113">
        <v>27.2</v>
      </c>
      <c r="F113">
        <v>0</v>
      </c>
      <c r="G113">
        <v>0</v>
      </c>
      <c r="H113">
        <v>0.5</v>
      </c>
      <c r="I113">
        <v>13.1</v>
      </c>
      <c r="J113">
        <v>4038320</v>
      </c>
      <c r="K113">
        <v>682460</v>
      </c>
      <c r="L113">
        <v>3508388</v>
      </c>
      <c r="M113">
        <v>3355860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1462699385</v>
      </c>
      <c r="B114">
        <v>448</v>
      </c>
      <c r="C114">
        <v>4</v>
      </c>
      <c r="D114">
        <v>33.6</v>
      </c>
      <c r="E114">
        <v>33.1</v>
      </c>
      <c r="F114">
        <v>0.5</v>
      </c>
      <c r="G114">
        <v>0</v>
      </c>
      <c r="H114">
        <v>0.7</v>
      </c>
      <c r="I114">
        <v>13.1</v>
      </c>
      <c r="J114">
        <v>4038320</v>
      </c>
      <c r="K114">
        <v>682428</v>
      </c>
      <c r="L114">
        <v>3508456</v>
      </c>
      <c r="M114">
        <v>3355892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1462699389</v>
      </c>
      <c r="B115">
        <v>452</v>
      </c>
      <c r="C115">
        <v>4</v>
      </c>
      <c r="D115">
        <v>32.8</v>
      </c>
      <c r="E115">
        <v>31.8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682172</v>
      </c>
      <c r="L115">
        <v>3508736</v>
      </c>
      <c r="M115">
        <v>3356148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1462699393</v>
      </c>
      <c r="B116">
        <v>456</v>
      </c>
      <c r="C116">
        <v>4</v>
      </c>
      <c r="D116">
        <v>27.6</v>
      </c>
      <c r="E116">
        <v>27.1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682460</v>
      </c>
      <c r="L116">
        <v>3508460</v>
      </c>
      <c r="M116">
        <v>3355860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1462699397</v>
      </c>
      <c r="B117">
        <v>460</v>
      </c>
      <c r="C117">
        <v>4</v>
      </c>
      <c r="D117">
        <v>28.4</v>
      </c>
      <c r="E117">
        <v>27.8</v>
      </c>
      <c r="F117">
        <v>0.3</v>
      </c>
      <c r="G117">
        <v>0</v>
      </c>
      <c r="H117">
        <v>0.5</v>
      </c>
      <c r="I117">
        <v>13.1</v>
      </c>
      <c r="J117">
        <v>4038320</v>
      </c>
      <c r="K117">
        <v>682560</v>
      </c>
      <c r="L117">
        <v>3508380</v>
      </c>
      <c r="M117">
        <v>3355760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16</v>
      </c>
    </row>
    <row r="118" spans="1:23">
      <c r="A118">
        <v>1462699401</v>
      </c>
      <c r="B118">
        <v>464</v>
      </c>
      <c r="C118">
        <v>4</v>
      </c>
      <c r="D118">
        <v>28</v>
      </c>
      <c r="E118">
        <v>27.2</v>
      </c>
      <c r="F118">
        <v>0.7</v>
      </c>
      <c r="G118">
        <v>0</v>
      </c>
      <c r="H118">
        <v>0.5</v>
      </c>
      <c r="I118">
        <v>13.1</v>
      </c>
      <c r="J118">
        <v>4038320</v>
      </c>
      <c r="K118">
        <v>682592</v>
      </c>
      <c r="L118">
        <v>3508364</v>
      </c>
      <c r="M118">
        <v>3355728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1462699405</v>
      </c>
      <c r="B119">
        <v>468</v>
      </c>
      <c r="C119">
        <v>4</v>
      </c>
      <c r="D119">
        <v>45.6</v>
      </c>
      <c r="E119">
        <v>44.8</v>
      </c>
      <c r="F119">
        <v>0.5</v>
      </c>
      <c r="G119">
        <v>0</v>
      </c>
      <c r="H119">
        <v>0.8</v>
      </c>
      <c r="I119">
        <v>13.1</v>
      </c>
      <c r="J119">
        <v>4038320</v>
      </c>
      <c r="K119">
        <v>682496</v>
      </c>
      <c r="L119">
        <v>3508484</v>
      </c>
      <c r="M119">
        <v>3355824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1462699409</v>
      </c>
      <c r="B120">
        <v>472</v>
      </c>
      <c r="C120">
        <v>4</v>
      </c>
      <c r="D120">
        <v>31.2</v>
      </c>
      <c r="E120">
        <v>30.4</v>
      </c>
      <c r="F120">
        <v>0</v>
      </c>
      <c r="G120">
        <v>0.3</v>
      </c>
      <c r="H120">
        <v>0.7</v>
      </c>
      <c r="I120">
        <v>13.1</v>
      </c>
      <c r="J120">
        <v>4038320</v>
      </c>
      <c r="K120">
        <v>682204</v>
      </c>
      <c r="L120">
        <v>3508796</v>
      </c>
      <c r="M120">
        <v>3356116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140</v>
      </c>
      <c r="V120">
        <v>0</v>
      </c>
      <c r="W120">
        <v>0</v>
      </c>
    </row>
    <row r="121" spans="1:23">
      <c r="A121">
        <v>1462699413</v>
      </c>
      <c r="B121">
        <v>476</v>
      </c>
      <c r="C121">
        <v>4</v>
      </c>
      <c r="D121">
        <v>34.8</v>
      </c>
      <c r="E121">
        <v>33.8</v>
      </c>
      <c r="F121">
        <v>0.8</v>
      </c>
      <c r="G121">
        <v>0</v>
      </c>
      <c r="H121">
        <v>0.8</v>
      </c>
      <c r="I121">
        <v>13.1</v>
      </c>
      <c r="J121">
        <v>4038320</v>
      </c>
      <c r="K121">
        <v>682428</v>
      </c>
      <c r="L121">
        <v>3508620</v>
      </c>
      <c r="M121">
        <v>3355892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1462699417</v>
      </c>
      <c r="B122">
        <v>480</v>
      </c>
      <c r="C122">
        <v>4</v>
      </c>
      <c r="D122">
        <v>36.4</v>
      </c>
      <c r="E122">
        <v>36.3</v>
      </c>
      <c r="F122">
        <v>0.2</v>
      </c>
      <c r="G122">
        <v>0</v>
      </c>
      <c r="H122">
        <v>0.5</v>
      </c>
      <c r="I122">
        <v>13.1</v>
      </c>
      <c r="J122">
        <v>4038320</v>
      </c>
      <c r="K122">
        <v>682492</v>
      </c>
      <c r="L122">
        <v>3508584</v>
      </c>
      <c r="M122">
        <v>3355828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1462699421</v>
      </c>
      <c r="B123">
        <v>484</v>
      </c>
      <c r="C123">
        <v>4</v>
      </c>
      <c r="D123">
        <v>28.4</v>
      </c>
      <c r="E123">
        <v>28.2</v>
      </c>
      <c r="F123">
        <v>0</v>
      </c>
      <c r="G123">
        <v>0</v>
      </c>
      <c r="H123">
        <v>0.7</v>
      </c>
      <c r="I123">
        <v>13.1</v>
      </c>
      <c r="J123">
        <v>4038320</v>
      </c>
      <c r="K123">
        <v>683004</v>
      </c>
      <c r="L123">
        <v>3508072</v>
      </c>
      <c r="M123">
        <v>3355316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1462699425</v>
      </c>
      <c r="B124">
        <v>488</v>
      </c>
      <c r="C124">
        <v>4</v>
      </c>
      <c r="D124">
        <v>29.2</v>
      </c>
      <c r="E124">
        <v>28.5</v>
      </c>
      <c r="F124">
        <v>0.3</v>
      </c>
      <c r="G124">
        <v>0</v>
      </c>
      <c r="H124">
        <v>0.5</v>
      </c>
      <c r="I124">
        <v>13.2</v>
      </c>
      <c r="J124">
        <v>4038320</v>
      </c>
      <c r="K124">
        <v>684540</v>
      </c>
      <c r="L124">
        <v>3506548</v>
      </c>
      <c r="M124">
        <v>3353780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1462699429</v>
      </c>
      <c r="B125">
        <v>492</v>
      </c>
      <c r="C125">
        <v>4</v>
      </c>
      <c r="D125">
        <v>32.8</v>
      </c>
      <c r="E125">
        <v>30.9</v>
      </c>
      <c r="F125">
        <v>0.5</v>
      </c>
      <c r="G125">
        <v>1.3</v>
      </c>
      <c r="H125">
        <v>0.7</v>
      </c>
      <c r="I125">
        <v>13.2</v>
      </c>
      <c r="J125">
        <v>4038320</v>
      </c>
      <c r="K125">
        <v>684700</v>
      </c>
      <c r="L125">
        <v>3506404</v>
      </c>
      <c r="M125">
        <v>3353620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1462699433</v>
      </c>
      <c r="B126">
        <v>496</v>
      </c>
      <c r="C126">
        <v>4</v>
      </c>
      <c r="D126">
        <v>33.2</v>
      </c>
      <c r="E126">
        <v>32.7</v>
      </c>
      <c r="F126">
        <v>0.5</v>
      </c>
      <c r="G126">
        <v>0</v>
      </c>
      <c r="H126">
        <v>0.3</v>
      </c>
      <c r="I126">
        <v>13.2</v>
      </c>
      <c r="J126">
        <v>4038320</v>
      </c>
      <c r="K126">
        <v>685084</v>
      </c>
      <c r="L126">
        <v>3506056</v>
      </c>
      <c r="M126">
        <v>3353236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1462699437</v>
      </c>
      <c r="B127">
        <v>500</v>
      </c>
      <c r="C127">
        <v>4</v>
      </c>
      <c r="D127">
        <v>44.4</v>
      </c>
      <c r="E127">
        <v>44.2</v>
      </c>
      <c r="F127">
        <v>0</v>
      </c>
      <c r="G127">
        <v>0</v>
      </c>
      <c r="H127">
        <v>0.7</v>
      </c>
      <c r="I127">
        <v>13.2</v>
      </c>
      <c r="J127">
        <v>4038320</v>
      </c>
      <c r="K127">
        <v>684284</v>
      </c>
      <c r="L127">
        <v>3506896</v>
      </c>
      <c r="M127">
        <v>3354036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16</v>
      </c>
    </row>
    <row r="128" spans="1:23">
      <c r="A128">
        <v>1462699441</v>
      </c>
      <c r="B128">
        <v>504</v>
      </c>
      <c r="C128">
        <v>4</v>
      </c>
      <c r="D128">
        <v>34.8</v>
      </c>
      <c r="E128">
        <v>34.4</v>
      </c>
      <c r="F128">
        <v>0.2</v>
      </c>
      <c r="G128">
        <v>0</v>
      </c>
      <c r="H128">
        <v>0.5</v>
      </c>
      <c r="I128">
        <v>13.2</v>
      </c>
      <c r="J128">
        <v>4038320</v>
      </c>
      <c r="K128">
        <v>684888</v>
      </c>
      <c r="L128">
        <v>3506320</v>
      </c>
      <c r="M128">
        <v>3353432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12</v>
      </c>
    </row>
    <row r="129" spans="1:23">
      <c r="A129">
        <v>1462699445</v>
      </c>
      <c r="B129">
        <v>508</v>
      </c>
      <c r="C129">
        <v>4</v>
      </c>
      <c r="D129">
        <v>33.2</v>
      </c>
      <c r="E129">
        <v>31.8</v>
      </c>
      <c r="F129">
        <v>0.7</v>
      </c>
      <c r="G129">
        <v>0</v>
      </c>
      <c r="H129">
        <v>0.7</v>
      </c>
      <c r="I129">
        <v>13.2</v>
      </c>
      <c r="J129">
        <v>4038320</v>
      </c>
      <c r="K129">
        <v>684888</v>
      </c>
      <c r="L129">
        <v>3506348</v>
      </c>
      <c r="M129">
        <v>3353432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188</v>
      </c>
      <c r="V129">
        <v>0</v>
      </c>
      <c r="W129">
        <v>28</v>
      </c>
    </row>
    <row r="130" spans="1:23">
      <c r="A130">
        <v>1462699449</v>
      </c>
      <c r="B130">
        <v>512</v>
      </c>
      <c r="C130">
        <v>4</v>
      </c>
      <c r="D130">
        <v>32</v>
      </c>
      <c r="E130">
        <v>31.1</v>
      </c>
      <c r="F130">
        <v>0.5</v>
      </c>
      <c r="G130">
        <v>0</v>
      </c>
      <c r="H130">
        <v>0.5</v>
      </c>
      <c r="I130">
        <v>13.2</v>
      </c>
      <c r="J130">
        <v>4038320</v>
      </c>
      <c r="K130">
        <v>684608</v>
      </c>
      <c r="L130">
        <v>3506640</v>
      </c>
      <c r="M130">
        <v>3353712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1462699453</v>
      </c>
      <c r="B131">
        <v>516</v>
      </c>
      <c r="C131">
        <v>4</v>
      </c>
      <c r="D131">
        <v>26</v>
      </c>
      <c r="E131">
        <v>25.8</v>
      </c>
      <c r="F131">
        <v>0</v>
      </c>
      <c r="G131">
        <v>0</v>
      </c>
      <c r="H131">
        <v>0.8</v>
      </c>
      <c r="I131">
        <v>13.2</v>
      </c>
      <c r="J131">
        <v>4038320</v>
      </c>
      <c r="K131">
        <v>685916</v>
      </c>
      <c r="L131">
        <v>3505352</v>
      </c>
      <c r="M131">
        <v>3352404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1462699457</v>
      </c>
      <c r="B132">
        <v>520</v>
      </c>
      <c r="C132">
        <v>4</v>
      </c>
      <c r="D132">
        <v>33.6</v>
      </c>
      <c r="E132">
        <v>33.2</v>
      </c>
      <c r="F132">
        <v>0.2</v>
      </c>
      <c r="G132">
        <v>0</v>
      </c>
      <c r="H132">
        <v>0.5</v>
      </c>
      <c r="I132">
        <v>13.2</v>
      </c>
      <c r="J132">
        <v>4038320</v>
      </c>
      <c r="K132">
        <v>685696</v>
      </c>
      <c r="L132">
        <v>3505596</v>
      </c>
      <c r="M132">
        <v>3352624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1462699461</v>
      </c>
      <c r="B133">
        <v>524</v>
      </c>
      <c r="C133">
        <v>4</v>
      </c>
      <c r="D133">
        <v>30.8</v>
      </c>
      <c r="E133">
        <v>29.9</v>
      </c>
      <c r="F133">
        <v>0.5</v>
      </c>
      <c r="G133">
        <v>0</v>
      </c>
      <c r="H133">
        <v>0.5</v>
      </c>
      <c r="I133">
        <v>13.2</v>
      </c>
      <c r="J133">
        <v>4038320</v>
      </c>
      <c r="K133">
        <v>685508</v>
      </c>
      <c r="L133">
        <v>3505804</v>
      </c>
      <c r="M133">
        <v>3352812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1462699465</v>
      </c>
      <c r="B134">
        <v>528</v>
      </c>
      <c r="C134">
        <v>4</v>
      </c>
      <c r="D134">
        <v>38</v>
      </c>
      <c r="E134">
        <v>37.3</v>
      </c>
      <c r="F134">
        <v>0.8</v>
      </c>
      <c r="G134">
        <v>0</v>
      </c>
      <c r="H134">
        <v>0.5</v>
      </c>
      <c r="I134">
        <v>13.4</v>
      </c>
      <c r="J134">
        <v>4038320</v>
      </c>
      <c r="K134">
        <v>692840</v>
      </c>
      <c r="L134">
        <v>3498480</v>
      </c>
      <c r="M134">
        <v>3345480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1462699469</v>
      </c>
      <c r="B135">
        <v>532</v>
      </c>
      <c r="C135">
        <v>4</v>
      </c>
      <c r="D135">
        <v>28.8</v>
      </c>
      <c r="E135">
        <v>28.1</v>
      </c>
      <c r="F135">
        <v>0</v>
      </c>
      <c r="G135">
        <v>0</v>
      </c>
      <c r="H135">
        <v>0.7</v>
      </c>
      <c r="I135">
        <v>13.4</v>
      </c>
      <c r="J135">
        <v>4038320</v>
      </c>
      <c r="K135">
        <v>695332</v>
      </c>
      <c r="L135">
        <v>3496012</v>
      </c>
      <c r="M135">
        <v>3342988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1462699473</v>
      </c>
      <c r="B136">
        <v>536</v>
      </c>
      <c r="C136">
        <v>4</v>
      </c>
      <c r="D136">
        <v>29.6</v>
      </c>
      <c r="E136">
        <v>29</v>
      </c>
      <c r="F136">
        <v>0.5</v>
      </c>
      <c r="G136">
        <v>0</v>
      </c>
      <c r="H136">
        <v>0.7</v>
      </c>
      <c r="I136">
        <v>13.4</v>
      </c>
      <c r="J136">
        <v>4038320</v>
      </c>
      <c r="K136">
        <v>695680</v>
      </c>
      <c r="L136">
        <v>3495700</v>
      </c>
      <c r="M136">
        <v>3342640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1462699477</v>
      </c>
      <c r="B137">
        <v>540</v>
      </c>
      <c r="C137">
        <v>4</v>
      </c>
      <c r="D137">
        <v>36.8</v>
      </c>
      <c r="E137">
        <v>36.4</v>
      </c>
      <c r="F137">
        <v>0.3</v>
      </c>
      <c r="G137">
        <v>0</v>
      </c>
      <c r="H137">
        <v>0.5</v>
      </c>
      <c r="I137">
        <v>13.4</v>
      </c>
      <c r="J137">
        <v>4038320</v>
      </c>
      <c r="K137">
        <v>695072</v>
      </c>
      <c r="L137">
        <v>3496332</v>
      </c>
      <c r="M137">
        <v>3343248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1462699481</v>
      </c>
      <c r="B138">
        <v>544</v>
      </c>
      <c r="C138">
        <v>4</v>
      </c>
      <c r="D138">
        <v>11.6</v>
      </c>
      <c r="E138">
        <v>11.3</v>
      </c>
      <c r="F138">
        <v>0</v>
      </c>
      <c r="G138">
        <v>0</v>
      </c>
      <c r="H138">
        <v>0.7</v>
      </c>
      <c r="I138">
        <v>13.4</v>
      </c>
      <c r="J138">
        <v>4038320</v>
      </c>
      <c r="K138">
        <v>695232</v>
      </c>
      <c r="L138">
        <v>3496172</v>
      </c>
      <c r="M138">
        <v>3343088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140</v>
      </c>
      <c r="V138">
        <v>0</v>
      </c>
      <c r="W138">
        <v>0</v>
      </c>
    </row>
    <row r="139" spans="1:23">
      <c r="A139">
        <v>1462699485</v>
      </c>
      <c r="B139">
        <v>548</v>
      </c>
      <c r="C139">
        <v>4</v>
      </c>
      <c r="D139">
        <v>4</v>
      </c>
      <c r="E139">
        <v>2.8</v>
      </c>
      <c r="F139">
        <v>0.7</v>
      </c>
      <c r="G139">
        <v>0</v>
      </c>
      <c r="H139">
        <v>0.5</v>
      </c>
      <c r="I139">
        <v>13.4</v>
      </c>
      <c r="J139">
        <v>4038320</v>
      </c>
      <c r="K139">
        <v>695132</v>
      </c>
      <c r="L139">
        <v>3496280</v>
      </c>
      <c r="M139">
        <v>3343188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1462699489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695108</v>
      </c>
      <c r="L140">
        <v>3496304</v>
      </c>
      <c r="M140">
        <v>3343212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1462699493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695140</v>
      </c>
      <c r="L141">
        <v>3496272</v>
      </c>
      <c r="M141">
        <v>3343180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1462699497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695140</v>
      </c>
      <c r="L142">
        <v>3496272</v>
      </c>
      <c r="M142">
        <v>3343180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1462699501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695264</v>
      </c>
      <c r="L143">
        <v>3496148</v>
      </c>
      <c r="M143">
        <v>3343056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1462699505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695164</v>
      </c>
      <c r="L144">
        <v>3496248</v>
      </c>
      <c r="M144">
        <v>3343156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1462699509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695172</v>
      </c>
      <c r="L145">
        <v>3496240</v>
      </c>
      <c r="M145">
        <v>3343148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1462699513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695172</v>
      </c>
      <c r="L146">
        <v>3496240</v>
      </c>
      <c r="M146">
        <v>3343148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1462699517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695172</v>
      </c>
      <c r="L147">
        <v>3496240</v>
      </c>
      <c r="M147">
        <v>3343148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1462699521</v>
      </c>
      <c r="B148">
        <v>584</v>
      </c>
      <c r="C148">
        <v>4</v>
      </c>
      <c r="D148">
        <v>0.8</v>
      </c>
      <c r="E148">
        <v>0.3</v>
      </c>
      <c r="F148">
        <v>0</v>
      </c>
      <c r="G148">
        <v>0</v>
      </c>
      <c r="H148">
        <v>0.7</v>
      </c>
      <c r="I148">
        <v>13.5</v>
      </c>
      <c r="J148">
        <v>4038320</v>
      </c>
      <c r="K148">
        <v>696288</v>
      </c>
      <c r="L148">
        <v>3495136</v>
      </c>
      <c r="M148">
        <v>3342032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1462699525</v>
      </c>
      <c r="B149">
        <v>588</v>
      </c>
      <c r="C149">
        <v>4</v>
      </c>
      <c r="D149">
        <v>0.8</v>
      </c>
      <c r="E149">
        <v>0</v>
      </c>
      <c r="F149">
        <v>0.2</v>
      </c>
      <c r="G149">
        <v>0</v>
      </c>
      <c r="H149">
        <v>0.5</v>
      </c>
      <c r="I149">
        <v>13.4</v>
      </c>
      <c r="J149">
        <v>4038320</v>
      </c>
      <c r="K149">
        <v>696164</v>
      </c>
      <c r="L149">
        <v>3495260</v>
      </c>
      <c r="M149">
        <v>3342156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1462699529</v>
      </c>
      <c r="B150">
        <v>592</v>
      </c>
      <c r="C150">
        <v>4</v>
      </c>
      <c r="D150">
        <v>1.6</v>
      </c>
      <c r="E150">
        <v>0.5</v>
      </c>
      <c r="F150">
        <v>0.5</v>
      </c>
      <c r="G150">
        <v>0.2</v>
      </c>
      <c r="H150">
        <v>0.5</v>
      </c>
      <c r="I150">
        <v>13.4</v>
      </c>
      <c r="J150">
        <v>4038320</v>
      </c>
      <c r="K150">
        <v>696164</v>
      </c>
      <c r="L150">
        <v>3495268</v>
      </c>
      <c r="M150">
        <v>3342156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1462699533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696164</v>
      </c>
      <c r="L151">
        <v>3495268</v>
      </c>
      <c r="M151">
        <v>3342156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1462699537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0.7</v>
      </c>
      <c r="I152">
        <v>13.4</v>
      </c>
      <c r="J152">
        <v>4038320</v>
      </c>
      <c r="K152">
        <v>696140</v>
      </c>
      <c r="L152">
        <v>3495304</v>
      </c>
      <c r="M152">
        <v>3342180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1462686907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266316</v>
      </c>
      <c r="L2">
        <v>3912608</v>
      </c>
      <c r="M2">
        <v>3772004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1462686911</v>
      </c>
      <c r="B3">
        <v>4</v>
      </c>
      <c r="C3">
        <v>4</v>
      </c>
      <c r="D3">
        <v>101.6</v>
      </c>
      <c r="E3">
        <v>0.7</v>
      </c>
      <c r="F3">
        <v>99.3</v>
      </c>
      <c r="G3">
        <v>1.5</v>
      </c>
      <c r="H3">
        <v>0.2</v>
      </c>
      <c r="I3">
        <v>5.3</v>
      </c>
      <c r="J3">
        <v>4038320</v>
      </c>
      <c r="K3">
        <v>364312</v>
      </c>
      <c r="L3">
        <v>3825100</v>
      </c>
      <c r="M3">
        <v>3674008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760</v>
      </c>
      <c r="W3">
        <v>0</v>
      </c>
    </row>
    <row r="4" spans="1:23">
      <c r="A4">
        <v>1462686915</v>
      </c>
      <c r="B4">
        <v>8</v>
      </c>
      <c r="C4">
        <v>4</v>
      </c>
      <c r="D4">
        <v>102.4</v>
      </c>
      <c r="E4">
        <v>0</v>
      </c>
      <c r="F4">
        <v>100</v>
      </c>
      <c r="G4">
        <v>0.5</v>
      </c>
      <c r="H4">
        <v>1</v>
      </c>
      <c r="I4">
        <v>7.5</v>
      </c>
      <c r="J4">
        <v>4038320</v>
      </c>
      <c r="K4">
        <v>454444</v>
      </c>
      <c r="L4">
        <v>3735092</v>
      </c>
      <c r="M4">
        <v>3583876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12</v>
      </c>
      <c r="W4">
        <v>44</v>
      </c>
    </row>
    <row r="5" spans="1:23">
      <c r="A5">
        <v>1462686919</v>
      </c>
      <c r="B5">
        <v>12</v>
      </c>
      <c r="C5">
        <v>4</v>
      </c>
      <c r="D5">
        <v>100.4</v>
      </c>
      <c r="E5">
        <v>0</v>
      </c>
      <c r="F5">
        <v>100</v>
      </c>
      <c r="G5">
        <v>1</v>
      </c>
      <c r="H5">
        <v>0</v>
      </c>
      <c r="I5">
        <v>8.9</v>
      </c>
      <c r="J5">
        <v>4038320</v>
      </c>
      <c r="K5">
        <v>510120</v>
      </c>
      <c r="L5">
        <v>3679416</v>
      </c>
      <c r="M5">
        <v>3528200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1462686923</v>
      </c>
      <c r="B6">
        <v>16</v>
      </c>
      <c r="C6">
        <v>4</v>
      </c>
      <c r="D6">
        <v>101.2</v>
      </c>
      <c r="E6">
        <v>0</v>
      </c>
      <c r="F6">
        <v>100</v>
      </c>
      <c r="G6">
        <v>0.5</v>
      </c>
      <c r="H6">
        <v>0</v>
      </c>
      <c r="I6">
        <v>10</v>
      </c>
      <c r="J6">
        <v>4038320</v>
      </c>
      <c r="K6">
        <v>555080</v>
      </c>
      <c r="L6">
        <v>3634456</v>
      </c>
      <c r="M6">
        <v>3483240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1462686927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11.2</v>
      </c>
      <c r="J7">
        <v>4038320</v>
      </c>
      <c r="K7">
        <v>603844</v>
      </c>
      <c r="L7">
        <v>3585692</v>
      </c>
      <c r="M7">
        <v>3434476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1462686931</v>
      </c>
      <c r="B8">
        <v>24</v>
      </c>
      <c r="C8">
        <v>4</v>
      </c>
      <c r="D8">
        <v>83.2</v>
      </c>
      <c r="E8">
        <v>0.5</v>
      </c>
      <c r="F8">
        <v>82.3</v>
      </c>
      <c r="G8">
        <v>0.5</v>
      </c>
      <c r="H8">
        <v>0</v>
      </c>
      <c r="I8">
        <v>12.4</v>
      </c>
      <c r="J8">
        <v>4038320</v>
      </c>
      <c r="K8">
        <v>650672</v>
      </c>
      <c r="L8">
        <v>3538872</v>
      </c>
      <c r="M8">
        <v>3387648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152</v>
      </c>
      <c r="V8">
        <v>0</v>
      </c>
      <c r="W8">
        <v>1864</v>
      </c>
    </row>
    <row r="9" spans="1:23">
      <c r="A9">
        <v>1462686935</v>
      </c>
      <c r="B9">
        <v>28</v>
      </c>
      <c r="C9">
        <v>4</v>
      </c>
      <c r="D9">
        <v>1.2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651200</v>
      </c>
      <c r="L9">
        <v>3538344</v>
      </c>
      <c r="M9">
        <v>3387120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1462686939</v>
      </c>
      <c r="B10">
        <v>32</v>
      </c>
      <c r="C10">
        <v>4</v>
      </c>
      <c r="D10">
        <v>2</v>
      </c>
      <c r="E10">
        <v>0</v>
      </c>
      <c r="F10">
        <v>1.8</v>
      </c>
      <c r="G10">
        <v>0.7</v>
      </c>
      <c r="H10">
        <v>0</v>
      </c>
      <c r="I10">
        <v>12.4</v>
      </c>
      <c r="J10">
        <v>4038320</v>
      </c>
      <c r="K10">
        <v>651232</v>
      </c>
      <c r="L10">
        <v>3538328</v>
      </c>
      <c r="M10">
        <v>3387088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84</v>
      </c>
      <c r="V10">
        <v>0</v>
      </c>
      <c r="W10">
        <v>128</v>
      </c>
    </row>
    <row r="11" spans="1:23">
      <c r="A11">
        <v>1462686943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651232</v>
      </c>
      <c r="L11">
        <v>3538328</v>
      </c>
      <c r="M11">
        <v>3387088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1462686947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651232</v>
      </c>
      <c r="L12">
        <v>3538328</v>
      </c>
      <c r="M12">
        <v>3387088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1462686951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651232</v>
      </c>
      <c r="L13">
        <v>3538328</v>
      </c>
      <c r="M13">
        <v>3387088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1462686955</v>
      </c>
      <c r="B14">
        <v>48</v>
      </c>
      <c r="C14">
        <v>4</v>
      </c>
      <c r="D14">
        <v>0.8</v>
      </c>
      <c r="E14">
        <v>0</v>
      </c>
      <c r="F14">
        <v>0</v>
      </c>
      <c r="G14">
        <v>1</v>
      </c>
      <c r="H14">
        <v>0</v>
      </c>
      <c r="I14">
        <v>12.4</v>
      </c>
      <c r="J14">
        <v>4038320</v>
      </c>
      <c r="K14">
        <v>651280</v>
      </c>
      <c r="L14">
        <v>3538280</v>
      </c>
      <c r="M14">
        <v>3387040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1462686959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651372</v>
      </c>
      <c r="L15">
        <v>3538188</v>
      </c>
      <c r="M15">
        <v>3386948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1462686963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651740</v>
      </c>
      <c r="L16">
        <v>3537820</v>
      </c>
      <c r="M16">
        <v>3386580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276</v>
      </c>
    </row>
    <row r="17" spans="1:23">
      <c r="A17">
        <v>1462686967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651560</v>
      </c>
      <c r="L17">
        <v>3538000</v>
      </c>
      <c r="M17">
        <v>3386760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1462686971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651592</v>
      </c>
      <c r="L18">
        <v>3537968</v>
      </c>
      <c r="M18">
        <v>3386728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1462686975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0.5</v>
      </c>
      <c r="H19">
        <v>0</v>
      </c>
      <c r="I19">
        <v>12.4</v>
      </c>
      <c r="J19">
        <v>4038320</v>
      </c>
      <c r="K19">
        <v>651468</v>
      </c>
      <c r="L19">
        <v>3538100</v>
      </c>
      <c r="M19">
        <v>3386852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1462686979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651468</v>
      </c>
      <c r="L20">
        <v>3538100</v>
      </c>
      <c r="M20">
        <v>3386852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1462686983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0.7</v>
      </c>
      <c r="H21">
        <v>0</v>
      </c>
      <c r="I21">
        <v>12.4</v>
      </c>
      <c r="J21">
        <v>4038320</v>
      </c>
      <c r="K21">
        <v>651600</v>
      </c>
      <c r="L21">
        <v>3537968</v>
      </c>
      <c r="M21">
        <v>3386720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1462686987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651508</v>
      </c>
      <c r="L22">
        <v>3538060</v>
      </c>
      <c r="M22">
        <v>3386812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1462686991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651508</v>
      </c>
      <c r="L23">
        <v>3538060</v>
      </c>
      <c r="M23">
        <v>3386812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1462686995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651384</v>
      </c>
      <c r="L24">
        <v>3538184</v>
      </c>
      <c r="M24">
        <v>3386936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1462686999</v>
      </c>
      <c r="B25">
        <v>92</v>
      </c>
      <c r="C25">
        <v>4</v>
      </c>
      <c r="D25">
        <v>2</v>
      </c>
      <c r="E25">
        <v>0</v>
      </c>
      <c r="F25">
        <v>0</v>
      </c>
      <c r="G25">
        <v>1.2</v>
      </c>
      <c r="H25">
        <v>0.7</v>
      </c>
      <c r="I25">
        <v>12.4</v>
      </c>
      <c r="J25">
        <v>4038320</v>
      </c>
      <c r="K25">
        <v>651664</v>
      </c>
      <c r="L25">
        <v>3537904</v>
      </c>
      <c r="M25">
        <v>3386656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1462687003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651788</v>
      </c>
      <c r="L26">
        <v>3537780</v>
      </c>
      <c r="M26">
        <v>3386532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1462687007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651788</v>
      </c>
      <c r="L27">
        <v>3537780</v>
      </c>
      <c r="M27">
        <v>3386532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1462687011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651828</v>
      </c>
      <c r="L28">
        <v>3537740</v>
      </c>
      <c r="M28">
        <v>3386492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1462687015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651860</v>
      </c>
      <c r="L29">
        <v>3537708</v>
      </c>
      <c r="M29">
        <v>3386460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1462687019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0.7</v>
      </c>
      <c r="H30">
        <v>0</v>
      </c>
      <c r="I30">
        <v>12.4</v>
      </c>
      <c r="J30">
        <v>4038320</v>
      </c>
      <c r="K30">
        <v>651984</v>
      </c>
      <c r="L30">
        <v>3537584</v>
      </c>
      <c r="M30">
        <v>3386336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1462687023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651984</v>
      </c>
      <c r="L31">
        <v>3537584</v>
      </c>
      <c r="M31">
        <v>3386336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1462687027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652016</v>
      </c>
      <c r="L32">
        <v>3537552</v>
      </c>
      <c r="M32">
        <v>3386304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1462687031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652016</v>
      </c>
      <c r="L33">
        <v>3537552</v>
      </c>
      <c r="M33">
        <v>3386304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1462687035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0.7</v>
      </c>
      <c r="H34">
        <v>0</v>
      </c>
      <c r="I34">
        <v>12.4</v>
      </c>
      <c r="J34">
        <v>4038320</v>
      </c>
      <c r="K34">
        <v>652148</v>
      </c>
      <c r="L34">
        <v>3537420</v>
      </c>
      <c r="M34">
        <v>3386172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1462687039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652148</v>
      </c>
      <c r="L35">
        <v>3537420</v>
      </c>
      <c r="M35">
        <v>3386172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1462687043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12.4</v>
      </c>
      <c r="J36">
        <v>4038320</v>
      </c>
      <c r="K36">
        <v>652180</v>
      </c>
      <c r="L36">
        <v>3537388</v>
      </c>
      <c r="M36">
        <v>3386140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1462687047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0.7</v>
      </c>
      <c r="H37">
        <v>0</v>
      </c>
      <c r="I37">
        <v>12.4</v>
      </c>
      <c r="J37">
        <v>4038320</v>
      </c>
      <c r="K37">
        <v>652180</v>
      </c>
      <c r="L37">
        <v>3537388</v>
      </c>
      <c r="M37">
        <v>3386140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1462687051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652304</v>
      </c>
      <c r="L38">
        <v>3537264</v>
      </c>
      <c r="M38">
        <v>3386016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1462687055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12.4</v>
      </c>
      <c r="J39">
        <v>4038320</v>
      </c>
      <c r="K39">
        <v>652348</v>
      </c>
      <c r="L39">
        <v>3537220</v>
      </c>
      <c r="M39">
        <v>3385972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1462687059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652348</v>
      </c>
      <c r="L40">
        <v>3537220</v>
      </c>
      <c r="M40">
        <v>3385972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1462687063</v>
      </c>
      <c r="B41">
        <v>156</v>
      </c>
      <c r="C41">
        <v>4</v>
      </c>
      <c r="D41">
        <v>0.4</v>
      </c>
      <c r="E41">
        <v>0.2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652464</v>
      </c>
      <c r="L41">
        <v>3537104</v>
      </c>
      <c r="M41">
        <v>3385856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1462687067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12.4</v>
      </c>
      <c r="J42">
        <v>4038320</v>
      </c>
      <c r="K42">
        <v>652488</v>
      </c>
      <c r="L42">
        <v>3537080</v>
      </c>
      <c r="M42">
        <v>3385832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1462687071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12.4</v>
      </c>
      <c r="J43">
        <v>4038320</v>
      </c>
      <c r="K43">
        <v>652364</v>
      </c>
      <c r="L43">
        <v>3537204</v>
      </c>
      <c r="M43">
        <v>3385956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1462687075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12.4</v>
      </c>
      <c r="J44">
        <v>4038320</v>
      </c>
      <c r="K44">
        <v>652288</v>
      </c>
      <c r="L44">
        <v>3537280</v>
      </c>
      <c r="M44">
        <v>3386032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1462687079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652288</v>
      </c>
      <c r="L45">
        <v>3537280</v>
      </c>
      <c r="M45">
        <v>3386032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1462687083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652528</v>
      </c>
      <c r="L46">
        <v>3537040</v>
      </c>
      <c r="M46">
        <v>3385792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1462687087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0.3</v>
      </c>
      <c r="H47">
        <v>0</v>
      </c>
      <c r="I47">
        <v>12.4</v>
      </c>
      <c r="J47">
        <v>4038320</v>
      </c>
      <c r="K47">
        <v>652336</v>
      </c>
      <c r="L47">
        <v>3537232</v>
      </c>
      <c r="M47">
        <v>3385984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1462687091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12.4</v>
      </c>
      <c r="J48">
        <v>4038320</v>
      </c>
      <c r="K48">
        <v>652460</v>
      </c>
      <c r="L48">
        <v>3537108</v>
      </c>
      <c r="M48">
        <v>3385860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1462687095</v>
      </c>
      <c r="B49">
        <v>188</v>
      </c>
      <c r="C49">
        <v>4</v>
      </c>
      <c r="D49">
        <v>0.8</v>
      </c>
      <c r="E49">
        <v>0.3</v>
      </c>
      <c r="F49">
        <v>0</v>
      </c>
      <c r="G49">
        <v>0.7</v>
      </c>
      <c r="H49">
        <v>0</v>
      </c>
      <c r="I49">
        <v>12.4</v>
      </c>
      <c r="J49">
        <v>4038320</v>
      </c>
      <c r="K49">
        <v>652352</v>
      </c>
      <c r="L49">
        <v>3537216</v>
      </c>
      <c r="M49">
        <v>3385968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1462687099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12.4</v>
      </c>
      <c r="J50">
        <v>4038320</v>
      </c>
      <c r="K50">
        <v>652352</v>
      </c>
      <c r="L50">
        <v>3537216</v>
      </c>
      <c r="M50">
        <v>3385968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1462687103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0.7</v>
      </c>
      <c r="H51">
        <v>0.2</v>
      </c>
      <c r="I51">
        <v>12.4</v>
      </c>
      <c r="J51">
        <v>4038320</v>
      </c>
      <c r="K51">
        <v>652592</v>
      </c>
      <c r="L51">
        <v>3536984</v>
      </c>
      <c r="M51">
        <v>3385728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1462687107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</v>
      </c>
      <c r="I52">
        <v>12.4</v>
      </c>
      <c r="J52">
        <v>4038320</v>
      </c>
      <c r="K52">
        <v>652400</v>
      </c>
      <c r="L52">
        <v>3537176</v>
      </c>
      <c r="M52">
        <v>3385920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1462687111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652524</v>
      </c>
      <c r="L53">
        <v>3537052</v>
      </c>
      <c r="M53">
        <v>3385796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1462687115</v>
      </c>
      <c r="B54">
        <v>208</v>
      </c>
      <c r="C54">
        <v>4</v>
      </c>
      <c r="D54">
        <v>0.8</v>
      </c>
      <c r="E54">
        <v>0.2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652572</v>
      </c>
      <c r="L54">
        <v>3537004</v>
      </c>
      <c r="M54">
        <v>3385748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1462687119</v>
      </c>
      <c r="B55">
        <v>212</v>
      </c>
      <c r="C55">
        <v>4</v>
      </c>
      <c r="D55">
        <v>2</v>
      </c>
      <c r="E55">
        <v>0.2</v>
      </c>
      <c r="F55">
        <v>0.5</v>
      </c>
      <c r="G55">
        <v>1.2</v>
      </c>
      <c r="H55">
        <v>0.5</v>
      </c>
      <c r="I55">
        <v>12.4</v>
      </c>
      <c r="J55">
        <v>4038320</v>
      </c>
      <c r="K55">
        <v>652696</v>
      </c>
      <c r="L55">
        <v>3536880</v>
      </c>
      <c r="M55">
        <v>3385624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1462687123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12.4</v>
      </c>
      <c r="J56">
        <v>4038320</v>
      </c>
      <c r="K56">
        <v>652812</v>
      </c>
      <c r="L56">
        <v>3536764</v>
      </c>
      <c r="M56">
        <v>3385508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1462687127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12.4</v>
      </c>
      <c r="J57">
        <v>4038320</v>
      </c>
      <c r="K57">
        <v>652588</v>
      </c>
      <c r="L57">
        <v>3536988</v>
      </c>
      <c r="M57">
        <v>3385732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1462687131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12.4</v>
      </c>
      <c r="J58">
        <v>4038320</v>
      </c>
      <c r="K58">
        <v>652744</v>
      </c>
      <c r="L58">
        <v>3536832</v>
      </c>
      <c r="M58">
        <v>3385576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1462687135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12.4</v>
      </c>
      <c r="J59">
        <v>4038320</v>
      </c>
      <c r="K59">
        <v>652512</v>
      </c>
      <c r="L59">
        <v>3537064</v>
      </c>
      <c r="M59">
        <v>3385808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1462687139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652512</v>
      </c>
      <c r="L60">
        <v>3537064</v>
      </c>
      <c r="M60">
        <v>3385808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1462687143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652596</v>
      </c>
      <c r="L61">
        <v>3536980</v>
      </c>
      <c r="M61">
        <v>3385724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1462687147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0.7</v>
      </c>
      <c r="H62">
        <v>0</v>
      </c>
      <c r="I62">
        <v>12.4</v>
      </c>
      <c r="J62">
        <v>4038320</v>
      </c>
      <c r="K62">
        <v>652308</v>
      </c>
      <c r="L62">
        <v>3537268</v>
      </c>
      <c r="M62">
        <v>3386012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1462687151</v>
      </c>
      <c r="B63">
        <v>244</v>
      </c>
      <c r="C63">
        <v>4</v>
      </c>
      <c r="D63">
        <v>35.2</v>
      </c>
      <c r="E63">
        <v>35</v>
      </c>
      <c r="F63">
        <v>0</v>
      </c>
      <c r="G63">
        <v>0.5</v>
      </c>
      <c r="H63">
        <v>0</v>
      </c>
      <c r="I63">
        <v>12.4</v>
      </c>
      <c r="J63">
        <v>4038320</v>
      </c>
      <c r="K63">
        <v>653264</v>
      </c>
      <c r="L63">
        <v>3536328</v>
      </c>
      <c r="M63">
        <v>3385056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1462687155</v>
      </c>
      <c r="B64">
        <v>248</v>
      </c>
      <c r="C64">
        <v>4</v>
      </c>
      <c r="D64">
        <v>50</v>
      </c>
      <c r="E64">
        <v>48.6</v>
      </c>
      <c r="F64">
        <v>0.8</v>
      </c>
      <c r="G64">
        <v>0.7</v>
      </c>
      <c r="H64">
        <v>0</v>
      </c>
      <c r="I64">
        <v>12.5</v>
      </c>
      <c r="J64">
        <v>4038320</v>
      </c>
      <c r="K64">
        <v>654784</v>
      </c>
      <c r="L64">
        <v>3534840</v>
      </c>
      <c r="M64">
        <v>3383536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1462687159</v>
      </c>
      <c r="B65">
        <v>252</v>
      </c>
      <c r="C65">
        <v>4</v>
      </c>
      <c r="D65">
        <v>34.4</v>
      </c>
      <c r="E65">
        <v>33.7</v>
      </c>
      <c r="F65">
        <v>0.5</v>
      </c>
      <c r="G65">
        <v>0.5</v>
      </c>
      <c r="H65">
        <v>0</v>
      </c>
      <c r="I65">
        <v>12.5</v>
      </c>
      <c r="J65">
        <v>4038320</v>
      </c>
      <c r="K65">
        <v>654688</v>
      </c>
      <c r="L65">
        <v>3534940</v>
      </c>
      <c r="M65">
        <v>3383632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1462687163</v>
      </c>
      <c r="B66">
        <v>256</v>
      </c>
      <c r="C66">
        <v>4</v>
      </c>
      <c r="D66">
        <v>38.8</v>
      </c>
      <c r="E66">
        <v>38.7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655532</v>
      </c>
      <c r="L66">
        <v>3534108</v>
      </c>
      <c r="M66">
        <v>3382788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1462687167</v>
      </c>
      <c r="B67">
        <v>260</v>
      </c>
      <c r="C67">
        <v>4</v>
      </c>
      <c r="D67">
        <v>46.8</v>
      </c>
      <c r="E67">
        <v>45.7</v>
      </c>
      <c r="F67">
        <v>0.7</v>
      </c>
      <c r="G67">
        <v>0.5</v>
      </c>
      <c r="H67">
        <v>0</v>
      </c>
      <c r="I67">
        <v>12.5</v>
      </c>
      <c r="J67">
        <v>4038320</v>
      </c>
      <c r="K67">
        <v>658008</v>
      </c>
      <c r="L67">
        <v>3531660</v>
      </c>
      <c r="M67">
        <v>3380312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1462687171</v>
      </c>
      <c r="B68">
        <v>264</v>
      </c>
      <c r="C68">
        <v>4</v>
      </c>
      <c r="D68">
        <v>36</v>
      </c>
      <c r="E68">
        <v>35.9</v>
      </c>
      <c r="F68">
        <v>0.2</v>
      </c>
      <c r="G68">
        <v>0.7</v>
      </c>
      <c r="H68">
        <v>0</v>
      </c>
      <c r="I68">
        <v>12.5</v>
      </c>
      <c r="J68">
        <v>4038320</v>
      </c>
      <c r="K68">
        <v>657688</v>
      </c>
      <c r="L68">
        <v>3532008</v>
      </c>
      <c r="M68">
        <v>3380632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1462687175</v>
      </c>
      <c r="B69">
        <v>268</v>
      </c>
      <c r="C69">
        <v>4</v>
      </c>
      <c r="D69">
        <v>44.8</v>
      </c>
      <c r="E69">
        <v>44.1</v>
      </c>
      <c r="F69">
        <v>0.5</v>
      </c>
      <c r="G69">
        <v>0.7</v>
      </c>
      <c r="H69">
        <v>0</v>
      </c>
      <c r="I69">
        <v>12.5</v>
      </c>
      <c r="J69">
        <v>4038320</v>
      </c>
      <c r="K69">
        <v>658196</v>
      </c>
      <c r="L69">
        <v>3531528</v>
      </c>
      <c r="M69">
        <v>3380124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1462687179</v>
      </c>
      <c r="B70">
        <v>272</v>
      </c>
      <c r="C70">
        <v>4</v>
      </c>
      <c r="D70">
        <v>48.8</v>
      </c>
      <c r="E70">
        <v>47.7</v>
      </c>
      <c r="F70">
        <v>0.5</v>
      </c>
      <c r="G70">
        <v>0.5</v>
      </c>
      <c r="H70">
        <v>0</v>
      </c>
      <c r="I70">
        <v>12.6</v>
      </c>
      <c r="J70">
        <v>4038320</v>
      </c>
      <c r="K70">
        <v>658736</v>
      </c>
      <c r="L70">
        <v>3531032</v>
      </c>
      <c r="M70">
        <v>3379584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1462687183</v>
      </c>
      <c r="B71">
        <v>276</v>
      </c>
      <c r="C71">
        <v>4</v>
      </c>
      <c r="D71">
        <v>44.8</v>
      </c>
      <c r="E71">
        <v>43.4</v>
      </c>
      <c r="F71">
        <v>0.8</v>
      </c>
      <c r="G71">
        <v>1.3</v>
      </c>
      <c r="H71">
        <v>0</v>
      </c>
      <c r="I71">
        <v>12.6</v>
      </c>
      <c r="J71">
        <v>4038320</v>
      </c>
      <c r="K71">
        <v>659508</v>
      </c>
      <c r="L71">
        <v>3530288</v>
      </c>
      <c r="M71">
        <v>3378812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1462687187</v>
      </c>
      <c r="B72">
        <v>280</v>
      </c>
      <c r="C72">
        <v>4</v>
      </c>
      <c r="D72">
        <v>48.4</v>
      </c>
      <c r="E72">
        <v>47.6</v>
      </c>
      <c r="F72">
        <v>0.8</v>
      </c>
      <c r="G72">
        <v>0.5</v>
      </c>
      <c r="H72">
        <v>0</v>
      </c>
      <c r="I72">
        <v>12.6</v>
      </c>
      <c r="J72">
        <v>4038320</v>
      </c>
      <c r="K72">
        <v>659392</v>
      </c>
      <c r="L72">
        <v>3530428</v>
      </c>
      <c r="M72">
        <v>3378928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1462687191</v>
      </c>
      <c r="B73">
        <v>284</v>
      </c>
      <c r="C73">
        <v>4</v>
      </c>
      <c r="D73">
        <v>40.4</v>
      </c>
      <c r="E73">
        <v>38.6</v>
      </c>
      <c r="F73">
        <v>0.7</v>
      </c>
      <c r="G73">
        <v>1.3</v>
      </c>
      <c r="H73">
        <v>0</v>
      </c>
      <c r="I73">
        <v>12.6</v>
      </c>
      <c r="J73">
        <v>4038320</v>
      </c>
      <c r="K73">
        <v>661500</v>
      </c>
      <c r="L73">
        <v>3528332</v>
      </c>
      <c r="M73">
        <v>3376820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1462687195</v>
      </c>
      <c r="B74">
        <v>288</v>
      </c>
      <c r="C74">
        <v>4</v>
      </c>
      <c r="D74">
        <v>42</v>
      </c>
      <c r="E74">
        <v>41.3</v>
      </c>
      <c r="F74">
        <v>0</v>
      </c>
      <c r="G74">
        <v>0.7</v>
      </c>
      <c r="H74">
        <v>0</v>
      </c>
      <c r="I74">
        <v>12.6</v>
      </c>
      <c r="J74">
        <v>4038320</v>
      </c>
      <c r="K74">
        <v>661544</v>
      </c>
      <c r="L74">
        <v>3528312</v>
      </c>
      <c r="M74">
        <v>3376776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1462687199</v>
      </c>
      <c r="B75">
        <v>292</v>
      </c>
      <c r="C75">
        <v>4</v>
      </c>
      <c r="D75">
        <v>37.2</v>
      </c>
      <c r="E75">
        <v>37.1</v>
      </c>
      <c r="F75">
        <v>0.3</v>
      </c>
      <c r="G75">
        <v>0.5</v>
      </c>
      <c r="H75">
        <v>0</v>
      </c>
      <c r="I75">
        <v>12.6</v>
      </c>
      <c r="J75">
        <v>4038320</v>
      </c>
      <c r="K75">
        <v>661632</v>
      </c>
      <c r="L75">
        <v>3528248</v>
      </c>
      <c r="M75">
        <v>3376688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1462687203</v>
      </c>
      <c r="B76">
        <v>296</v>
      </c>
      <c r="C76">
        <v>4</v>
      </c>
      <c r="D76">
        <v>43.6</v>
      </c>
      <c r="E76">
        <v>42.4</v>
      </c>
      <c r="F76">
        <v>0.3</v>
      </c>
      <c r="G76">
        <v>1</v>
      </c>
      <c r="H76">
        <v>0</v>
      </c>
      <c r="I76">
        <v>12.7</v>
      </c>
      <c r="J76">
        <v>4038320</v>
      </c>
      <c r="K76">
        <v>664236</v>
      </c>
      <c r="L76">
        <v>3525800</v>
      </c>
      <c r="M76">
        <v>3374084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1462687207</v>
      </c>
      <c r="B77">
        <v>300</v>
      </c>
      <c r="C77">
        <v>4</v>
      </c>
      <c r="D77">
        <v>36.4</v>
      </c>
      <c r="E77">
        <v>35.9</v>
      </c>
      <c r="F77">
        <v>0.5</v>
      </c>
      <c r="G77">
        <v>0.5</v>
      </c>
      <c r="H77">
        <v>0</v>
      </c>
      <c r="I77">
        <v>12.7</v>
      </c>
      <c r="J77">
        <v>4038320</v>
      </c>
      <c r="K77">
        <v>665064</v>
      </c>
      <c r="L77">
        <v>3524992</v>
      </c>
      <c r="M77">
        <v>3373256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1462687211</v>
      </c>
      <c r="B78">
        <v>304</v>
      </c>
      <c r="C78">
        <v>4</v>
      </c>
      <c r="D78">
        <v>35.6</v>
      </c>
      <c r="E78">
        <v>35.6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664868</v>
      </c>
      <c r="L78">
        <v>3525208</v>
      </c>
      <c r="M78">
        <v>3373452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1462687215</v>
      </c>
      <c r="B79">
        <v>308</v>
      </c>
      <c r="C79">
        <v>4</v>
      </c>
      <c r="D79">
        <v>52</v>
      </c>
      <c r="E79">
        <v>50.8</v>
      </c>
      <c r="F79">
        <v>0.8</v>
      </c>
      <c r="G79">
        <v>0.7</v>
      </c>
      <c r="H79">
        <v>0</v>
      </c>
      <c r="I79">
        <v>12.7</v>
      </c>
      <c r="J79">
        <v>4038320</v>
      </c>
      <c r="K79">
        <v>664612</v>
      </c>
      <c r="L79">
        <v>3525480</v>
      </c>
      <c r="M79">
        <v>3373708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1462687219</v>
      </c>
      <c r="B80">
        <v>312</v>
      </c>
      <c r="C80">
        <v>4</v>
      </c>
      <c r="D80">
        <v>40</v>
      </c>
      <c r="E80">
        <v>38.1</v>
      </c>
      <c r="F80">
        <v>1.3</v>
      </c>
      <c r="G80">
        <v>1</v>
      </c>
      <c r="H80">
        <v>0</v>
      </c>
      <c r="I80">
        <v>12.7</v>
      </c>
      <c r="J80">
        <v>4038320</v>
      </c>
      <c r="K80">
        <v>664420</v>
      </c>
      <c r="L80">
        <v>3525704</v>
      </c>
      <c r="M80">
        <v>3373900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1462687223</v>
      </c>
      <c r="B81">
        <v>316</v>
      </c>
      <c r="C81">
        <v>4</v>
      </c>
      <c r="D81">
        <v>50.4</v>
      </c>
      <c r="E81">
        <v>48.1</v>
      </c>
      <c r="F81">
        <v>2</v>
      </c>
      <c r="G81">
        <v>1.2</v>
      </c>
      <c r="H81">
        <v>0</v>
      </c>
      <c r="I81">
        <v>12.7</v>
      </c>
      <c r="J81">
        <v>4038320</v>
      </c>
      <c r="K81">
        <v>664516</v>
      </c>
      <c r="L81">
        <v>3525660</v>
      </c>
      <c r="M81">
        <v>3373804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1462687227</v>
      </c>
      <c r="B82">
        <v>320</v>
      </c>
      <c r="C82">
        <v>4</v>
      </c>
      <c r="D82">
        <v>40.4</v>
      </c>
      <c r="E82">
        <v>40.1</v>
      </c>
      <c r="F82">
        <v>0</v>
      </c>
      <c r="G82">
        <v>0.5</v>
      </c>
      <c r="H82">
        <v>0</v>
      </c>
      <c r="I82">
        <v>12.7</v>
      </c>
      <c r="J82">
        <v>4038320</v>
      </c>
      <c r="K82">
        <v>664304</v>
      </c>
      <c r="L82">
        <v>3525884</v>
      </c>
      <c r="M82">
        <v>3374016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1462687231</v>
      </c>
      <c r="B83">
        <v>324</v>
      </c>
      <c r="C83">
        <v>4</v>
      </c>
      <c r="D83">
        <v>45.6</v>
      </c>
      <c r="E83">
        <v>45.3</v>
      </c>
      <c r="F83">
        <v>0.3</v>
      </c>
      <c r="G83">
        <v>0.5</v>
      </c>
      <c r="H83">
        <v>0</v>
      </c>
      <c r="I83">
        <v>12.7</v>
      </c>
      <c r="J83">
        <v>4038320</v>
      </c>
      <c r="K83">
        <v>665908</v>
      </c>
      <c r="L83">
        <v>3524304</v>
      </c>
      <c r="M83">
        <v>3372412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1462687235</v>
      </c>
      <c r="B84">
        <v>328</v>
      </c>
      <c r="C84">
        <v>4</v>
      </c>
      <c r="D84">
        <v>44</v>
      </c>
      <c r="E84">
        <v>43.1</v>
      </c>
      <c r="F84">
        <v>0.3</v>
      </c>
      <c r="G84">
        <v>1</v>
      </c>
      <c r="H84">
        <v>0</v>
      </c>
      <c r="I84">
        <v>12.7</v>
      </c>
      <c r="J84">
        <v>4038320</v>
      </c>
      <c r="K84">
        <v>666560</v>
      </c>
      <c r="L84">
        <v>3523676</v>
      </c>
      <c r="M84">
        <v>3371760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1462687239</v>
      </c>
      <c r="B85">
        <v>332</v>
      </c>
      <c r="C85">
        <v>4</v>
      </c>
      <c r="D85">
        <v>45.2</v>
      </c>
      <c r="E85">
        <v>42.3</v>
      </c>
      <c r="F85">
        <v>1.3</v>
      </c>
      <c r="G85">
        <v>1</v>
      </c>
      <c r="H85">
        <v>0.7</v>
      </c>
      <c r="I85">
        <v>12.7</v>
      </c>
      <c r="J85">
        <v>4038320</v>
      </c>
      <c r="K85">
        <v>666748</v>
      </c>
      <c r="L85">
        <v>3523504</v>
      </c>
      <c r="M85">
        <v>3371572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156</v>
      </c>
      <c r="V85">
        <v>0</v>
      </c>
      <c r="W85">
        <v>48</v>
      </c>
    </row>
    <row r="86" spans="1:23">
      <c r="A86">
        <v>1462687243</v>
      </c>
      <c r="B86">
        <v>336</v>
      </c>
      <c r="C86">
        <v>4</v>
      </c>
      <c r="D86">
        <v>42.4</v>
      </c>
      <c r="E86">
        <v>41.6</v>
      </c>
      <c r="F86">
        <v>0.5</v>
      </c>
      <c r="G86">
        <v>0.7</v>
      </c>
      <c r="H86">
        <v>0</v>
      </c>
      <c r="I86">
        <v>12.8</v>
      </c>
      <c r="J86">
        <v>4038320</v>
      </c>
      <c r="K86">
        <v>668964</v>
      </c>
      <c r="L86">
        <v>3521300</v>
      </c>
      <c r="M86">
        <v>3369356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24</v>
      </c>
    </row>
    <row r="87" spans="1:23">
      <c r="A87">
        <v>1462687247</v>
      </c>
      <c r="B87">
        <v>340</v>
      </c>
      <c r="C87">
        <v>4</v>
      </c>
      <c r="D87">
        <v>39.6</v>
      </c>
      <c r="E87">
        <v>39.3</v>
      </c>
      <c r="F87">
        <v>0</v>
      </c>
      <c r="G87">
        <v>0.8</v>
      </c>
      <c r="H87">
        <v>0</v>
      </c>
      <c r="I87">
        <v>12.8</v>
      </c>
      <c r="J87">
        <v>4038320</v>
      </c>
      <c r="K87">
        <v>669984</v>
      </c>
      <c r="L87">
        <v>3520304</v>
      </c>
      <c r="M87">
        <v>3368336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1462687251</v>
      </c>
      <c r="B88">
        <v>344</v>
      </c>
      <c r="C88">
        <v>4</v>
      </c>
      <c r="D88">
        <v>36.4</v>
      </c>
      <c r="E88">
        <v>35.8</v>
      </c>
      <c r="F88">
        <v>0.5</v>
      </c>
      <c r="G88">
        <v>0.5</v>
      </c>
      <c r="H88">
        <v>0</v>
      </c>
      <c r="I88">
        <v>12.8</v>
      </c>
      <c r="J88">
        <v>4038320</v>
      </c>
      <c r="K88">
        <v>669920</v>
      </c>
      <c r="L88">
        <v>3520388</v>
      </c>
      <c r="M88">
        <v>3368400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1462687255</v>
      </c>
      <c r="B89">
        <v>348</v>
      </c>
      <c r="C89">
        <v>4</v>
      </c>
      <c r="D89">
        <v>51.6</v>
      </c>
      <c r="E89">
        <v>51.1</v>
      </c>
      <c r="F89">
        <v>0.3</v>
      </c>
      <c r="G89">
        <v>0.7</v>
      </c>
      <c r="H89">
        <v>0</v>
      </c>
      <c r="I89">
        <v>12.8</v>
      </c>
      <c r="J89">
        <v>4038320</v>
      </c>
      <c r="K89">
        <v>669320</v>
      </c>
      <c r="L89">
        <v>3521008</v>
      </c>
      <c r="M89">
        <v>3369000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1462687259</v>
      </c>
      <c r="B90">
        <v>352</v>
      </c>
      <c r="C90">
        <v>4</v>
      </c>
      <c r="D90">
        <v>48</v>
      </c>
      <c r="E90">
        <v>48.1</v>
      </c>
      <c r="F90">
        <v>0</v>
      </c>
      <c r="G90">
        <v>0.5</v>
      </c>
      <c r="H90">
        <v>0</v>
      </c>
      <c r="I90">
        <v>12.8</v>
      </c>
      <c r="J90">
        <v>4038320</v>
      </c>
      <c r="K90">
        <v>669320</v>
      </c>
      <c r="L90">
        <v>3521024</v>
      </c>
      <c r="M90">
        <v>3369000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1462687263</v>
      </c>
      <c r="B91">
        <v>356</v>
      </c>
      <c r="C91">
        <v>4</v>
      </c>
      <c r="D91">
        <v>48.8</v>
      </c>
      <c r="E91">
        <v>48</v>
      </c>
      <c r="F91">
        <v>0.5</v>
      </c>
      <c r="G91">
        <v>0.5</v>
      </c>
      <c r="H91">
        <v>0</v>
      </c>
      <c r="I91">
        <v>12.8</v>
      </c>
      <c r="J91">
        <v>4038320</v>
      </c>
      <c r="K91">
        <v>669216</v>
      </c>
      <c r="L91">
        <v>3521152</v>
      </c>
      <c r="M91">
        <v>3369104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1462687267</v>
      </c>
      <c r="B92">
        <v>360</v>
      </c>
      <c r="C92">
        <v>4</v>
      </c>
      <c r="D92">
        <v>38.8</v>
      </c>
      <c r="E92">
        <v>38</v>
      </c>
      <c r="F92">
        <v>0.2</v>
      </c>
      <c r="G92">
        <v>0.8</v>
      </c>
      <c r="H92">
        <v>0</v>
      </c>
      <c r="I92">
        <v>12.8</v>
      </c>
      <c r="J92">
        <v>4038320</v>
      </c>
      <c r="K92">
        <v>669576</v>
      </c>
      <c r="L92">
        <v>3520808</v>
      </c>
      <c r="M92">
        <v>3368744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1462687271</v>
      </c>
      <c r="B93">
        <v>364</v>
      </c>
      <c r="C93">
        <v>4</v>
      </c>
      <c r="D93">
        <v>42</v>
      </c>
      <c r="E93">
        <v>41</v>
      </c>
      <c r="F93">
        <v>1</v>
      </c>
      <c r="G93">
        <v>0.7</v>
      </c>
      <c r="H93">
        <v>0</v>
      </c>
      <c r="I93">
        <v>12.9</v>
      </c>
      <c r="J93">
        <v>4038320</v>
      </c>
      <c r="K93">
        <v>672004</v>
      </c>
      <c r="L93">
        <v>3518400</v>
      </c>
      <c r="M93">
        <v>3366316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128</v>
      </c>
      <c r="V93">
        <v>16</v>
      </c>
      <c r="W93">
        <v>24</v>
      </c>
    </row>
    <row r="94" spans="1:23">
      <c r="A94">
        <v>1462687275</v>
      </c>
      <c r="B94">
        <v>368</v>
      </c>
      <c r="C94">
        <v>4</v>
      </c>
      <c r="D94">
        <v>35.6</v>
      </c>
      <c r="E94">
        <v>35.4</v>
      </c>
      <c r="F94">
        <v>0</v>
      </c>
      <c r="G94">
        <v>0.5</v>
      </c>
      <c r="H94">
        <v>0</v>
      </c>
      <c r="I94">
        <v>12.9</v>
      </c>
      <c r="J94">
        <v>4038320</v>
      </c>
      <c r="K94">
        <v>671344</v>
      </c>
      <c r="L94">
        <v>3519064</v>
      </c>
      <c r="M94">
        <v>3366976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1462687279</v>
      </c>
      <c r="B95">
        <v>372</v>
      </c>
      <c r="C95">
        <v>4</v>
      </c>
      <c r="D95">
        <v>32.4</v>
      </c>
      <c r="E95">
        <v>31.5</v>
      </c>
      <c r="F95">
        <v>0.5</v>
      </c>
      <c r="G95">
        <v>1</v>
      </c>
      <c r="H95">
        <v>0</v>
      </c>
      <c r="I95">
        <v>12.9</v>
      </c>
      <c r="J95">
        <v>4038320</v>
      </c>
      <c r="K95">
        <v>671508</v>
      </c>
      <c r="L95">
        <v>3518916</v>
      </c>
      <c r="M95">
        <v>3366812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1462687283</v>
      </c>
      <c r="B96">
        <v>376</v>
      </c>
      <c r="C96">
        <v>4</v>
      </c>
      <c r="D96">
        <v>37.6</v>
      </c>
      <c r="E96">
        <v>34.2</v>
      </c>
      <c r="F96">
        <v>0.5</v>
      </c>
      <c r="G96">
        <v>0.8</v>
      </c>
      <c r="H96">
        <v>2.2</v>
      </c>
      <c r="I96">
        <v>12.9</v>
      </c>
      <c r="J96">
        <v>4038320</v>
      </c>
      <c r="K96">
        <v>672276</v>
      </c>
      <c r="L96">
        <v>3518168</v>
      </c>
      <c r="M96">
        <v>3366044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1462687287</v>
      </c>
      <c r="B97">
        <v>380</v>
      </c>
      <c r="C97">
        <v>4</v>
      </c>
      <c r="D97">
        <v>38</v>
      </c>
      <c r="E97">
        <v>37.1</v>
      </c>
      <c r="F97">
        <v>0.3</v>
      </c>
      <c r="G97">
        <v>1</v>
      </c>
      <c r="H97">
        <v>0</v>
      </c>
      <c r="I97">
        <v>12.9</v>
      </c>
      <c r="J97">
        <v>4038320</v>
      </c>
      <c r="K97">
        <v>671768</v>
      </c>
      <c r="L97">
        <v>3518696</v>
      </c>
      <c r="M97">
        <v>3366552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1462687291</v>
      </c>
      <c r="B98">
        <v>384</v>
      </c>
      <c r="C98">
        <v>4</v>
      </c>
      <c r="D98">
        <v>34.8</v>
      </c>
      <c r="E98">
        <v>34.9</v>
      </c>
      <c r="F98">
        <v>0</v>
      </c>
      <c r="G98">
        <v>0.7</v>
      </c>
      <c r="H98">
        <v>0</v>
      </c>
      <c r="I98">
        <v>12.9</v>
      </c>
      <c r="J98">
        <v>4038320</v>
      </c>
      <c r="K98">
        <v>671444</v>
      </c>
      <c r="L98">
        <v>3519040</v>
      </c>
      <c r="M98">
        <v>3366876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24</v>
      </c>
    </row>
    <row r="99" spans="1:23">
      <c r="A99">
        <v>1462687295</v>
      </c>
      <c r="B99">
        <v>388</v>
      </c>
      <c r="C99">
        <v>4</v>
      </c>
      <c r="D99">
        <v>43.2</v>
      </c>
      <c r="E99">
        <v>43</v>
      </c>
      <c r="F99">
        <v>0</v>
      </c>
      <c r="G99">
        <v>0.5</v>
      </c>
      <c r="H99">
        <v>0</v>
      </c>
      <c r="I99">
        <v>12.9</v>
      </c>
      <c r="J99">
        <v>4038320</v>
      </c>
      <c r="K99">
        <v>673280</v>
      </c>
      <c r="L99">
        <v>3517228</v>
      </c>
      <c r="M99">
        <v>3365040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1462687299</v>
      </c>
      <c r="B100">
        <v>392</v>
      </c>
      <c r="C100">
        <v>4</v>
      </c>
      <c r="D100">
        <v>38.4</v>
      </c>
      <c r="E100">
        <v>37.3</v>
      </c>
      <c r="F100">
        <v>0.5</v>
      </c>
      <c r="G100">
        <v>0.5</v>
      </c>
      <c r="H100">
        <v>0</v>
      </c>
      <c r="I100">
        <v>12.9</v>
      </c>
      <c r="J100">
        <v>4038320</v>
      </c>
      <c r="K100">
        <v>673408</v>
      </c>
      <c r="L100">
        <v>3517124</v>
      </c>
      <c r="M100">
        <v>3364912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1462687303</v>
      </c>
      <c r="B101">
        <v>396</v>
      </c>
      <c r="C101">
        <v>4</v>
      </c>
      <c r="D101">
        <v>39.6</v>
      </c>
      <c r="E101">
        <v>39</v>
      </c>
      <c r="F101">
        <v>0.5</v>
      </c>
      <c r="G101">
        <v>0.7</v>
      </c>
      <c r="H101">
        <v>0</v>
      </c>
      <c r="I101">
        <v>12.9</v>
      </c>
      <c r="J101">
        <v>4038320</v>
      </c>
      <c r="K101">
        <v>674412</v>
      </c>
      <c r="L101">
        <v>3516140</v>
      </c>
      <c r="M101">
        <v>3363908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1462687307</v>
      </c>
      <c r="B102">
        <v>400</v>
      </c>
      <c r="C102">
        <v>4</v>
      </c>
      <c r="D102">
        <v>34</v>
      </c>
      <c r="E102">
        <v>33.3</v>
      </c>
      <c r="F102">
        <v>0.5</v>
      </c>
      <c r="G102">
        <v>0.5</v>
      </c>
      <c r="H102">
        <v>0</v>
      </c>
      <c r="I102">
        <v>13</v>
      </c>
      <c r="J102">
        <v>4038320</v>
      </c>
      <c r="K102">
        <v>676468</v>
      </c>
      <c r="L102">
        <v>3514108</v>
      </c>
      <c r="M102">
        <v>3361852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132</v>
      </c>
      <c r="V102">
        <v>0</v>
      </c>
      <c r="W102">
        <v>24</v>
      </c>
    </row>
    <row r="103" spans="1:23">
      <c r="A103">
        <v>1462687311</v>
      </c>
      <c r="B103">
        <v>404</v>
      </c>
      <c r="C103">
        <v>4</v>
      </c>
      <c r="D103">
        <v>31.2</v>
      </c>
      <c r="E103">
        <v>30.7</v>
      </c>
      <c r="F103">
        <v>0.5</v>
      </c>
      <c r="G103">
        <v>0.7</v>
      </c>
      <c r="H103">
        <v>0</v>
      </c>
      <c r="I103">
        <v>13</v>
      </c>
      <c r="J103">
        <v>4038320</v>
      </c>
      <c r="K103">
        <v>676032</v>
      </c>
      <c r="L103">
        <v>3514552</v>
      </c>
      <c r="M103">
        <v>3362288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1462687315</v>
      </c>
      <c r="B104">
        <v>408</v>
      </c>
      <c r="C104">
        <v>4</v>
      </c>
      <c r="D104">
        <v>34.8</v>
      </c>
      <c r="E104">
        <v>34.4</v>
      </c>
      <c r="F104">
        <v>0</v>
      </c>
      <c r="G104">
        <v>0.7</v>
      </c>
      <c r="H104">
        <v>0</v>
      </c>
      <c r="I104">
        <v>13</v>
      </c>
      <c r="J104">
        <v>4038320</v>
      </c>
      <c r="K104">
        <v>676104</v>
      </c>
      <c r="L104">
        <v>3514500</v>
      </c>
      <c r="M104">
        <v>3362216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1462687319</v>
      </c>
      <c r="B105">
        <v>412</v>
      </c>
      <c r="C105">
        <v>4</v>
      </c>
      <c r="D105">
        <v>31.6</v>
      </c>
      <c r="E105">
        <v>31.3</v>
      </c>
      <c r="F105">
        <v>0.5</v>
      </c>
      <c r="G105">
        <v>0.5</v>
      </c>
      <c r="H105">
        <v>0</v>
      </c>
      <c r="I105">
        <v>13</v>
      </c>
      <c r="J105">
        <v>4038320</v>
      </c>
      <c r="K105">
        <v>676608</v>
      </c>
      <c r="L105">
        <v>3514020</v>
      </c>
      <c r="M105">
        <v>3361712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1462687323</v>
      </c>
      <c r="B106">
        <v>416</v>
      </c>
      <c r="C106">
        <v>4</v>
      </c>
      <c r="D106">
        <v>43.6</v>
      </c>
      <c r="E106">
        <v>42.2</v>
      </c>
      <c r="F106">
        <v>1.5</v>
      </c>
      <c r="G106">
        <v>0.5</v>
      </c>
      <c r="H106">
        <v>0</v>
      </c>
      <c r="I106">
        <v>13</v>
      </c>
      <c r="J106">
        <v>4038320</v>
      </c>
      <c r="K106">
        <v>676380</v>
      </c>
      <c r="L106">
        <v>3514276</v>
      </c>
      <c r="M106">
        <v>3361940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1462687327</v>
      </c>
      <c r="B107">
        <v>420</v>
      </c>
      <c r="C107">
        <v>4</v>
      </c>
      <c r="D107">
        <v>36</v>
      </c>
      <c r="E107">
        <v>35.6</v>
      </c>
      <c r="F107">
        <v>0</v>
      </c>
      <c r="G107">
        <v>0.8</v>
      </c>
      <c r="H107">
        <v>0</v>
      </c>
      <c r="I107">
        <v>13</v>
      </c>
      <c r="J107">
        <v>4038320</v>
      </c>
      <c r="K107">
        <v>675636</v>
      </c>
      <c r="L107">
        <v>3515036</v>
      </c>
      <c r="M107">
        <v>3362684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1462687331</v>
      </c>
      <c r="B108">
        <v>424</v>
      </c>
      <c r="C108">
        <v>4</v>
      </c>
      <c r="D108">
        <v>32.8</v>
      </c>
      <c r="E108">
        <v>31.8</v>
      </c>
      <c r="F108">
        <v>0.2</v>
      </c>
      <c r="G108">
        <v>0.3</v>
      </c>
      <c r="H108">
        <v>0</v>
      </c>
      <c r="I108">
        <v>13</v>
      </c>
      <c r="J108">
        <v>4038320</v>
      </c>
      <c r="K108">
        <v>677856</v>
      </c>
      <c r="L108">
        <v>3512852</v>
      </c>
      <c r="M108">
        <v>3360464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1462687335</v>
      </c>
      <c r="B109">
        <v>428</v>
      </c>
      <c r="C109">
        <v>4</v>
      </c>
      <c r="D109">
        <v>30</v>
      </c>
      <c r="E109">
        <v>29.4</v>
      </c>
      <c r="F109">
        <v>0.5</v>
      </c>
      <c r="G109">
        <v>0.7</v>
      </c>
      <c r="H109">
        <v>0</v>
      </c>
      <c r="I109">
        <v>13</v>
      </c>
      <c r="J109">
        <v>4038320</v>
      </c>
      <c r="K109">
        <v>677792</v>
      </c>
      <c r="L109">
        <v>3512924</v>
      </c>
      <c r="M109">
        <v>3360528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136</v>
      </c>
      <c r="V109">
        <v>0</v>
      </c>
      <c r="W109">
        <v>16</v>
      </c>
    </row>
    <row r="110" spans="1:23">
      <c r="A110">
        <v>1462687339</v>
      </c>
      <c r="B110">
        <v>432</v>
      </c>
      <c r="C110">
        <v>4</v>
      </c>
      <c r="D110">
        <v>32</v>
      </c>
      <c r="E110">
        <v>29.5</v>
      </c>
      <c r="F110">
        <v>1.5</v>
      </c>
      <c r="G110">
        <v>1.3</v>
      </c>
      <c r="H110">
        <v>0</v>
      </c>
      <c r="I110">
        <v>13</v>
      </c>
      <c r="J110">
        <v>4038320</v>
      </c>
      <c r="K110">
        <v>677440</v>
      </c>
      <c r="L110">
        <v>3513292</v>
      </c>
      <c r="M110">
        <v>3360880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36</v>
      </c>
      <c r="V110">
        <v>0</v>
      </c>
      <c r="W110">
        <v>24</v>
      </c>
    </row>
    <row r="111" spans="1:23">
      <c r="A111">
        <v>1462687343</v>
      </c>
      <c r="B111">
        <v>436</v>
      </c>
      <c r="C111">
        <v>4</v>
      </c>
      <c r="D111">
        <v>30.8</v>
      </c>
      <c r="E111">
        <v>29.7</v>
      </c>
      <c r="F111">
        <v>0.8</v>
      </c>
      <c r="G111">
        <v>0.7</v>
      </c>
      <c r="H111">
        <v>0</v>
      </c>
      <c r="I111">
        <v>13</v>
      </c>
      <c r="J111">
        <v>4038320</v>
      </c>
      <c r="K111">
        <v>677792</v>
      </c>
      <c r="L111">
        <v>3512968</v>
      </c>
      <c r="M111">
        <v>3360528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1462687347</v>
      </c>
      <c r="B112">
        <v>440</v>
      </c>
      <c r="C112">
        <v>4</v>
      </c>
      <c r="D112">
        <v>36</v>
      </c>
      <c r="E112">
        <v>35.8</v>
      </c>
      <c r="F112">
        <v>0</v>
      </c>
      <c r="G112">
        <v>0.5</v>
      </c>
      <c r="H112">
        <v>0</v>
      </c>
      <c r="I112">
        <v>13</v>
      </c>
      <c r="J112">
        <v>4038320</v>
      </c>
      <c r="K112">
        <v>677600</v>
      </c>
      <c r="L112">
        <v>3513176</v>
      </c>
      <c r="M112">
        <v>3360720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1462687351</v>
      </c>
      <c r="B113">
        <v>444</v>
      </c>
      <c r="C113">
        <v>4</v>
      </c>
      <c r="D113">
        <v>29.2</v>
      </c>
      <c r="E113">
        <v>28.5</v>
      </c>
      <c r="F113">
        <v>0.3</v>
      </c>
      <c r="G113">
        <v>0.8</v>
      </c>
      <c r="H113">
        <v>0</v>
      </c>
      <c r="I113">
        <v>13.1</v>
      </c>
      <c r="J113">
        <v>4038320</v>
      </c>
      <c r="K113">
        <v>679584</v>
      </c>
      <c r="L113">
        <v>3511212</v>
      </c>
      <c r="M113">
        <v>3358736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1462687355</v>
      </c>
      <c r="B114">
        <v>448</v>
      </c>
      <c r="C114">
        <v>4</v>
      </c>
      <c r="D114">
        <v>33.6</v>
      </c>
      <c r="E114">
        <v>32.7</v>
      </c>
      <c r="F114">
        <v>0.5</v>
      </c>
      <c r="G114">
        <v>1</v>
      </c>
      <c r="H114">
        <v>0</v>
      </c>
      <c r="I114">
        <v>13.1</v>
      </c>
      <c r="J114">
        <v>4038320</v>
      </c>
      <c r="K114">
        <v>679900</v>
      </c>
      <c r="L114">
        <v>3510936</v>
      </c>
      <c r="M114">
        <v>3358420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1462687359</v>
      </c>
      <c r="B115">
        <v>452</v>
      </c>
      <c r="C115">
        <v>4</v>
      </c>
      <c r="D115">
        <v>32</v>
      </c>
      <c r="E115">
        <v>31.4</v>
      </c>
      <c r="F115">
        <v>0.2</v>
      </c>
      <c r="G115">
        <v>0.5</v>
      </c>
      <c r="H115">
        <v>0</v>
      </c>
      <c r="I115">
        <v>13.1</v>
      </c>
      <c r="J115">
        <v>4038320</v>
      </c>
      <c r="K115">
        <v>680028</v>
      </c>
      <c r="L115">
        <v>3510828</v>
      </c>
      <c r="M115">
        <v>3358292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1462687363</v>
      </c>
      <c r="B116">
        <v>456</v>
      </c>
      <c r="C116">
        <v>4</v>
      </c>
      <c r="D116">
        <v>28</v>
      </c>
      <c r="E116">
        <v>26</v>
      </c>
      <c r="F116">
        <v>1</v>
      </c>
      <c r="G116">
        <v>1.2</v>
      </c>
      <c r="H116">
        <v>0.2</v>
      </c>
      <c r="I116">
        <v>13.1</v>
      </c>
      <c r="J116">
        <v>4038320</v>
      </c>
      <c r="K116">
        <v>680252</v>
      </c>
      <c r="L116">
        <v>3510624</v>
      </c>
      <c r="M116">
        <v>3358068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1462687367</v>
      </c>
      <c r="B117">
        <v>460</v>
      </c>
      <c r="C117">
        <v>4</v>
      </c>
      <c r="D117">
        <v>31.2</v>
      </c>
      <c r="E117">
        <v>30.6</v>
      </c>
      <c r="F117">
        <v>0.3</v>
      </c>
      <c r="G117">
        <v>0.5</v>
      </c>
      <c r="H117">
        <v>0</v>
      </c>
      <c r="I117">
        <v>13.1</v>
      </c>
      <c r="J117">
        <v>4038320</v>
      </c>
      <c r="K117">
        <v>680124</v>
      </c>
      <c r="L117">
        <v>3510776</v>
      </c>
      <c r="M117">
        <v>3358196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1462687371</v>
      </c>
      <c r="B118">
        <v>464</v>
      </c>
      <c r="C118">
        <v>4</v>
      </c>
      <c r="D118">
        <v>27.2</v>
      </c>
      <c r="E118">
        <v>26.4</v>
      </c>
      <c r="F118">
        <v>0</v>
      </c>
      <c r="G118">
        <v>0.8</v>
      </c>
      <c r="H118">
        <v>0</v>
      </c>
      <c r="I118">
        <v>13.1</v>
      </c>
      <c r="J118">
        <v>4038320</v>
      </c>
      <c r="K118">
        <v>680312</v>
      </c>
      <c r="L118">
        <v>3510600</v>
      </c>
      <c r="M118">
        <v>3358008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144</v>
      </c>
      <c r="V118">
        <v>0</v>
      </c>
      <c r="W118">
        <v>0</v>
      </c>
    </row>
    <row r="119" spans="1:23">
      <c r="A119">
        <v>1462687375</v>
      </c>
      <c r="B119">
        <v>468</v>
      </c>
      <c r="C119">
        <v>4</v>
      </c>
      <c r="D119">
        <v>45.6</v>
      </c>
      <c r="E119">
        <v>44.9</v>
      </c>
      <c r="F119">
        <v>0.8</v>
      </c>
      <c r="G119">
        <v>0.5</v>
      </c>
      <c r="H119">
        <v>0</v>
      </c>
      <c r="I119">
        <v>13.1</v>
      </c>
      <c r="J119">
        <v>4038320</v>
      </c>
      <c r="K119">
        <v>680092</v>
      </c>
      <c r="L119">
        <v>3510840</v>
      </c>
      <c r="M119">
        <v>3358228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1462687379</v>
      </c>
      <c r="B120">
        <v>472</v>
      </c>
      <c r="C120">
        <v>4</v>
      </c>
      <c r="D120">
        <v>29.6</v>
      </c>
      <c r="E120">
        <v>27.6</v>
      </c>
      <c r="F120">
        <v>1.3</v>
      </c>
      <c r="G120">
        <v>0.8</v>
      </c>
      <c r="H120">
        <v>0</v>
      </c>
      <c r="I120">
        <v>13.1</v>
      </c>
      <c r="J120">
        <v>4038320</v>
      </c>
      <c r="K120">
        <v>680472</v>
      </c>
      <c r="L120">
        <v>3510480</v>
      </c>
      <c r="M120">
        <v>3357848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1462687383</v>
      </c>
      <c r="B121">
        <v>476</v>
      </c>
      <c r="C121">
        <v>4</v>
      </c>
      <c r="D121">
        <v>34</v>
      </c>
      <c r="E121">
        <v>32.9</v>
      </c>
      <c r="F121">
        <v>0.7</v>
      </c>
      <c r="G121">
        <v>0.7</v>
      </c>
      <c r="H121">
        <v>0</v>
      </c>
      <c r="I121">
        <v>13.1</v>
      </c>
      <c r="J121">
        <v>4038320</v>
      </c>
      <c r="K121">
        <v>680152</v>
      </c>
      <c r="L121">
        <v>3510836</v>
      </c>
      <c r="M121">
        <v>3358168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1462687387</v>
      </c>
      <c r="B122">
        <v>480</v>
      </c>
      <c r="C122">
        <v>4</v>
      </c>
      <c r="D122">
        <v>35.6</v>
      </c>
      <c r="E122">
        <v>35.3</v>
      </c>
      <c r="F122">
        <v>0</v>
      </c>
      <c r="G122">
        <v>0.7</v>
      </c>
      <c r="H122">
        <v>0</v>
      </c>
      <c r="I122">
        <v>13.1</v>
      </c>
      <c r="J122">
        <v>4038320</v>
      </c>
      <c r="K122">
        <v>680152</v>
      </c>
      <c r="L122">
        <v>3510864</v>
      </c>
      <c r="M122">
        <v>3358168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1462687391</v>
      </c>
      <c r="B123">
        <v>484</v>
      </c>
      <c r="C123">
        <v>4</v>
      </c>
      <c r="D123">
        <v>28.8</v>
      </c>
      <c r="E123">
        <v>28.3</v>
      </c>
      <c r="F123">
        <v>0.5</v>
      </c>
      <c r="G123">
        <v>0.3</v>
      </c>
      <c r="H123">
        <v>0</v>
      </c>
      <c r="I123">
        <v>13.1</v>
      </c>
      <c r="J123">
        <v>4038320</v>
      </c>
      <c r="K123">
        <v>680504</v>
      </c>
      <c r="L123">
        <v>3510524</v>
      </c>
      <c r="M123">
        <v>3357816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1462687395</v>
      </c>
      <c r="B124">
        <v>488</v>
      </c>
      <c r="C124">
        <v>4</v>
      </c>
      <c r="D124">
        <v>28.4</v>
      </c>
      <c r="E124">
        <v>27.6</v>
      </c>
      <c r="F124">
        <v>0.3</v>
      </c>
      <c r="G124">
        <v>0.7</v>
      </c>
      <c r="H124">
        <v>0</v>
      </c>
      <c r="I124">
        <v>13.1</v>
      </c>
      <c r="J124">
        <v>4038320</v>
      </c>
      <c r="K124">
        <v>682232</v>
      </c>
      <c r="L124">
        <v>3508808</v>
      </c>
      <c r="M124">
        <v>3356088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1462687399</v>
      </c>
      <c r="B125">
        <v>492</v>
      </c>
      <c r="C125">
        <v>4</v>
      </c>
      <c r="D125">
        <v>32.4</v>
      </c>
      <c r="E125">
        <v>32</v>
      </c>
      <c r="F125">
        <v>0</v>
      </c>
      <c r="G125">
        <v>1.2</v>
      </c>
      <c r="H125">
        <v>0</v>
      </c>
      <c r="I125">
        <v>13.1</v>
      </c>
      <c r="J125">
        <v>4038320</v>
      </c>
      <c r="K125">
        <v>681976</v>
      </c>
      <c r="L125">
        <v>3509068</v>
      </c>
      <c r="M125">
        <v>3356344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1462687403</v>
      </c>
      <c r="B126">
        <v>496</v>
      </c>
      <c r="C126">
        <v>4</v>
      </c>
      <c r="D126">
        <v>32.8</v>
      </c>
      <c r="E126">
        <v>32.2</v>
      </c>
      <c r="F126">
        <v>0.3</v>
      </c>
      <c r="G126">
        <v>0.7</v>
      </c>
      <c r="H126">
        <v>0</v>
      </c>
      <c r="I126">
        <v>13.1</v>
      </c>
      <c r="J126">
        <v>4038320</v>
      </c>
      <c r="K126">
        <v>682392</v>
      </c>
      <c r="L126">
        <v>3508700</v>
      </c>
      <c r="M126">
        <v>3355928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1462687407</v>
      </c>
      <c r="B127">
        <v>500</v>
      </c>
      <c r="C127">
        <v>4</v>
      </c>
      <c r="D127">
        <v>43.6</v>
      </c>
      <c r="E127">
        <v>42.8</v>
      </c>
      <c r="F127">
        <v>0.7</v>
      </c>
      <c r="G127">
        <v>0.3</v>
      </c>
      <c r="H127">
        <v>0</v>
      </c>
      <c r="I127">
        <v>13.1</v>
      </c>
      <c r="J127">
        <v>4038320</v>
      </c>
      <c r="K127">
        <v>682516</v>
      </c>
      <c r="L127">
        <v>3508616</v>
      </c>
      <c r="M127">
        <v>3355804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160</v>
      </c>
      <c r="V127">
        <v>0</v>
      </c>
      <c r="W127">
        <v>32</v>
      </c>
    </row>
    <row r="128" spans="1:23">
      <c r="A128">
        <v>1462687411</v>
      </c>
      <c r="B128">
        <v>504</v>
      </c>
      <c r="C128">
        <v>4</v>
      </c>
      <c r="D128">
        <v>34.4</v>
      </c>
      <c r="E128">
        <v>33.7</v>
      </c>
      <c r="F128">
        <v>0.3</v>
      </c>
      <c r="G128">
        <v>0.8</v>
      </c>
      <c r="H128">
        <v>0</v>
      </c>
      <c r="I128">
        <v>13.1</v>
      </c>
      <c r="J128">
        <v>4038320</v>
      </c>
      <c r="K128">
        <v>682260</v>
      </c>
      <c r="L128">
        <v>3508896</v>
      </c>
      <c r="M128">
        <v>3356060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1462687415</v>
      </c>
      <c r="B129">
        <v>508</v>
      </c>
      <c r="C129">
        <v>4</v>
      </c>
      <c r="D129">
        <v>32.8</v>
      </c>
      <c r="E129">
        <v>32.7</v>
      </c>
      <c r="F129">
        <v>0.5</v>
      </c>
      <c r="G129">
        <v>0.5</v>
      </c>
      <c r="H129">
        <v>0</v>
      </c>
      <c r="I129">
        <v>13.1</v>
      </c>
      <c r="J129">
        <v>4038320</v>
      </c>
      <c r="K129">
        <v>682100</v>
      </c>
      <c r="L129">
        <v>3509080</v>
      </c>
      <c r="M129">
        <v>3356220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1462687419</v>
      </c>
      <c r="B130">
        <v>512</v>
      </c>
      <c r="C130">
        <v>4</v>
      </c>
      <c r="D130">
        <v>30.4</v>
      </c>
      <c r="E130">
        <v>30.2</v>
      </c>
      <c r="F130">
        <v>0</v>
      </c>
      <c r="G130">
        <v>0.5</v>
      </c>
      <c r="H130">
        <v>0</v>
      </c>
      <c r="I130">
        <v>13.1</v>
      </c>
      <c r="J130">
        <v>4038320</v>
      </c>
      <c r="K130">
        <v>682256</v>
      </c>
      <c r="L130">
        <v>3508944</v>
      </c>
      <c r="M130">
        <v>3356064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1462687423</v>
      </c>
      <c r="B131">
        <v>516</v>
      </c>
      <c r="C131">
        <v>4</v>
      </c>
      <c r="D131">
        <v>26.4</v>
      </c>
      <c r="E131">
        <v>25.4</v>
      </c>
      <c r="F131">
        <v>0.7</v>
      </c>
      <c r="G131">
        <v>0.5</v>
      </c>
      <c r="H131">
        <v>0</v>
      </c>
      <c r="I131">
        <v>13.1</v>
      </c>
      <c r="J131">
        <v>4038320</v>
      </c>
      <c r="K131">
        <v>682672</v>
      </c>
      <c r="L131">
        <v>3508548</v>
      </c>
      <c r="M131">
        <v>3355648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1462687427</v>
      </c>
      <c r="B132">
        <v>520</v>
      </c>
      <c r="C132">
        <v>4</v>
      </c>
      <c r="D132">
        <v>32.4</v>
      </c>
      <c r="E132">
        <v>31.8</v>
      </c>
      <c r="F132">
        <v>0.5</v>
      </c>
      <c r="G132">
        <v>0.7</v>
      </c>
      <c r="H132">
        <v>0</v>
      </c>
      <c r="I132">
        <v>13.1</v>
      </c>
      <c r="J132">
        <v>4038320</v>
      </c>
      <c r="K132">
        <v>682160</v>
      </c>
      <c r="L132">
        <v>3509080</v>
      </c>
      <c r="M132">
        <v>3356160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1462687431</v>
      </c>
      <c r="B133">
        <v>524</v>
      </c>
      <c r="C133">
        <v>4</v>
      </c>
      <c r="D133">
        <v>31.2</v>
      </c>
      <c r="E133">
        <v>31</v>
      </c>
      <c r="F133">
        <v>0</v>
      </c>
      <c r="G133">
        <v>0.5</v>
      </c>
      <c r="H133">
        <v>0</v>
      </c>
      <c r="I133">
        <v>13.1</v>
      </c>
      <c r="J133">
        <v>4038320</v>
      </c>
      <c r="K133">
        <v>682320</v>
      </c>
      <c r="L133">
        <v>3508932</v>
      </c>
      <c r="M133">
        <v>3356000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1462687435</v>
      </c>
      <c r="B134">
        <v>528</v>
      </c>
      <c r="C134">
        <v>4</v>
      </c>
      <c r="D134">
        <v>40</v>
      </c>
      <c r="E134">
        <v>38</v>
      </c>
      <c r="F134">
        <v>1.8</v>
      </c>
      <c r="G134">
        <v>1</v>
      </c>
      <c r="H134">
        <v>0</v>
      </c>
      <c r="I134">
        <v>13.2</v>
      </c>
      <c r="J134">
        <v>4038320</v>
      </c>
      <c r="K134">
        <v>685488</v>
      </c>
      <c r="L134">
        <v>3505788</v>
      </c>
      <c r="M134">
        <v>3352832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152</v>
      </c>
      <c r="V134">
        <v>0</v>
      </c>
      <c r="W134">
        <v>16</v>
      </c>
    </row>
    <row r="135" spans="1:23">
      <c r="A135">
        <v>1462687439</v>
      </c>
      <c r="B135">
        <v>532</v>
      </c>
      <c r="C135">
        <v>4</v>
      </c>
      <c r="D135">
        <v>29.2</v>
      </c>
      <c r="E135">
        <v>27.8</v>
      </c>
      <c r="F135">
        <v>0.7</v>
      </c>
      <c r="G135">
        <v>0.5</v>
      </c>
      <c r="H135">
        <v>0</v>
      </c>
      <c r="I135">
        <v>13.2</v>
      </c>
      <c r="J135">
        <v>4038320</v>
      </c>
      <c r="K135">
        <v>687792</v>
      </c>
      <c r="L135">
        <v>3503504</v>
      </c>
      <c r="M135">
        <v>3350528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1462687443</v>
      </c>
      <c r="B136">
        <v>536</v>
      </c>
      <c r="C136">
        <v>4</v>
      </c>
      <c r="D136">
        <v>28.8</v>
      </c>
      <c r="E136">
        <v>28.4</v>
      </c>
      <c r="F136">
        <v>0.5</v>
      </c>
      <c r="G136">
        <v>0.7</v>
      </c>
      <c r="H136">
        <v>0</v>
      </c>
      <c r="I136">
        <v>13.4</v>
      </c>
      <c r="J136">
        <v>4038320</v>
      </c>
      <c r="K136">
        <v>693260</v>
      </c>
      <c r="L136">
        <v>3498072</v>
      </c>
      <c r="M136">
        <v>3345060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1462687447</v>
      </c>
      <c r="B137">
        <v>540</v>
      </c>
      <c r="C137">
        <v>4</v>
      </c>
      <c r="D137">
        <v>34</v>
      </c>
      <c r="E137">
        <v>32</v>
      </c>
      <c r="F137">
        <v>0.5</v>
      </c>
      <c r="G137">
        <v>1.2</v>
      </c>
      <c r="H137">
        <v>0</v>
      </c>
      <c r="I137">
        <v>13.4</v>
      </c>
      <c r="J137">
        <v>4038320</v>
      </c>
      <c r="K137">
        <v>692572</v>
      </c>
      <c r="L137">
        <v>3498776</v>
      </c>
      <c r="M137">
        <v>3345748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1462687451</v>
      </c>
      <c r="B138">
        <v>544</v>
      </c>
      <c r="C138">
        <v>4</v>
      </c>
      <c r="D138">
        <v>16.4</v>
      </c>
      <c r="E138">
        <v>15.8</v>
      </c>
      <c r="F138">
        <v>0</v>
      </c>
      <c r="G138">
        <v>0.5</v>
      </c>
      <c r="H138">
        <v>0</v>
      </c>
      <c r="I138">
        <v>13.4</v>
      </c>
      <c r="J138">
        <v>4038320</v>
      </c>
      <c r="K138">
        <v>692668</v>
      </c>
      <c r="L138">
        <v>3498692</v>
      </c>
      <c r="M138">
        <v>3345652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1462687455</v>
      </c>
      <c r="B139">
        <v>548</v>
      </c>
      <c r="C139">
        <v>4</v>
      </c>
      <c r="D139">
        <v>1.2</v>
      </c>
      <c r="E139">
        <v>0</v>
      </c>
      <c r="F139">
        <v>0.2</v>
      </c>
      <c r="G139">
        <v>0.5</v>
      </c>
      <c r="H139">
        <v>0</v>
      </c>
      <c r="I139">
        <v>13.4</v>
      </c>
      <c r="J139">
        <v>4038320</v>
      </c>
      <c r="K139">
        <v>692668</v>
      </c>
      <c r="L139">
        <v>3498700</v>
      </c>
      <c r="M139">
        <v>3345652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1462687459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692668</v>
      </c>
      <c r="L140">
        <v>3498700</v>
      </c>
      <c r="M140">
        <v>3345652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1462687463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0.7</v>
      </c>
      <c r="H141">
        <v>0</v>
      </c>
      <c r="I141">
        <v>13.4</v>
      </c>
      <c r="J141">
        <v>4038320</v>
      </c>
      <c r="K141">
        <v>692700</v>
      </c>
      <c r="L141">
        <v>3498668</v>
      </c>
      <c r="M141">
        <v>3345620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1462687467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692700</v>
      </c>
      <c r="L142">
        <v>3498668</v>
      </c>
      <c r="M142">
        <v>3345620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1462687471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0.3</v>
      </c>
      <c r="H143">
        <v>0</v>
      </c>
      <c r="I143">
        <v>13.4</v>
      </c>
      <c r="J143">
        <v>4038320</v>
      </c>
      <c r="K143">
        <v>692700</v>
      </c>
      <c r="L143">
        <v>3498668</v>
      </c>
      <c r="M143">
        <v>3345620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72</v>
      </c>
      <c r="V143">
        <v>0</v>
      </c>
      <c r="W143">
        <v>0</v>
      </c>
    </row>
    <row r="144" spans="1:23">
      <c r="A144">
        <v>1462687475</v>
      </c>
      <c r="B144">
        <v>568</v>
      </c>
      <c r="C144">
        <v>4</v>
      </c>
      <c r="D144">
        <v>1.6</v>
      </c>
      <c r="E144">
        <v>0</v>
      </c>
      <c r="F144">
        <v>0.7</v>
      </c>
      <c r="G144">
        <v>1.2</v>
      </c>
      <c r="H144">
        <v>0</v>
      </c>
      <c r="I144">
        <v>13.4</v>
      </c>
      <c r="J144">
        <v>4038320</v>
      </c>
      <c r="K144">
        <v>692856</v>
      </c>
      <c r="L144">
        <v>3498532</v>
      </c>
      <c r="M144">
        <v>3345464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1462687479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0.5</v>
      </c>
      <c r="H145">
        <v>0</v>
      </c>
      <c r="I145">
        <v>13.4</v>
      </c>
      <c r="J145">
        <v>4038320</v>
      </c>
      <c r="K145">
        <v>692856</v>
      </c>
      <c r="L145">
        <v>3498532</v>
      </c>
      <c r="M145">
        <v>3345464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1462687483</v>
      </c>
      <c r="B146">
        <v>576</v>
      </c>
      <c r="C146">
        <v>4</v>
      </c>
      <c r="D146">
        <v>2.4</v>
      </c>
      <c r="E146">
        <v>0</v>
      </c>
      <c r="F146">
        <v>0.7</v>
      </c>
      <c r="G146">
        <v>1.5</v>
      </c>
      <c r="H146">
        <v>0.2</v>
      </c>
      <c r="I146">
        <v>13.4</v>
      </c>
      <c r="J146">
        <v>4038320</v>
      </c>
      <c r="K146">
        <v>692732</v>
      </c>
      <c r="L146">
        <v>3498664</v>
      </c>
      <c r="M146">
        <v>3345588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1462687487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0.7</v>
      </c>
      <c r="H147">
        <v>0</v>
      </c>
      <c r="I147">
        <v>13.4</v>
      </c>
      <c r="J147">
        <v>4038320</v>
      </c>
      <c r="K147">
        <v>692732</v>
      </c>
      <c r="L147">
        <v>3498664</v>
      </c>
      <c r="M147">
        <v>3345588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1462687491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692896</v>
      </c>
      <c r="L148">
        <v>3498500</v>
      </c>
      <c r="M148">
        <v>3345424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1462687495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692896</v>
      </c>
      <c r="L149">
        <v>3498500</v>
      </c>
      <c r="M149">
        <v>3345424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1462687499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0.7</v>
      </c>
      <c r="H150">
        <v>0</v>
      </c>
      <c r="I150">
        <v>13.4</v>
      </c>
      <c r="J150">
        <v>4038320</v>
      </c>
      <c r="K150">
        <v>692896</v>
      </c>
      <c r="L150">
        <v>3498500</v>
      </c>
      <c r="M150">
        <v>3345424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1462687503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692896</v>
      </c>
      <c r="L151">
        <v>3498500</v>
      </c>
      <c r="M151">
        <v>3345424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1462687507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0.8</v>
      </c>
      <c r="H152">
        <v>0</v>
      </c>
      <c r="I152">
        <v>13.4</v>
      </c>
      <c r="J152">
        <v>4038320</v>
      </c>
      <c r="K152">
        <v>692928</v>
      </c>
      <c r="L152">
        <v>3498480</v>
      </c>
      <c r="M152">
        <v>3345392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1462699655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265848</v>
      </c>
      <c r="L2">
        <v>3913220</v>
      </c>
      <c r="M2">
        <v>3772472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1462699659</v>
      </c>
      <c r="B3">
        <v>4</v>
      </c>
      <c r="C3">
        <v>4</v>
      </c>
      <c r="D3">
        <v>102.4</v>
      </c>
      <c r="E3">
        <v>0</v>
      </c>
      <c r="F3">
        <v>99.8</v>
      </c>
      <c r="G3">
        <v>2</v>
      </c>
      <c r="H3">
        <v>1</v>
      </c>
      <c r="I3">
        <v>5.3</v>
      </c>
      <c r="J3">
        <v>4038320</v>
      </c>
      <c r="K3">
        <v>364224</v>
      </c>
      <c r="L3">
        <v>3825052</v>
      </c>
      <c r="M3">
        <v>3674096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104</v>
      </c>
      <c r="V3">
        <v>776</v>
      </c>
      <c r="W3">
        <v>48</v>
      </c>
    </row>
    <row r="4" spans="1:23">
      <c r="A4">
        <v>1462699663</v>
      </c>
      <c r="B4">
        <v>8</v>
      </c>
      <c r="C4">
        <v>4</v>
      </c>
      <c r="D4">
        <v>100.8</v>
      </c>
      <c r="E4">
        <v>0</v>
      </c>
      <c r="F4">
        <v>100</v>
      </c>
      <c r="G4">
        <v>0.7</v>
      </c>
      <c r="H4">
        <v>0</v>
      </c>
      <c r="I4">
        <v>7.4</v>
      </c>
      <c r="J4">
        <v>4038320</v>
      </c>
      <c r="K4">
        <v>448404</v>
      </c>
      <c r="L4">
        <v>3740980</v>
      </c>
      <c r="M4">
        <v>3589916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1462699667</v>
      </c>
      <c r="B5">
        <v>12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8.9</v>
      </c>
      <c r="J5">
        <v>4038320</v>
      </c>
      <c r="K5">
        <v>509288</v>
      </c>
      <c r="L5">
        <v>3680096</v>
      </c>
      <c r="M5">
        <v>3529032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1462699671</v>
      </c>
      <c r="B6">
        <v>16</v>
      </c>
      <c r="C6">
        <v>4</v>
      </c>
      <c r="D6">
        <v>100.8</v>
      </c>
      <c r="E6">
        <v>0.3</v>
      </c>
      <c r="F6">
        <v>100</v>
      </c>
      <c r="G6">
        <v>0.7</v>
      </c>
      <c r="H6">
        <v>0</v>
      </c>
      <c r="I6">
        <v>10</v>
      </c>
      <c r="J6">
        <v>4038320</v>
      </c>
      <c r="K6">
        <v>555472</v>
      </c>
      <c r="L6">
        <v>3633912</v>
      </c>
      <c r="M6">
        <v>3482848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1462699675</v>
      </c>
      <c r="B7">
        <v>20</v>
      </c>
      <c r="C7">
        <v>4</v>
      </c>
      <c r="D7">
        <v>101.2</v>
      </c>
      <c r="E7">
        <v>0</v>
      </c>
      <c r="F7">
        <v>100</v>
      </c>
      <c r="G7">
        <v>0.8</v>
      </c>
      <c r="H7">
        <v>0.5</v>
      </c>
      <c r="I7">
        <v>11.2</v>
      </c>
      <c r="J7">
        <v>4038320</v>
      </c>
      <c r="K7">
        <v>602656</v>
      </c>
      <c r="L7">
        <v>3586736</v>
      </c>
      <c r="M7">
        <v>3435664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1462699679</v>
      </c>
      <c r="B8">
        <v>24</v>
      </c>
      <c r="C8">
        <v>4</v>
      </c>
      <c r="D8">
        <v>82.8</v>
      </c>
      <c r="E8">
        <v>0</v>
      </c>
      <c r="F8">
        <v>81.8</v>
      </c>
      <c r="G8">
        <v>0.8</v>
      </c>
      <c r="H8">
        <v>0</v>
      </c>
      <c r="I8">
        <v>12.4</v>
      </c>
      <c r="J8">
        <v>4038320</v>
      </c>
      <c r="K8">
        <v>651468</v>
      </c>
      <c r="L8">
        <v>3537924</v>
      </c>
      <c r="M8">
        <v>3386852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1462699683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651112</v>
      </c>
      <c r="L9">
        <v>3538280</v>
      </c>
      <c r="M9">
        <v>3387208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56</v>
      </c>
      <c r="V9">
        <v>0</v>
      </c>
      <c r="W9">
        <v>376</v>
      </c>
    </row>
    <row r="10" spans="1:23">
      <c r="A10">
        <v>1462699687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0.7</v>
      </c>
      <c r="H10">
        <v>0</v>
      </c>
      <c r="I10">
        <v>12.4</v>
      </c>
      <c r="J10">
        <v>4038320</v>
      </c>
      <c r="K10">
        <v>651120</v>
      </c>
      <c r="L10">
        <v>3538280</v>
      </c>
      <c r="M10">
        <v>3387200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100</v>
      </c>
    </row>
    <row r="11" spans="1:23">
      <c r="A11">
        <v>1462699691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1.2</v>
      </c>
      <c r="H11">
        <v>0</v>
      </c>
      <c r="I11">
        <v>12.4</v>
      </c>
      <c r="J11">
        <v>4038320</v>
      </c>
      <c r="K11">
        <v>651244</v>
      </c>
      <c r="L11">
        <v>3538164</v>
      </c>
      <c r="M11">
        <v>3387076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1462699695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651276</v>
      </c>
      <c r="L12">
        <v>3538132</v>
      </c>
      <c r="M12">
        <v>3387044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1462699699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0.8</v>
      </c>
      <c r="H13">
        <v>0</v>
      </c>
      <c r="I13">
        <v>12.4</v>
      </c>
      <c r="J13">
        <v>4038320</v>
      </c>
      <c r="K13">
        <v>651276</v>
      </c>
      <c r="L13">
        <v>3538132</v>
      </c>
      <c r="M13">
        <v>3387044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1462699703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651276</v>
      </c>
      <c r="L14">
        <v>3538132</v>
      </c>
      <c r="M14">
        <v>3387044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1462699707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651284</v>
      </c>
      <c r="L15">
        <v>3538124</v>
      </c>
      <c r="M15">
        <v>3387036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1462699711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651284</v>
      </c>
      <c r="L16">
        <v>3538124</v>
      </c>
      <c r="M16">
        <v>3387036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1462699715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12.4</v>
      </c>
      <c r="J17">
        <v>4038320</v>
      </c>
      <c r="K17">
        <v>651316</v>
      </c>
      <c r="L17">
        <v>3538092</v>
      </c>
      <c r="M17">
        <v>3387004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1462699719</v>
      </c>
      <c r="B18">
        <v>64</v>
      </c>
      <c r="C18">
        <v>4</v>
      </c>
      <c r="D18">
        <v>0.8</v>
      </c>
      <c r="E18">
        <v>0</v>
      </c>
      <c r="F18">
        <v>0.3</v>
      </c>
      <c r="G18">
        <v>0.7</v>
      </c>
      <c r="H18">
        <v>0</v>
      </c>
      <c r="I18">
        <v>12.4</v>
      </c>
      <c r="J18">
        <v>4038320</v>
      </c>
      <c r="K18">
        <v>651316</v>
      </c>
      <c r="L18">
        <v>3538100</v>
      </c>
      <c r="M18">
        <v>3387004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1462699723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0.7</v>
      </c>
      <c r="H19">
        <v>0</v>
      </c>
      <c r="I19">
        <v>12.4</v>
      </c>
      <c r="J19">
        <v>4038320</v>
      </c>
      <c r="K19">
        <v>651440</v>
      </c>
      <c r="L19">
        <v>3537976</v>
      </c>
      <c r="M19">
        <v>3386880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156</v>
      </c>
    </row>
    <row r="20" spans="1:23">
      <c r="A20">
        <v>1462699727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0.8</v>
      </c>
      <c r="H20">
        <v>0</v>
      </c>
      <c r="I20">
        <v>12.4</v>
      </c>
      <c r="J20">
        <v>4038320</v>
      </c>
      <c r="K20">
        <v>651472</v>
      </c>
      <c r="L20">
        <v>3537944</v>
      </c>
      <c r="M20">
        <v>3386848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1462699731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651472</v>
      </c>
      <c r="L21">
        <v>3537944</v>
      </c>
      <c r="M21">
        <v>3386848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1462699735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651348</v>
      </c>
      <c r="L22">
        <v>3538068</v>
      </c>
      <c r="M22">
        <v>3386972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1462699739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0.7</v>
      </c>
      <c r="H23">
        <v>0</v>
      </c>
      <c r="I23">
        <v>12.4</v>
      </c>
      <c r="J23">
        <v>4038320</v>
      </c>
      <c r="K23">
        <v>651348</v>
      </c>
      <c r="L23">
        <v>3538068</v>
      </c>
      <c r="M23">
        <v>3386972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1462699743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651348</v>
      </c>
      <c r="L24">
        <v>3538068</v>
      </c>
      <c r="M24">
        <v>3386972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1462699747</v>
      </c>
      <c r="B25">
        <v>92</v>
      </c>
      <c r="C25">
        <v>4</v>
      </c>
      <c r="D25">
        <v>2</v>
      </c>
      <c r="E25">
        <v>0.3</v>
      </c>
      <c r="F25">
        <v>0.5</v>
      </c>
      <c r="G25">
        <v>1</v>
      </c>
      <c r="H25">
        <v>0</v>
      </c>
      <c r="I25">
        <v>12.4</v>
      </c>
      <c r="J25">
        <v>4038320</v>
      </c>
      <c r="K25">
        <v>651380</v>
      </c>
      <c r="L25">
        <v>3538036</v>
      </c>
      <c r="M25">
        <v>3386940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1462699751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12.4</v>
      </c>
      <c r="J26">
        <v>4038320</v>
      </c>
      <c r="K26">
        <v>651420</v>
      </c>
      <c r="L26">
        <v>3537996</v>
      </c>
      <c r="M26">
        <v>3386900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1462699755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0.7</v>
      </c>
      <c r="H27">
        <v>0</v>
      </c>
      <c r="I27">
        <v>12.4</v>
      </c>
      <c r="J27">
        <v>4038320</v>
      </c>
      <c r="K27">
        <v>652136</v>
      </c>
      <c r="L27">
        <v>3537280</v>
      </c>
      <c r="M27">
        <v>3386184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1462699759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0.7</v>
      </c>
      <c r="H28">
        <v>0</v>
      </c>
      <c r="I28">
        <v>12.4</v>
      </c>
      <c r="J28">
        <v>4038320</v>
      </c>
      <c r="K28">
        <v>652260</v>
      </c>
      <c r="L28">
        <v>3537156</v>
      </c>
      <c r="M28">
        <v>3386060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1462699763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0.7</v>
      </c>
      <c r="H29">
        <v>0</v>
      </c>
      <c r="I29">
        <v>12.4</v>
      </c>
      <c r="J29">
        <v>4038320</v>
      </c>
      <c r="K29">
        <v>652276</v>
      </c>
      <c r="L29">
        <v>3537140</v>
      </c>
      <c r="M29">
        <v>3386044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1462699767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12.4</v>
      </c>
      <c r="J30">
        <v>4038320</v>
      </c>
      <c r="K30">
        <v>652400</v>
      </c>
      <c r="L30">
        <v>3537016</v>
      </c>
      <c r="M30">
        <v>3385920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1462699771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652276</v>
      </c>
      <c r="L31">
        <v>3537140</v>
      </c>
      <c r="M31">
        <v>3386044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1462699775</v>
      </c>
      <c r="B32">
        <v>120</v>
      </c>
      <c r="C32">
        <v>4</v>
      </c>
      <c r="D32">
        <v>0.8</v>
      </c>
      <c r="E32">
        <v>0</v>
      </c>
      <c r="F32">
        <v>0</v>
      </c>
      <c r="G32">
        <v>1</v>
      </c>
      <c r="H32">
        <v>0</v>
      </c>
      <c r="I32">
        <v>12.4</v>
      </c>
      <c r="J32">
        <v>4038320</v>
      </c>
      <c r="K32">
        <v>652324</v>
      </c>
      <c r="L32">
        <v>3537092</v>
      </c>
      <c r="M32">
        <v>3385996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1462699779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12.4</v>
      </c>
      <c r="J33">
        <v>4038320</v>
      </c>
      <c r="K33">
        <v>652448</v>
      </c>
      <c r="L33">
        <v>3536968</v>
      </c>
      <c r="M33">
        <v>3385872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1462699783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652216</v>
      </c>
      <c r="L34">
        <v>3537200</v>
      </c>
      <c r="M34">
        <v>3386104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1462699787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652216</v>
      </c>
      <c r="L35">
        <v>3537200</v>
      </c>
      <c r="M35">
        <v>3386104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1462699791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652248</v>
      </c>
      <c r="L36">
        <v>3537168</v>
      </c>
      <c r="M36">
        <v>3386072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1462699795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0.8</v>
      </c>
      <c r="H37">
        <v>0</v>
      </c>
      <c r="I37">
        <v>12.4</v>
      </c>
      <c r="J37">
        <v>4038320</v>
      </c>
      <c r="K37">
        <v>652264</v>
      </c>
      <c r="L37">
        <v>3537152</v>
      </c>
      <c r="M37">
        <v>3386056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1462699799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12.4</v>
      </c>
      <c r="J38">
        <v>4038320</v>
      </c>
      <c r="K38">
        <v>652264</v>
      </c>
      <c r="L38">
        <v>3537152</v>
      </c>
      <c r="M38">
        <v>3386056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1462699803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12.4</v>
      </c>
      <c r="J39">
        <v>4038320</v>
      </c>
      <c r="K39">
        <v>652280</v>
      </c>
      <c r="L39">
        <v>3537136</v>
      </c>
      <c r="M39">
        <v>3386040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1462699807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652436</v>
      </c>
      <c r="L40">
        <v>3536980</v>
      </c>
      <c r="M40">
        <v>3385884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1462699811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0.8</v>
      </c>
      <c r="H41">
        <v>0</v>
      </c>
      <c r="I41">
        <v>12.4</v>
      </c>
      <c r="J41">
        <v>4038320</v>
      </c>
      <c r="K41">
        <v>652312</v>
      </c>
      <c r="L41">
        <v>3537104</v>
      </c>
      <c r="M41">
        <v>3386008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1462699815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652204</v>
      </c>
      <c r="L42">
        <v>3537212</v>
      </c>
      <c r="M42">
        <v>3386116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1462699819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12.4</v>
      </c>
      <c r="J43">
        <v>4038320</v>
      </c>
      <c r="K43">
        <v>652328</v>
      </c>
      <c r="L43">
        <v>3537088</v>
      </c>
      <c r="M43">
        <v>3385992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1462699823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12.4</v>
      </c>
      <c r="J44">
        <v>4038320</v>
      </c>
      <c r="K44">
        <v>652344</v>
      </c>
      <c r="L44">
        <v>3537072</v>
      </c>
      <c r="M44">
        <v>3385976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1462699827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0.7</v>
      </c>
      <c r="H45">
        <v>0</v>
      </c>
      <c r="I45">
        <v>12.4</v>
      </c>
      <c r="J45">
        <v>4038320</v>
      </c>
      <c r="K45">
        <v>652500</v>
      </c>
      <c r="L45">
        <v>3536916</v>
      </c>
      <c r="M45">
        <v>3385820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1462699831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652252</v>
      </c>
      <c r="L46">
        <v>3537164</v>
      </c>
      <c r="M46">
        <v>3386068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1462699835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1</v>
      </c>
      <c r="H47">
        <v>0</v>
      </c>
      <c r="I47">
        <v>12.4</v>
      </c>
      <c r="J47">
        <v>4038320</v>
      </c>
      <c r="K47">
        <v>652268</v>
      </c>
      <c r="L47">
        <v>3537148</v>
      </c>
      <c r="M47">
        <v>3386052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1462699839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12.4</v>
      </c>
      <c r="J48">
        <v>4038320</v>
      </c>
      <c r="K48">
        <v>652424</v>
      </c>
      <c r="L48">
        <v>3536992</v>
      </c>
      <c r="M48">
        <v>3385896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1462699843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12.4</v>
      </c>
      <c r="J49">
        <v>4038320</v>
      </c>
      <c r="K49">
        <v>652316</v>
      </c>
      <c r="L49">
        <v>3537100</v>
      </c>
      <c r="M49">
        <v>3386004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1462699847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0.8</v>
      </c>
      <c r="H50">
        <v>0</v>
      </c>
      <c r="I50">
        <v>12.4</v>
      </c>
      <c r="J50">
        <v>4038320</v>
      </c>
      <c r="K50">
        <v>652440</v>
      </c>
      <c r="L50">
        <v>3536984</v>
      </c>
      <c r="M50">
        <v>3385880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1462699851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0.8</v>
      </c>
      <c r="H51">
        <v>0</v>
      </c>
      <c r="I51">
        <v>12.4</v>
      </c>
      <c r="J51">
        <v>4038320</v>
      </c>
      <c r="K51">
        <v>652316</v>
      </c>
      <c r="L51">
        <v>3537108</v>
      </c>
      <c r="M51">
        <v>3386004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1462699855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12.4</v>
      </c>
      <c r="J52">
        <v>4038320</v>
      </c>
      <c r="K52">
        <v>652348</v>
      </c>
      <c r="L52">
        <v>3537076</v>
      </c>
      <c r="M52">
        <v>3385972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1462699859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12.4</v>
      </c>
      <c r="J53">
        <v>4038320</v>
      </c>
      <c r="K53">
        <v>652380</v>
      </c>
      <c r="L53">
        <v>3537044</v>
      </c>
      <c r="M53">
        <v>3385940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1462699863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0.8</v>
      </c>
      <c r="H54">
        <v>0</v>
      </c>
      <c r="I54">
        <v>12.4</v>
      </c>
      <c r="J54">
        <v>4038320</v>
      </c>
      <c r="K54">
        <v>652520</v>
      </c>
      <c r="L54">
        <v>3536904</v>
      </c>
      <c r="M54">
        <v>3385800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1462699867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0.8</v>
      </c>
      <c r="H55">
        <v>0</v>
      </c>
      <c r="I55">
        <v>12.4</v>
      </c>
      <c r="J55">
        <v>4038320</v>
      </c>
      <c r="K55">
        <v>652644</v>
      </c>
      <c r="L55">
        <v>3536780</v>
      </c>
      <c r="M55">
        <v>3385676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1462699871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12.4</v>
      </c>
      <c r="J56">
        <v>4038320</v>
      </c>
      <c r="K56">
        <v>652552</v>
      </c>
      <c r="L56">
        <v>3536872</v>
      </c>
      <c r="M56">
        <v>3385768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1462699875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1</v>
      </c>
      <c r="H57">
        <v>0</v>
      </c>
      <c r="I57">
        <v>12.4</v>
      </c>
      <c r="J57">
        <v>4038320</v>
      </c>
      <c r="K57">
        <v>652568</v>
      </c>
      <c r="L57">
        <v>3536856</v>
      </c>
      <c r="M57">
        <v>3385752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1462699879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12.4</v>
      </c>
      <c r="J58">
        <v>4038320</v>
      </c>
      <c r="K58">
        <v>652692</v>
      </c>
      <c r="L58">
        <v>3536732</v>
      </c>
      <c r="M58">
        <v>3385628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1462699883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12.4</v>
      </c>
      <c r="J59">
        <v>4038320</v>
      </c>
      <c r="K59">
        <v>652584</v>
      </c>
      <c r="L59">
        <v>3536840</v>
      </c>
      <c r="M59">
        <v>3385736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1462699887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652600</v>
      </c>
      <c r="L60">
        <v>3536824</v>
      </c>
      <c r="M60">
        <v>3385720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1462699891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12.4</v>
      </c>
      <c r="J61">
        <v>4038320</v>
      </c>
      <c r="K61">
        <v>652600</v>
      </c>
      <c r="L61">
        <v>3536824</v>
      </c>
      <c r="M61">
        <v>3385720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1462699895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12.4</v>
      </c>
      <c r="J62">
        <v>4038320</v>
      </c>
      <c r="K62">
        <v>652520</v>
      </c>
      <c r="L62">
        <v>3536904</v>
      </c>
      <c r="M62">
        <v>3385800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1462699899</v>
      </c>
      <c r="B63">
        <v>244</v>
      </c>
      <c r="C63">
        <v>4</v>
      </c>
      <c r="D63">
        <v>34.8</v>
      </c>
      <c r="E63">
        <v>34.6</v>
      </c>
      <c r="F63">
        <v>0</v>
      </c>
      <c r="G63">
        <v>1</v>
      </c>
      <c r="H63">
        <v>0</v>
      </c>
      <c r="I63">
        <v>12.4</v>
      </c>
      <c r="J63">
        <v>4038320</v>
      </c>
      <c r="K63">
        <v>653884</v>
      </c>
      <c r="L63">
        <v>3535560</v>
      </c>
      <c r="M63">
        <v>3384436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1462699903</v>
      </c>
      <c r="B64">
        <v>248</v>
      </c>
      <c r="C64">
        <v>4</v>
      </c>
      <c r="D64">
        <v>48.4</v>
      </c>
      <c r="E64">
        <v>47.3</v>
      </c>
      <c r="F64">
        <v>0.5</v>
      </c>
      <c r="G64">
        <v>0.5</v>
      </c>
      <c r="H64">
        <v>0</v>
      </c>
      <c r="I64">
        <v>12.5</v>
      </c>
      <c r="J64">
        <v>4038320</v>
      </c>
      <c r="K64">
        <v>655032</v>
      </c>
      <c r="L64">
        <v>3534440</v>
      </c>
      <c r="M64">
        <v>3383288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1462699907</v>
      </c>
      <c r="B65">
        <v>252</v>
      </c>
      <c r="C65">
        <v>4</v>
      </c>
      <c r="D65">
        <v>34.8</v>
      </c>
      <c r="E65">
        <v>33.6</v>
      </c>
      <c r="F65">
        <v>1</v>
      </c>
      <c r="G65">
        <v>0.8</v>
      </c>
      <c r="H65">
        <v>0</v>
      </c>
      <c r="I65">
        <v>12.5</v>
      </c>
      <c r="J65">
        <v>4038320</v>
      </c>
      <c r="K65">
        <v>657448</v>
      </c>
      <c r="L65">
        <v>3532036</v>
      </c>
      <c r="M65">
        <v>3380872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1462699911</v>
      </c>
      <c r="B66">
        <v>256</v>
      </c>
      <c r="C66">
        <v>4</v>
      </c>
      <c r="D66">
        <v>38.8</v>
      </c>
      <c r="E66">
        <v>38.7</v>
      </c>
      <c r="F66">
        <v>0</v>
      </c>
      <c r="G66">
        <v>0.7</v>
      </c>
      <c r="H66">
        <v>0</v>
      </c>
      <c r="I66">
        <v>12.5</v>
      </c>
      <c r="J66">
        <v>4038320</v>
      </c>
      <c r="K66">
        <v>656780</v>
      </c>
      <c r="L66">
        <v>3532712</v>
      </c>
      <c r="M66">
        <v>3381540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1462699915</v>
      </c>
      <c r="B67">
        <v>260</v>
      </c>
      <c r="C67">
        <v>4</v>
      </c>
      <c r="D67">
        <v>45.6</v>
      </c>
      <c r="E67">
        <v>45.3</v>
      </c>
      <c r="F67">
        <v>0.3</v>
      </c>
      <c r="G67">
        <v>0.8</v>
      </c>
      <c r="H67">
        <v>0</v>
      </c>
      <c r="I67">
        <v>12.6</v>
      </c>
      <c r="J67">
        <v>4038320</v>
      </c>
      <c r="K67">
        <v>658944</v>
      </c>
      <c r="L67">
        <v>3530576</v>
      </c>
      <c r="M67">
        <v>3379376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1462699919</v>
      </c>
      <c r="B68">
        <v>264</v>
      </c>
      <c r="C68">
        <v>4</v>
      </c>
      <c r="D68">
        <v>36.8</v>
      </c>
      <c r="E68">
        <v>36</v>
      </c>
      <c r="F68">
        <v>0.5</v>
      </c>
      <c r="G68">
        <v>0.7</v>
      </c>
      <c r="H68">
        <v>0</v>
      </c>
      <c r="I68">
        <v>12.6</v>
      </c>
      <c r="J68">
        <v>4038320</v>
      </c>
      <c r="K68">
        <v>658872</v>
      </c>
      <c r="L68">
        <v>3530680</v>
      </c>
      <c r="M68">
        <v>3379448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1462699923</v>
      </c>
      <c r="B69">
        <v>268</v>
      </c>
      <c r="C69">
        <v>4</v>
      </c>
      <c r="D69">
        <v>44</v>
      </c>
      <c r="E69">
        <v>43.6</v>
      </c>
      <c r="F69">
        <v>0.2</v>
      </c>
      <c r="G69">
        <v>0.8</v>
      </c>
      <c r="H69">
        <v>0</v>
      </c>
      <c r="I69">
        <v>12.6</v>
      </c>
      <c r="J69">
        <v>4038320</v>
      </c>
      <c r="K69">
        <v>658860</v>
      </c>
      <c r="L69">
        <v>3530728</v>
      </c>
      <c r="M69">
        <v>3379460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1462699927</v>
      </c>
      <c r="B70">
        <v>272</v>
      </c>
      <c r="C70">
        <v>4</v>
      </c>
      <c r="D70">
        <v>49.6</v>
      </c>
      <c r="E70">
        <v>48.7</v>
      </c>
      <c r="F70">
        <v>0.3</v>
      </c>
      <c r="G70">
        <v>0.7</v>
      </c>
      <c r="H70">
        <v>0</v>
      </c>
      <c r="I70">
        <v>12.6</v>
      </c>
      <c r="J70">
        <v>4038320</v>
      </c>
      <c r="K70">
        <v>659268</v>
      </c>
      <c r="L70">
        <v>3530352</v>
      </c>
      <c r="M70">
        <v>3379052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4</v>
      </c>
    </row>
    <row r="71" spans="1:23">
      <c r="A71">
        <v>1462699931</v>
      </c>
      <c r="B71">
        <v>276</v>
      </c>
      <c r="C71">
        <v>4</v>
      </c>
      <c r="D71">
        <v>46.4</v>
      </c>
      <c r="E71">
        <v>44.5</v>
      </c>
      <c r="F71">
        <v>1</v>
      </c>
      <c r="G71">
        <v>1.5</v>
      </c>
      <c r="H71">
        <v>0</v>
      </c>
      <c r="I71">
        <v>12.6</v>
      </c>
      <c r="J71">
        <v>4038320</v>
      </c>
      <c r="K71">
        <v>661288</v>
      </c>
      <c r="L71">
        <v>3528360</v>
      </c>
      <c r="M71">
        <v>3377032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1462699935</v>
      </c>
      <c r="B72">
        <v>280</v>
      </c>
      <c r="C72">
        <v>4</v>
      </c>
      <c r="D72">
        <v>49.2</v>
      </c>
      <c r="E72">
        <v>48.5</v>
      </c>
      <c r="F72">
        <v>0.7</v>
      </c>
      <c r="G72">
        <v>0.5</v>
      </c>
      <c r="H72">
        <v>0</v>
      </c>
      <c r="I72">
        <v>12.6</v>
      </c>
      <c r="J72">
        <v>4038320</v>
      </c>
      <c r="K72">
        <v>661404</v>
      </c>
      <c r="L72">
        <v>3528268</v>
      </c>
      <c r="M72">
        <v>3376916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1462699939</v>
      </c>
      <c r="B73">
        <v>284</v>
      </c>
      <c r="C73">
        <v>4</v>
      </c>
      <c r="D73">
        <v>41.6</v>
      </c>
      <c r="E73">
        <v>39.1</v>
      </c>
      <c r="F73">
        <v>1.3</v>
      </c>
      <c r="G73">
        <v>1.3</v>
      </c>
      <c r="H73">
        <v>0</v>
      </c>
      <c r="I73">
        <v>12.6</v>
      </c>
      <c r="J73">
        <v>4038320</v>
      </c>
      <c r="K73">
        <v>661300</v>
      </c>
      <c r="L73">
        <v>3528396</v>
      </c>
      <c r="M73">
        <v>3377020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1462699943</v>
      </c>
      <c r="B74">
        <v>288</v>
      </c>
      <c r="C74">
        <v>4</v>
      </c>
      <c r="D74">
        <v>43.6</v>
      </c>
      <c r="E74">
        <v>43.7</v>
      </c>
      <c r="F74">
        <v>0</v>
      </c>
      <c r="G74">
        <v>1</v>
      </c>
      <c r="H74">
        <v>0</v>
      </c>
      <c r="I74">
        <v>12.6</v>
      </c>
      <c r="J74">
        <v>4038320</v>
      </c>
      <c r="K74">
        <v>661572</v>
      </c>
      <c r="L74">
        <v>3528144</v>
      </c>
      <c r="M74">
        <v>3376748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1462699947</v>
      </c>
      <c r="B75">
        <v>292</v>
      </c>
      <c r="C75">
        <v>4</v>
      </c>
      <c r="D75">
        <v>37.6</v>
      </c>
      <c r="E75">
        <v>36.7</v>
      </c>
      <c r="F75">
        <v>0.5</v>
      </c>
      <c r="G75">
        <v>0.5</v>
      </c>
      <c r="H75">
        <v>0</v>
      </c>
      <c r="I75">
        <v>12.6</v>
      </c>
      <c r="J75">
        <v>4038320</v>
      </c>
      <c r="K75">
        <v>661600</v>
      </c>
      <c r="L75">
        <v>3528140</v>
      </c>
      <c r="M75">
        <v>3376720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1462699951</v>
      </c>
      <c r="B76">
        <v>296</v>
      </c>
      <c r="C76">
        <v>4</v>
      </c>
      <c r="D76">
        <v>43.6</v>
      </c>
      <c r="E76">
        <v>42.1</v>
      </c>
      <c r="F76">
        <v>1.5</v>
      </c>
      <c r="G76">
        <v>0.5</v>
      </c>
      <c r="H76">
        <v>0</v>
      </c>
      <c r="I76">
        <v>12.6</v>
      </c>
      <c r="J76">
        <v>4038320</v>
      </c>
      <c r="K76">
        <v>661460</v>
      </c>
      <c r="L76">
        <v>3528436</v>
      </c>
      <c r="M76">
        <v>3376860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1462699955</v>
      </c>
      <c r="B77">
        <v>300</v>
      </c>
      <c r="C77">
        <v>4</v>
      </c>
      <c r="D77">
        <v>38</v>
      </c>
      <c r="E77">
        <v>36.9</v>
      </c>
      <c r="F77">
        <v>0.2</v>
      </c>
      <c r="G77">
        <v>1</v>
      </c>
      <c r="H77">
        <v>0</v>
      </c>
      <c r="I77">
        <v>12.7</v>
      </c>
      <c r="J77">
        <v>4038320</v>
      </c>
      <c r="K77">
        <v>665420</v>
      </c>
      <c r="L77">
        <v>3524492</v>
      </c>
      <c r="M77">
        <v>3372900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1462699959</v>
      </c>
      <c r="B78">
        <v>304</v>
      </c>
      <c r="C78">
        <v>4</v>
      </c>
      <c r="D78">
        <v>35.6</v>
      </c>
      <c r="E78">
        <v>34.7</v>
      </c>
      <c r="F78">
        <v>0.8</v>
      </c>
      <c r="G78">
        <v>0</v>
      </c>
      <c r="H78">
        <v>0.7</v>
      </c>
      <c r="I78">
        <v>12.7</v>
      </c>
      <c r="J78">
        <v>4038320</v>
      </c>
      <c r="K78">
        <v>664908</v>
      </c>
      <c r="L78">
        <v>3525024</v>
      </c>
      <c r="M78">
        <v>3373412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172</v>
      </c>
      <c r="V78">
        <v>0</v>
      </c>
      <c r="W78">
        <v>24</v>
      </c>
    </row>
    <row r="79" spans="1:23">
      <c r="A79">
        <v>1462699963</v>
      </c>
      <c r="B79">
        <v>308</v>
      </c>
      <c r="C79">
        <v>4</v>
      </c>
      <c r="D79">
        <v>50.4</v>
      </c>
      <c r="E79">
        <v>50.3</v>
      </c>
      <c r="F79">
        <v>0</v>
      </c>
      <c r="G79">
        <v>0</v>
      </c>
      <c r="H79">
        <v>0.7</v>
      </c>
      <c r="I79">
        <v>12.8</v>
      </c>
      <c r="J79">
        <v>4038320</v>
      </c>
      <c r="K79">
        <v>667280</v>
      </c>
      <c r="L79">
        <v>3522668</v>
      </c>
      <c r="M79">
        <v>3371040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1462699967</v>
      </c>
      <c r="B80">
        <v>312</v>
      </c>
      <c r="C80">
        <v>4</v>
      </c>
      <c r="D80">
        <v>42</v>
      </c>
      <c r="E80">
        <v>41</v>
      </c>
      <c r="F80">
        <v>0.5</v>
      </c>
      <c r="G80">
        <v>0</v>
      </c>
      <c r="H80">
        <v>0.5</v>
      </c>
      <c r="I80">
        <v>12.8</v>
      </c>
      <c r="J80">
        <v>4038320</v>
      </c>
      <c r="K80">
        <v>667088</v>
      </c>
      <c r="L80">
        <v>3522900</v>
      </c>
      <c r="M80">
        <v>3371232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1462699971</v>
      </c>
      <c r="B81">
        <v>316</v>
      </c>
      <c r="C81">
        <v>4</v>
      </c>
      <c r="D81">
        <v>52.4</v>
      </c>
      <c r="E81">
        <v>50.8</v>
      </c>
      <c r="F81">
        <v>1.8</v>
      </c>
      <c r="G81">
        <v>0</v>
      </c>
      <c r="H81">
        <v>0.8</v>
      </c>
      <c r="I81">
        <v>12.8</v>
      </c>
      <c r="J81">
        <v>4038320</v>
      </c>
      <c r="K81">
        <v>667180</v>
      </c>
      <c r="L81">
        <v>3522852</v>
      </c>
      <c r="M81">
        <v>3371140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1462699975</v>
      </c>
      <c r="B82">
        <v>320</v>
      </c>
      <c r="C82">
        <v>4</v>
      </c>
      <c r="D82">
        <v>40.8</v>
      </c>
      <c r="E82">
        <v>40</v>
      </c>
      <c r="F82">
        <v>0.5</v>
      </c>
      <c r="G82">
        <v>0</v>
      </c>
      <c r="H82">
        <v>0.5</v>
      </c>
      <c r="I82">
        <v>12.8</v>
      </c>
      <c r="J82">
        <v>4038320</v>
      </c>
      <c r="K82">
        <v>667180</v>
      </c>
      <c r="L82">
        <v>3522868</v>
      </c>
      <c r="M82">
        <v>3371140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1462699979</v>
      </c>
      <c r="B83">
        <v>324</v>
      </c>
      <c r="C83">
        <v>4</v>
      </c>
      <c r="D83">
        <v>45.2</v>
      </c>
      <c r="E83">
        <v>44.8</v>
      </c>
      <c r="F83">
        <v>0.5</v>
      </c>
      <c r="G83">
        <v>0</v>
      </c>
      <c r="H83">
        <v>0.7</v>
      </c>
      <c r="I83">
        <v>12.8</v>
      </c>
      <c r="J83">
        <v>4038320</v>
      </c>
      <c r="K83">
        <v>666956</v>
      </c>
      <c r="L83">
        <v>3523116</v>
      </c>
      <c r="M83">
        <v>3371364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1462699983</v>
      </c>
      <c r="B84">
        <v>328</v>
      </c>
      <c r="C84">
        <v>4</v>
      </c>
      <c r="D84">
        <v>43.2</v>
      </c>
      <c r="E84">
        <v>42.8</v>
      </c>
      <c r="F84">
        <v>0.3</v>
      </c>
      <c r="G84">
        <v>0</v>
      </c>
      <c r="H84">
        <v>0.7</v>
      </c>
      <c r="I84">
        <v>12.8</v>
      </c>
      <c r="J84">
        <v>4038320</v>
      </c>
      <c r="K84">
        <v>667148</v>
      </c>
      <c r="L84">
        <v>3522940</v>
      </c>
      <c r="M84">
        <v>3371172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1462699987</v>
      </c>
      <c r="B85">
        <v>332</v>
      </c>
      <c r="C85">
        <v>4</v>
      </c>
      <c r="D85">
        <v>42.8</v>
      </c>
      <c r="E85">
        <v>40.7</v>
      </c>
      <c r="F85">
        <v>0.8</v>
      </c>
      <c r="G85">
        <v>1</v>
      </c>
      <c r="H85">
        <v>0.8</v>
      </c>
      <c r="I85">
        <v>12.8</v>
      </c>
      <c r="J85">
        <v>4038320</v>
      </c>
      <c r="K85">
        <v>667052</v>
      </c>
      <c r="L85">
        <v>3523056</v>
      </c>
      <c r="M85">
        <v>3371268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8</v>
      </c>
    </row>
    <row r="86" spans="1:23">
      <c r="A86">
        <v>1462699991</v>
      </c>
      <c r="B86">
        <v>336</v>
      </c>
      <c r="C86">
        <v>4</v>
      </c>
      <c r="D86">
        <v>43.2</v>
      </c>
      <c r="E86">
        <v>42.2</v>
      </c>
      <c r="F86">
        <v>0.7</v>
      </c>
      <c r="G86">
        <v>0</v>
      </c>
      <c r="H86">
        <v>0.7</v>
      </c>
      <c r="I86">
        <v>12.8</v>
      </c>
      <c r="J86">
        <v>4038320</v>
      </c>
      <c r="K86">
        <v>667044</v>
      </c>
      <c r="L86">
        <v>3523084</v>
      </c>
      <c r="M86">
        <v>3371276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1462699995</v>
      </c>
      <c r="B87">
        <v>340</v>
      </c>
      <c r="C87">
        <v>4</v>
      </c>
      <c r="D87">
        <v>38.8</v>
      </c>
      <c r="E87">
        <v>38.6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667844</v>
      </c>
      <c r="L87">
        <v>3522300</v>
      </c>
      <c r="M87">
        <v>3370476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1462699999</v>
      </c>
      <c r="B88">
        <v>344</v>
      </c>
      <c r="C88">
        <v>4</v>
      </c>
      <c r="D88">
        <v>36.4</v>
      </c>
      <c r="E88">
        <v>34.7</v>
      </c>
      <c r="F88">
        <v>1.3</v>
      </c>
      <c r="G88">
        <v>0</v>
      </c>
      <c r="H88">
        <v>0.5</v>
      </c>
      <c r="I88">
        <v>12.8</v>
      </c>
      <c r="J88">
        <v>4038320</v>
      </c>
      <c r="K88">
        <v>667716</v>
      </c>
      <c r="L88">
        <v>3522448</v>
      </c>
      <c r="M88">
        <v>3370604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60</v>
      </c>
      <c r="V88">
        <v>0</v>
      </c>
      <c r="W88">
        <v>48</v>
      </c>
    </row>
    <row r="89" spans="1:23">
      <c r="A89">
        <v>1462700003</v>
      </c>
      <c r="B89">
        <v>348</v>
      </c>
      <c r="C89">
        <v>4</v>
      </c>
      <c r="D89">
        <v>54</v>
      </c>
      <c r="E89">
        <v>53.1</v>
      </c>
      <c r="F89">
        <v>0.8</v>
      </c>
      <c r="G89">
        <v>0</v>
      </c>
      <c r="H89">
        <v>0.7</v>
      </c>
      <c r="I89">
        <v>12.8</v>
      </c>
      <c r="J89">
        <v>4038320</v>
      </c>
      <c r="K89">
        <v>669756</v>
      </c>
      <c r="L89">
        <v>3520428</v>
      </c>
      <c r="M89">
        <v>3368564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1462700007</v>
      </c>
      <c r="B90">
        <v>352</v>
      </c>
      <c r="C90">
        <v>4</v>
      </c>
      <c r="D90">
        <v>47.6</v>
      </c>
      <c r="E90">
        <v>47.7</v>
      </c>
      <c r="F90">
        <v>0</v>
      </c>
      <c r="G90">
        <v>0</v>
      </c>
      <c r="H90">
        <v>0.7</v>
      </c>
      <c r="I90">
        <v>12.8</v>
      </c>
      <c r="J90">
        <v>4038320</v>
      </c>
      <c r="K90">
        <v>669884</v>
      </c>
      <c r="L90">
        <v>3520316</v>
      </c>
      <c r="M90">
        <v>3368436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1462700011</v>
      </c>
      <c r="B91">
        <v>356</v>
      </c>
      <c r="C91">
        <v>4</v>
      </c>
      <c r="D91">
        <v>49.6</v>
      </c>
      <c r="E91">
        <v>49.2</v>
      </c>
      <c r="F91">
        <v>0.2</v>
      </c>
      <c r="G91">
        <v>0</v>
      </c>
      <c r="H91">
        <v>0.7</v>
      </c>
      <c r="I91">
        <v>12.8</v>
      </c>
      <c r="J91">
        <v>4038320</v>
      </c>
      <c r="K91">
        <v>670108</v>
      </c>
      <c r="L91">
        <v>3520112</v>
      </c>
      <c r="M91">
        <v>3368212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1462700015</v>
      </c>
      <c r="B92">
        <v>360</v>
      </c>
      <c r="C92">
        <v>4</v>
      </c>
      <c r="D92">
        <v>40.8</v>
      </c>
      <c r="E92">
        <v>39.7</v>
      </c>
      <c r="F92">
        <v>0.5</v>
      </c>
      <c r="G92">
        <v>0</v>
      </c>
      <c r="H92">
        <v>0.3</v>
      </c>
      <c r="I92">
        <v>12.9</v>
      </c>
      <c r="J92">
        <v>4038320</v>
      </c>
      <c r="K92">
        <v>671192</v>
      </c>
      <c r="L92">
        <v>3519044</v>
      </c>
      <c r="M92">
        <v>3367128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1462700019</v>
      </c>
      <c r="B93">
        <v>364</v>
      </c>
      <c r="C93">
        <v>4</v>
      </c>
      <c r="D93">
        <v>42.8</v>
      </c>
      <c r="E93">
        <v>42.3</v>
      </c>
      <c r="F93">
        <v>0.3</v>
      </c>
      <c r="G93">
        <v>0</v>
      </c>
      <c r="H93">
        <v>0.8</v>
      </c>
      <c r="I93">
        <v>12.9</v>
      </c>
      <c r="J93">
        <v>4038320</v>
      </c>
      <c r="K93">
        <v>671272</v>
      </c>
      <c r="L93">
        <v>3518972</v>
      </c>
      <c r="M93">
        <v>3367048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1462700023</v>
      </c>
      <c r="B94">
        <v>368</v>
      </c>
      <c r="C94">
        <v>4</v>
      </c>
      <c r="D94">
        <v>36.4</v>
      </c>
      <c r="E94">
        <v>36.1</v>
      </c>
      <c r="F94">
        <v>0</v>
      </c>
      <c r="G94">
        <v>0</v>
      </c>
      <c r="H94">
        <v>0.7</v>
      </c>
      <c r="I94">
        <v>12.9</v>
      </c>
      <c r="J94">
        <v>4038320</v>
      </c>
      <c r="K94">
        <v>671020</v>
      </c>
      <c r="L94">
        <v>3519232</v>
      </c>
      <c r="M94">
        <v>3367300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1462700027</v>
      </c>
      <c r="B95">
        <v>372</v>
      </c>
      <c r="C95">
        <v>4</v>
      </c>
      <c r="D95">
        <v>33.6</v>
      </c>
      <c r="E95">
        <v>33.2</v>
      </c>
      <c r="F95">
        <v>0.5</v>
      </c>
      <c r="G95">
        <v>0</v>
      </c>
      <c r="H95">
        <v>0.7</v>
      </c>
      <c r="I95">
        <v>12.9</v>
      </c>
      <c r="J95">
        <v>4038320</v>
      </c>
      <c r="K95">
        <v>673352</v>
      </c>
      <c r="L95">
        <v>3516916</v>
      </c>
      <c r="M95">
        <v>3364968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12</v>
      </c>
    </row>
    <row r="96" spans="1:23">
      <c r="A96">
        <v>1462700031</v>
      </c>
      <c r="B96">
        <v>376</v>
      </c>
      <c r="C96">
        <v>4</v>
      </c>
      <c r="D96">
        <v>39.6</v>
      </c>
      <c r="E96">
        <v>38.4</v>
      </c>
      <c r="F96">
        <v>1</v>
      </c>
      <c r="G96">
        <v>0</v>
      </c>
      <c r="H96">
        <v>0.7</v>
      </c>
      <c r="I96">
        <v>12.9</v>
      </c>
      <c r="J96">
        <v>4038320</v>
      </c>
      <c r="K96">
        <v>674088</v>
      </c>
      <c r="L96">
        <v>3516212</v>
      </c>
      <c r="M96">
        <v>3364232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7</v>
      </c>
      <c r="T96">
        <v>4</v>
      </c>
      <c r="U96">
        <v>108</v>
      </c>
      <c r="V96">
        <v>16</v>
      </c>
      <c r="W96">
        <v>24</v>
      </c>
    </row>
    <row r="97" spans="1:23">
      <c r="A97">
        <v>1462700035</v>
      </c>
      <c r="B97">
        <v>380</v>
      </c>
      <c r="C97">
        <v>4</v>
      </c>
      <c r="D97">
        <v>38</v>
      </c>
      <c r="E97">
        <v>38.1</v>
      </c>
      <c r="F97">
        <v>0</v>
      </c>
      <c r="G97">
        <v>0</v>
      </c>
      <c r="H97">
        <v>0.5</v>
      </c>
      <c r="I97">
        <v>12.9</v>
      </c>
      <c r="J97">
        <v>4038320</v>
      </c>
      <c r="K97">
        <v>673320</v>
      </c>
      <c r="L97">
        <v>3516996</v>
      </c>
      <c r="M97">
        <v>3365000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1462700039</v>
      </c>
      <c r="B98">
        <v>384</v>
      </c>
      <c r="C98">
        <v>4</v>
      </c>
      <c r="D98">
        <v>37.2</v>
      </c>
      <c r="E98">
        <v>36.1</v>
      </c>
      <c r="F98">
        <v>0.8</v>
      </c>
      <c r="G98">
        <v>0</v>
      </c>
      <c r="H98">
        <v>0.7</v>
      </c>
      <c r="I98">
        <v>13</v>
      </c>
      <c r="J98">
        <v>4038320</v>
      </c>
      <c r="K98">
        <v>675240</v>
      </c>
      <c r="L98">
        <v>3515092</v>
      </c>
      <c r="M98">
        <v>3363080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1462700043</v>
      </c>
      <c r="B99">
        <v>388</v>
      </c>
      <c r="C99">
        <v>4</v>
      </c>
      <c r="D99">
        <v>44.8</v>
      </c>
      <c r="E99">
        <v>43.3</v>
      </c>
      <c r="F99">
        <v>1</v>
      </c>
      <c r="G99">
        <v>0.3</v>
      </c>
      <c r="H99">
        <v>0.7</v>
      </c>
      <c r="I99">
        <v>13</v>
      </c>
      <c r="J99">
        <v>4038320</v>
      </c>
      <c r="K99">
        <v>675368</v>
      </c>
      <c r="L99">
        <v>3514996</v>
      </c>
      <c r="M99">
        <v>3362952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1462700047</v>
      </c>
      <c r="B100">
        <v>392</v>
      </c>
      <c r="C100">
        <v>4</v>
      </c>
      <c r="D100">
        <v>38.8</v>
      </c>
      <c r="E100">
        <v>38.6</v>
      </c>
      <c r="F100">
        <v>0.2</v>
      </c>
      <c r="G100">
        <v>0</v>
      </c>
      <c r="H100">
        <v>0.5</v>
      </c>
      <c r="I100">
        <v>13</v>
      </c>
      <c r="J100">
        <v>4038320</v>
      </c>
      <c r="K100">
        <v>675560</v>
      </c>
      <c r="L100">
        <v>3514824</v>
      </c>
      <c r="M100">
        <v>3362760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1462700051</v>
      </c>
      <c r="B101">
        <v>396</v>
      </c>
      <c r="C101">
        <v>4</v>
      </c>
      <c r="D101">
        <v>41.2</v>
      </c>
      <c r="E101">
        <v>40.9</v>
      </c>
      <c r="F101">
        <v>0</v>
      </c>
      <c r="G101">
        <v>0</v>
      </c>
      <c r="H101">
        <v>0.7</v>
      </c>
      <c r="I101">
        <v>13</v>
      </c>
      <c r="J101">
        <v>4038320</v>
      </c>
      <c r="K101">
        <v>675696</v>
      </c>
      <c r="L101">
        <v>3514704</v>
      </c>
      <c r="M101">
        <v>3362624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1462700055</v>
      </c>
      <c r="B102">
        <v>400</v>
      </c>
      <c r="C102">
        <v>4</v>
      </c>
      <c r="D102">
        <v>33.2</v>
      </c>
      <c r="E102">
        <v>30.8</v>
      </c>
      <c r="F102">
        <v>1.5</v>
      </c>
      <c r="G102">
        <v>0.5</v>
      </c>
      <c r="H102">
        <v>1</v>
      </c>
      <c r="I102">
        <v>13</v>
      </c>
      <c r="J102">
        <v>4038320</v>
      </c>
      <c r="K102">
        <v>675952</v>
      </c>
      <c r="L102">
        <v>3514468</v>
      </c>
      <c r="M102">
        <v>3362368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1462700059</v>
      </c>
      <c r="B103">
        <v>404</v>
      </c>
      <c r="C103">
        <v>4</v>
      </c>
      <c r="D103">
        <v>31.6</v>
      </c>
      <c r="E103">
        <v>31</v>
      </c>
      <c r="F103">
        <v>0.2</v>
      </c>
      <c r="G103">
        <v>0</v>
      </c>
      <c r="H103">
        <v>0.5</v>
      </c>
      <c r="I103">
        <v>13</v>
      </c>
      <c r="J103">
        <v>4038320</v>
      </c>
      <c r="K103">
        <v>675376</v>
      </c>
      <c r="L103">
        <v>3515068</v>
      </c>
      <c r="M103">
        <v>3362944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1462700063</v>
      </c>
      <c r="B104">
        <v>408</v>
      </c>
      <c r="C104">
        <v>4</v>
      </c>
      <c r="D104">
        <v>37.2</v>
      </c>
      <c r="E104">
        <v>35.8</v>
      </c>
      <c r="F104">
        <v>0.8</v>
      </c>
      <c r="G104">
        <v>0</v>
      </c>
      <c r="H104">
        <v>0.8</v>
      </c>
      <c r="I104">
        <v>13</v>
      </c>
      <c r="J104">
        <v>4038320</v>
      </c>
      <c r="K104">
        <v>675760</v>
      </c>
      <c r="L104">
        <v>3514700</v>
      </c>
      <c r="M104">
        <v>3362560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140</v>
      </c>
      <c r="V104">
        <v>0</v>
      </c>
      <c r="W104">
        <v>24</v>
      </c>
    </row>
    <row r="105" spans="1:23">
      <c r="A105">
        <v>1462700067</v>
      </c>
      <c r="B105">
        <v>412</v>
      </c>
      <c r="C105">
        <v>4</v>
      </c>
      <c r="D105">
        <v>31.2</v>
      </c>
      <c r="E105">
        <v>31.1</v>
      </c>
      <c r="F105">
        <v>0</v>
      </c>
      <c r="G105">
        <v>0</v>
      </c>
      <c r="H105">
        <v>0.7</v>
      </c>
      <c r="I105">
        <v>13</v>
      </c>
      <c r="J105">
        <v>4038320</v>
      </c>
      <c r="K105">
        <v>675852</v>
      </c>
      <c r="L105">
        <v>3514620</v>
      </c>
      <c r="M105">
        <v>3362468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1462700071</v>
      </c>
      <c r="B106">
        <v>416</v>
      </c>
      <c r="C106">
        <v>4</v>
      </c>
      <c r="D106">
        <v>48.8</v>
      </c>
      <c r="E106">
        <v>47.2</v>
      </c>
      <c r="F106">
        <v>0.8</v>
      </c>
      <c r="G106">
        <v>0.7</v>
      </c>
      <c r="H106">
        <v>0.8</v>
      </c>
      <c r="I106">
        <v>13</v>
      </c>
      <c r="J106">
        <v>4038320</v>
      </c>
      <c r="K106">
        <v>675592</v>
      </c>
      <c r="L106">
        <v>3514912</v>
      </c>
      <c r="M106">
        <v>3362728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1462700075</v>
      </c>
      <c r="B107">
        <v>420</v>
      </c>
      <c r="C107">
        <v>4</v>
      </c>
      <c r="D107">
        <v>33.2</v>
      </c>
      <c r="E107">
        <v>32.3</v>
      </c>
      <c r="F107">
        <v>0.5</v>
      </c>
      <c r="G107">
        <v>0</v>
      </c>
      <c r="H107">
        <v>0.5</v>
      </c>
      <c r="I107">
        <v>13</v>
      </c>
      <c r="J107">
        <v>4038320</v>
      </c>
      <c r="K107">
        <v>675484</v>
      </c>
      <c r="L107">
        <v>3515040</v>
      </c>
      <c r="M107">
        <v>3362836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1462700079</v>
      </c>
      <c r="B108">
        <v>424</v>
      </c>
      <c r="C108">
        <v>4</v>
      </c>
      <c r="D108">
        <v>33.2</v>
      </c>
      <c r="E108">
        <v>32.2</v>
      </c>
      <c r="F108">
        <v>0.3</v>
      </c>
      <c r="G108">
        <v>0</v>
      </c>
      <c r="H108">
        <v>0.5</v>
      </c>
      <c r="I108">
        <v>13</v>
      </c>
      <c r="J108">
        <v>4038320</v>
      </c>
      <c r="K108">
        <v>677916</v>
      </c>
      <c r="L108">
        <v>3512648</v>
      </c>
      <c r="M108">
        <v>3360404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1462700083</v>
      </c>
      <c r="B109">
        <v>428</v>
      </c>
      <c r="C109">
        <v>4</v>
      </c>
      <c r="D109">
        <v>30.8</v>
      </c>
      <c r="E109">
        <v>30.6</v>
      </c>
      <c r="F109">
        <v>0</v>
      </c>
      <c r="G109">
        <v>0</v>
      </c>
      <c r="H109">
        <v>1</v>
      </c>
      <c r="I109">
        <v>13</v>
      </c>
      <c r="J109">
        <v>4038320</v>
      </c>
      <c r="K109">
        <v>677404</v>
      </c>
      <c r="L109">
        <v>3513164</v>
      </c>
      <c r="M109">
        <v>3360916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1462700087</v>
      </c>
      <c r="B110">
        <v>432</v>
      </c>
      <c r="C110">
        <v>4</v>
      </c>
      <c r="D110">
        <v>32</v>
      </c>
      <c r="E110">
        <v>30.7</v>
      </c>
      <c r="F110">
        <v>0.5</v>
      </c>
      <c r="G110">
        <v>0</v>
      </c>
      <c r="H110">
        <v>0.5</v>
      </c>
      <c r="I110">
        <v>13</v>
      </c>
      <c r="J110">
        <v>4038320</v>
      </c>
      <c r="K110">
        <v>677404</v>
      </c>
      <c r="L110">
        <v>3513180</v>
      </c>
      <c r="M110">
        <v>3360916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1462700091</v>
      </c>
      <c r="B111">
        <v>436</v>
      </c>
      <c r="C111">
        <v>4</v>
      </c>
      <c r="D111">
        <v>31.2</v>
      </c>
      <c r="E111">
        <v>30.6</v>
      </c>
      <c r="F111">
        <v>0.5</v>
      </c>
      <c r="G111">
        <v>0</v>
      </c>
      <c r="H111">
        <v>1</v>
      </c>
      <c r="I111">
        <v>13</v>
      </c>
      <c r="J111">
        <v>4038320</v>
      </c>
      <c r="K111">
        <v>677628</v>
      </c>
      <c r="L111">
        <v>3512984</v>
      </c>
      <c r="M111">
        <v>3360692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1462700095</v>
      </c>
      <c r="B112">
        <v>440</v>
      </c>
      <c r="C112">
        <v>4</v>
      </c>
      <c r="D112">
        <v>37.2</v>
      </c>
      <c r="E112">
        <v>36.5</v>
      </c>
      <c r="F112">
        <v>0</v>
      </c>
      <c r="G112">
        <v>0</v>
      </c>
      <c r="H112">
        <v>0.3</v>
      </c>
      <c r="I112">
        <v>13</v>
      </c>
      <c r="J112">
        <v>4038320</v>
      </c>
      <c r="K112">
        <v>677628</v>
      </c>
      <c r="L112">
        <v>3513008</v>
      </c>
      <c r="M112">
        <v>3360692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1462700099</v>
      </c>
      <c r="B113">
        <v>444</v>
      </c>
      <c r="C113">
        <v>4</v>
      </c>
      <c r="D113">
        <v>28</v>
      </c>
      <c r="E113">
        <v>27.5</v>
      </c>
      <c r="F113">
        <v>0</v>
      </c>
      <c r="G113">
        <v>0</v>
      </c>
      <c r="H113">
        <v>0.8</v>
      </c>
      <c r="I113">
        <v>13</v>
      </c>
      <c r="J113">
        <v>4038320</v>
      </c>
      <c r="K113">
        <v>677596</v>
      </c>
      <c r="L113">
        <v>3513052</v>
      </c>
      <c r="M113">
        <v>3360724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144</v>
      </c>
      <c r="V113">
        <v>0</v>
      </c>
      <c r="W113">
        <v>0</v>
      </c>
    </row>
    <row r="114" spans="1:23">
      <c r="A114">
        <v>1462700103</v>
      </c>
      <c r="B114">
        <v>448</v>
      </c>
      <c r="C114">
        <v>4</v>
      </c>
      <c r="D114">
        <v>35.2</v>
      </c>
      <c r="E114">
        <v>34.1</v>
      </c>
      <c r="F114">
        <v>1</v>
      </c>
      <c r="G114">
        <v>0</v>
      </c>
      <c r="H114">
        <v>0.7</v>
      </c>
      <c r="I114">
        <v>13</v>
      </c>
      <c r="J114">
        <v>4038320</v>
      </c>
      <c r="K114">
        <v>677688</v>
      </c>
      <c r="L114">
        <v>3513004</v>
      </c>
      <c r="M114">
        <v>3360632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52</v>
      </c>
    </row>
    <row r="115" spans="1:23">
      <c r="A115">
        <v>1462700107</v>
      </c>
      <c r="B115">
        <v>452</v>
      </c>
      <c r="C115">
        <v>4</v>
      </c>
      <c r="D115">
        <v>33.6</v>
      </c>
      <c r="E115">
        <v>32.2</v>
      </c>
      <c r="F115">
        <v>0.8</v>
      </c>
      <c r="G115">
        <v>0</v>
      </c>
      <c r="H115">
        <v>0.7</v>
      </c>
      <c r="I115">
        <v>13</v>
      </c>
      <c r="J115">
        <v>4038320</v>
      </c>
      <c r="K115">
        <v>677728</v>
      </c>
      <c r="L115">
        <v>3512988</v>
      </c>
      <c r="M115">
        <v>3360592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1462700111</v>
      </c>
      <c r="B116">
        <v>456</v>
      </c>
      <c r="C116">
        <v>4</v>
      </c>
      <c r="D116">
        <v>29.2</v>
      </c>
      <c r="E116">
        <v>27.3</v>
      </c>
      <c r="F116">
        <v>0.7</v>
      </c>
      <c r="G116">
        <v>0</v>
      </c>
      <c r="H116">
        <v>1.3</v>
      </c>
      <c r="I116">
        <v>13</v>
      </c>
      <c r="J116">
        <v>4038320</v>
      </c>
      <c r="K116">
        <v>677824</v>
      </c>
      <c r="L116">
        <v>3512916</v>
      </c>
      <c r="M116">
        <v>3360496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1462700115</v>
      </c>
      <c r="B117">
        <v>460</v>
      </c>
      <c r="C117">
        <v>4</v>
      </c>
      <c r="D117">
        <v>30</v>
      </c>
      <c r="E117">
        <v>28.8</v>
      </c>
      <c r="F117">
        <v>0.8</v>
      </c>
      <c r="G117">
        <v>0</v>
      </c>
      <c r="H117">
        <v>0.5</v>
      </c>
      <c r="I117">
        <v>13</v>
      </c>
      <c r="J117">
        <v>4038320</v>
      </c>
      <c r="K117">
        <v>677824</v>
      </c>
      <c r="L117">
        <v>3512924</v>
      </c>
      <c r="M117">
        <v>3360496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1462700119</v>
      </c>
      <c r="B118">
        <v>464</v>
      </c>
      <c r="C118">
        <v>4</v>
      </c>
      <c r="D118">
        <v>28.4</v>
      </c>
      <c r="E118">
        <v>28</v>
      </c>
      <c r="F118">
        <v>0</v>
      </c>
      <c r="G118">
        <v>0</v>
      </c>
      <c r="H118">
        <v>0.5</v>
      </c>
      <c r="I118">
        <v>13</v>
      </c>
      <c r="J118">
        <v>4038320</v>
      </c>
      <c r="K118">
        <v>677952</v>
      </c>
      <c r="L118">
        <v>3512816</v>
      </c>
      <c r="M118">
        <v>3360368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1462700123</v>
      </c>
      <c r="B119">
        <v>468</v>
      </c>
      <c r="C119">
        <v>4</v>
      </c>
      <c r="D119">
        <v>46</v>
      </c>
      <c r="E119">
        <v>45.6</v>
      </c>
      <c r="F119">
        <v>0.5</v>
      </c>
      <c r="G119">
        <v>0</v>
      </c>
      <c r="H119">
        <v>0.7</v>
      </c>
      <c r="I119">
        <v>13</v>
      </c>
      <c r="J119">
        <v>4038320</v>
      </c>
      <c r="K119">
        <v>677788</v>
      </c>
      <c r="L119">
        <v>3513004</v>
      </c>
      <c r="M119">
        <v>3360532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1462700127</v>
      </c>
      <c r="B120">
        <v>472</v>
      </c>
      <c r="C120">
        <v>4</v>
      </c>
      <c r="D120">
        <v>31.2</v>
      </c>
      <c r="E120">
        <v>30.4</v>
      </c>
      <c r="F120">
        <v>0.2</v>
      </c>
      <c r="G120">
        <v>0</v>
      </c>
      <c r="H120">
        <v>0.5</v>
      </c>
      <c r="I120">
        <v>13.1</v>
      </c>
      <c r="J120">
        <v>4038320</v>
      </c>
      <c r="K120">
        <v>679612</v>
      </c>
      <c r="L120">
        <v>3511200</v>
      </c>
      <c r="M120">
        <v>3358708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1462700131</v>
      </c>
      <c r="B121">
        <v>476</v>
      </c>
      <c r="C121">
        <v>4</v>
      </c>
      <c r="D121">
        <v>35.2</v>
      </c>
      <c r="E121">
        <v>34.9</v>
      </c>
      <c r="F121">
        <v>0.2</v>
      </c>
      <c r="G121">
        <v>0</v>
      </c>
      <c r="H121">
        <v>0.8</v>
      </c>
      <c r="I121">
        <v>13.1</v>
      </c>
      <c r="J121">
        <v>4038320</v>
      </c>
      <c r="K121">
        <v>679612</v>
      </c>
      <c r="L121">
        <v>3511240</v>
      </c>
      <c r="M121">
        <v>3358708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1462700135</v>
      </c>
      <c r="B122">
        <v>480</v>
      </c>
      <c r="C122">
        <v>4</v>
      </c>
      <c r="D122">
        <v>37.2</v>
      </c>
      <c r="E122">
        <v>37.1</v>
      </c>
      <c r="F122">
        <v>0</v>
      </c>
      <c r="G122">
        <v>0</v>
      </c>
      <c r="H122">
        <v>0.7</v>
      </c>
      <c r="I122">
        <v>13.1</v>
      </c>
      <c r="J122">
        <v>4038320</v>
      </c>
      <c r="K122">
        <v>679804</v>
      </c>
      <c r="L122">
        <v>3511072</v>
      </c>
      <c r="M122">
        <v>3358516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156</v>
      </c>
      <c r="V122">
        <v>0</v>
      </c>
      <c r="W122">
        <v>0</v>
      </c>
    </row>
    <row r="123" spans="1:23">
      <c r="A123">
        <v>1462700139</v>
      </c>
      <c r="B123">
        <v>484</v>
      </c>
      <c r="C123">
        <v>4</v>
      </c>
      <c r="D123">
        <v>29.6</v>
      </c>
      <c r="E123">
        <v>28.7</v>
      </c>
      <c r="F123">
        <v>0.5</v>
      </c>
      <c r="G123">
        <v>0</v>
      </c>
      <c r="H123">
        <v>0.5</v>
      </c>
      <c r="I123">
        <v>13.1</v>
      </c>
      <c r="J123">
        <v>4038320</v>
      </c>
      <c r="K123">
        <v>680260</v>
      </c>
      <c r="L123">
        <v>3510624</v>
      </c>
      <c r="M123">
        <v>3358060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1462700143</v>
      </c>
      <c r="B124">
        <v>488</v>
      </c>
      <c r="C124">
        <v>4</v>
      </c>
      <c r="D124">
        <v>30</v>
      </c>
      <c r="E124">
        <v>29.2</v>
      </c>
      <c r="F124">
        <v>0.3</v>
      </c>
      <c r="G124">
        <v>0</v>
      </c>
      <c r="H124">
        <v>0.7</v>
      </c>
      <c r="I124">
        <v>13.2</v>
      </c>
      <c r="J124">
        <v>4038320</v>
      </c>
      <c r="K124">
        <v>685304</v>
      </c>
      <c r="L124">
        <v>3505596</v>
      </c>
      <c r="M124">
        <v>3353016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1462700147</v>
      </c>
      <c r="B125">
        <v>492</v>
      </c>
      <c r="C125">
        <v>4</v>
      </c>
      <c r="D125">
        <v>34</v>
      </c>
      <c r="E125">
        <v>33.6</v>
      </c>
      <c r="F125">
        <v>0</v>
      </c>
      <c r="G125">
        <v>0</v>
      </c>
      <c r="H125">
        <v>0.8</v>
      </c>
      <c r="I125">
        <v>13.2</v>
      </c>
      <c r="J125">
        <v>4038320</v>
      </c>
      <c r="K125">
        <v>685496</v>
      </c>
      <c r="L125">
        <v>3505412</v>
      </c>
      <c r="M125">
        <v>3352824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56</v>
      </c>
      <c r="V125">
        <v>0</v>
      </c>
      <c r="W125">
        <v>0</v>
      </c>
    </row>
    <row r="126" spans="1:23">
      <c r="A126">
        <v>1462700151</v>
      </c>
      <c r="B126">
        <v>496</v>
      </c>
      <c r="C126">
        <v>4</v>
      </c>
      <c r="D126">
        <v>33.6</v>
      </c>
      <c r="E126">
        <v>32.7</v>
      </c>
      <c r="F126">
        <v>0.7</v>
      </c>
      <c r="G126">
        <v>0</v>
      </c>
      <c r="H126">
        <v>0.7</v>
      </c>
      <c r="I126">
        <v>13.2</v>
      </c>
      <c r="J126">
        <v>4038320</v>
      </c>
      <c r="K126">
        <v>685748</v>
      </c>
      <c r="L126">
        <v>3505208</v>
      </c>
      <c r="M126">
        <v>3352572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1462700155</v>
      </c>
      <c r="B127">
        <v>500</v>
      </c>
      <c r="C127">
        <v>4</v>
      </c>
      <c r="D127">
        <v>46</v>
      </c>
      <c r="E127">
        <v>45.4</v>
      </c>
      <c r="F127">
        <v>0.5</v>
      </c>
      <c r="G127">
        <v>0</v>
      </c>
      <c r="H127">
        <v>0.5</v>
      </c>
      <c r="I127">
        <v>13.3</v>
      </c>
      <c r="J127">
        <v>4038320</v>
      </c>
      <c r="K127">
        <v>689620</v>
      </c>
      <c r="L127">
        <v>3501368</v>
      </c>
      <c r="M127">
        <v>3348700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100</v>
      </c>
      <c r="V127">
        <v>0</v>
      </c>
      <c r="W127">
        <v>28</v>
      </c>
    </row>
    <row r="128" spans="1:23">
      <c r="A128">
        <v>1462700159</v>
      </c>
      <c r="B128">
        <v>504</v>
      </c>
      <c r="C128">
        <v>4</v>
      </c>
      <c r="D128">
        <v>35.6</v>
      </c>
      <c r="E128">
        <v>35.3</v>
      </c>
      <c r="F128">
        <v>0.5</v>
      </c>
      <c r="G128">
        <v>0</v>
      </c>
      <c r="H128">
        <v>0.7</v>
      </c>
      <c r="I128">
        <v>13.3</v>
      </c>
      <c r="J128">
        <v>4038320</v>
      </c>
      <c r="K128">
        <v>689780</v>
      </c>
      <c r="L128">
        <v>3501236</v>
      </c>
      <c r="M128">
        <v>3348540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1462700163</v>
      </c>
      <c r="B129">
        <v>508</v>
      </c>
      <c r="C129">
        <v>4</v>
      </c>
      <c r="D129">
        <v>32.8</v>
      </c>
      <c r="E129">
        <v>31.6</v>
      </c>
      <c r="F129">
        <v>0.5</v>
      </c>
      <c r="G129">
        <v>0.5</v>
      </c>
      <c r="H129">
        <v>0.7</v>
      </c>
      <c r="I129">
        <v>13.4</v>
      </c>
      <c r="J129">
        <v>4038320</v>
      </c>
      <c r="K129">
        <v>692152</v>
      </c>
      <c r="L129">
        <v>3498896</v>
      </c>
      <c r="M129">
        <v>3346168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1462700167</v>
      </c>
      <c r="B130">
        <v>512</v>
      </c>
      <c r="C130">
        <v>4</v>
      </c>
      <c r="D130">
        <v>32.4</v>
      </c>
      <c r="E130">
        <v>32</v>
      </c>
      <c r="F130">
        <v>0</v>
      </c>
      <c r="G130">
        <v>0</v>
      </c>
      <c r="H130">
        <v>0.5</v>
      </c>
      <c r="I130">
        <v>13.3</v>
      </c>
      <c r="J130">
        <v>4038320</v>
      </c>
      <c r="K130">
        <v>691832</v>
      </c>
      <c r="L130">
        <v>3499228</v>
      </c>
      <c r="M130">
        <v>3346488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1462700171</v>
      </c>
      <c r="B131">
        <v>516</v>
      </c>
      <c r="C131">
        <v>4</v>
      </c>
      <c r="D131">
        <v>26</v>
      </c>
      <c r="E131">
        <v>25.2</v>
      </c>
      <c r="F131">
        <v>0.3</v>
      </c>
      <c r="G131">
        <v>0</v>
      </c>
      <c r="H131">
        <v>0.7</v>
      </c>
      <c r="I131">
        <v>13.4</v>
      </c>
      <c r="J131">
        <v>4038320</v>
      </c>
      <c r="K131">
        <v>693816</v>
      </c>
      <c r="L131">
        <v>3497264</v>
      </c>
      <c r="M131">
        <v>3344504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1462700175</v>
      </c>
      <c r="B132">
        <v>520</v>
      </c>
      <c r="C132">
        <v>4</v>
      </c>
      <c r="D132">
        <v>34.4</v>
      </c>
      <c r="E132">
        <v>33.5</v>
      </c>
      <c r="F132">
        <v>0.7</v>
      </c>
      <c r="G132">
        <v>0</v>
      </c>
      <c r="H132">
        <v>0.5</v>
      </c>
      <c r="I132">
        <v>13.4</v>
      </c>
      <c r="J132">
        <v>4038320</v>
      </c>
      <c r="K132">
        <v>693752</v>
      </c>
      <c r="L132">
        <v>3497348</v>
      </c>
      <c r="M132">
        <v>3344568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132</v>
      </c>
      <c r="V132">
        <v>0</v>
      </c>
      <c r="W132">
        <v>28</v>
      </c>
    </row>
    <row r="133" spans="1:23">
      <c r="A133">
        <v>1462700179</v>
      </c>
      <c r="B133">
        <v>524</v>
      </c>
      <c r="C133">
        <v>4</v>
      </c>
      <c r="D133">
        <v>31.6</v>
      </c>
      <c r="E133">
        <v>30.4</v>
      </c>
      <c r="F133">
        <v>0.8</v>
      </c>
      <c r="G133">
        <v>0</v>
      </c>
      <c r="H133">
        <v>1</v>
      </c>
      <c r="I133">
        <v>13.4</v>
      </c>
      <c r="J133">
        <v>4038320</v>
      </c>
      <c r="K133">
        <v>693904</v>
      </c>
      <c r="L133">
        <v>3497220</v>
      </c>
      <c r="M133">
        <v>3344416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1462700183</v>
      </c>
      <c r="B134">
        <v>528</v>
      </c>
      <c r="C134">
        <v>4</v>
      </c>
      <c r="D134">
        <v>40</v>
      </c>
      <c r="E134">
        <v>38.9</v>
      </c>
      <c r="F134">
        <v>1</v>
      </c>
      <c r="G134">
        <v>0</v>
      </c>
      <c r="H134">
        <v>0.8</v>
      </c>
      <c r="I134">
        <v>13.4</v>
      </c>
      <c r="J134">
        <v>4038320</v>
      </c>
      <c r="K134">
        <v>694128</v>
      </c>
      <c r="L134">
        <v>3497008</v>
      </c>
      <c r="M134">
        <v>3344192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1462700187</v>
      </c>
      <c r="B135">
        <v>532</v>
      </c>
      <c r="C135">
        <v>4</v>
      </c>
      <c r="D135">
        <v>29.2</v>
      </c>
      <c r="E135">
        <v>28.5</v>
      </c>
      <c r="F135">
        <v>0.5</v>
      </c>
      <c r="G135">
        <v>0</v>
      </c>
      <c r="H135">
        <v>0.5</v>
      </c>
      <c r="I135">
        <v>13.4</v>
      </c>
      <c r="J135">
        <v>4038320</v>
      </c>
      <c r="K135">
        <v>694348</v>
      </c>
      <c r="L135">
        <v>3496808</v>
      </c>
      <c r="M135">
        <v>3343972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1462700191</v>
      </c>
      <c r="B136">
        <v>536</v>
      </c>
      <c r="C136">
        <v>4</v>
      </c>
      <c r="D136">
        <v>30</v>
      </c>
      <c r="E136">
        <v>28.9</v>
      </c>
      <c r="F136">
        <v>0.5</v>
      </c>
      <c r="G136">
        <v>0</v>
      </c>
      <c r="H136">
        <v>0.5</v>
      </c>
      <c r="I136">
        <v>13.4</v>
      </c>
      <c r="J136">
        <v>4038320</v>
      </c>
      <c r="K136">
        <v>694444</v>
      </c>
      <c r="L136">
        <v>3496756</v>
      </c>
      <c r="M136">
        <v>3343876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1462700195</v>
      </c>
      <c r="B137">
        <v>540</v>
      </c>
      <c r="C137">
        <v>4</v>
      </c>
      <c r="D137">
        <v>37.6</v>
      </c>
      <c r="E137">
        <v>36.6</v>
      </c>
      <c r="F137">
        <v>0.7</v>
      </c>
      <c r="G137">
        <v>0.2</v>
      </c>
      <c r="H137">
        <v>0.7</v>
      </c>
      <c r="I137">
        <v>13.4</v>
      </c>
      <c r="J137">
        <v>4038320</v>
      </c>
      <c r="K137">
        <v>693868</v>
      </c>
      <c r="L137">
        <v>3497344</v>
      </c>
      <c r="M137">
        <v>3344452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1462700199</v>
      </c>
      <c r="B138">
        <v>544</v>
      </c>
      <c r="C138">
        <v>4</v>
      </c>
      <c r="D138">
        <v>11.2</v>
      </c>
      <c r="E138">
        <v>10.6</v>
      </c>
      <c r="F138">
        <v>0</v>
      </c>
      <c r="G138">
        <v>0</v>
      </c>
      <c r="H138">
        <v>0.7</v>
      </c>
      <c r="I138">
        <v>13.4</v>
      </c>
      <c r="J138">
        <v>4038320</v>
      </c>
      <c r="K138">
        <v>694092</v>
      </c>
      <c r="L138">
        <v>3497124</v>
      </c>
      <c r="M138">
        <v>3344228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1462700203</v>
      </c>
      <c r="B139">
        <v>548</v>
      </c>
      <c r="C139">
        <v>4</v>
      </c>
      <c r="D139">
        <v>1.2</v>
      </c>
      <c r="E139">
        <v>0</v>
      </c>
      <c r="F139">
        <v>0.3</v>
      </c>
      <c r="G139">
        <v>0</v>
      </c>
      <c r="H139">
        <v>0.5</v>
      </c>
      <c r="I139">
        <v>13.4</v>
      </c>
      <c r="J139">
        <v>4038320</v>
      </c>
      <c r="K139">
        <v>694124</v>
      </c>
      <c r="L139">
        <v>3497100</v>
      </c>
      <c r="M139">
        <v>3344196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116</v>
      </c>
      <c r="V139">
        <v>0</v>
      </c>
      <c r="W139">
        <v>16</v>
      </c>
    </row>
    <row r="140" spans="1:23">
      <c r="A140">
        <v>1462700207</v>
      </c>
      <c r="B140">
        <v>552</v>
      </c>
      <c r="C140">
        <v>4</v>
      </c>
      <c r="D140">
        <v>1.2</v>
      </c>
      <c r="E140">
        <v>0</v>
      </c>
      <c r="F140">
        <v>0.8</v>
      </c>
      <c r="G140">
        <v>0</v>
      </c>
      <c r="H140">
        <v>0.5</v>
      </c>
      <c r="I140">
        <v>13.4</v>
      </c>
      <c r="J140">
        <v>4038320</v>
      </c>
      <c r="K140">
        <v>694124</v>
      </c>
      <c r="L140">
        <v>3497100</v>
      </c>
      <c r="M140">
        <v>3344196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1462700211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694124</v>
      </c>
      <c r="L141">
        <v>3497108</v>
      </c>
      <c r="M141">
        <v>3344196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1462700215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694124</v>
      </c>
      <c r="L142">
        <v>3497108</v>
      </c>
      <c r="M142">
        <v>3344196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1462700219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694124</v>
      </c>
      <c r="L143">
        <v>3497108</v>
      </c>
      <c r="M143">
        <v>3344196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1462700223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0.3</v>
      </c>
      <c r="H144">
        <v>0.5</v>
      </c>
      <c r="I144">
        <v>13.4</v>
      </c>
      <c r="J144">
        <v>4038320</v>
      </c>
      <c r="K144">
        <v>694156</v>
      </c>
      <c r="L144">
        <v>3497084</v>
      </c>
      <c r="M144">
        <v>3344164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1462700227</v>
      </c>
      <c r="B145">
        <v>572</v>
      </c>
      <c r="C145">
        <v>4</v>
      </c>
      <c r="D145">
        <v>1.2</v>
      </c>
      <c r="E145">
        <v>0</v>
      </c>
      <c r="F145">
        <v>0.2</v>
      </c>
      <c r="G145">
        <v>0.5</v>
      </c>
      <c r="H145">
        <v>0.7</v>
      </c>
      <c r="I145">
        <v>13.4</v>
      </c>
      <c r="J145">
        <v>4038320</v>
      </c>
      <c r="K145">
        <v>694032</v>
      </c>
      <c r="L145">
        <v>3497216</v>
      </c>
      <c r="M145">
        <v>3344288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1462700231</v>
      </c>
      <c r="B146">
        <v>576</v>
      </c>
      <c r="C146">
        <v>4</v>
      </c>
      <c r="D146">
        <v>1.6</v>
      </c>
      <c r="E146">
        <v>0</v>
      </c>
      <c r="F146">
        <v>0.5</v>
      </c>
      <c r="G146">
        <v>0.2</v>
      </c>
      <c r="H146">
        <v>1</v>
      </c>
      <c r="I146">
        <v>13.4</v>
      </c>
      <c r="J146">
        <v>4038320</v>
      </c>
      <c r="K146">
        <v>694032</v>
      </c>
      <c r="L146">
        <v>3497216</v>
      </c>
      <c r="M146">
        <v>3344288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1462700235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694032</v>
      </c>
      <c r="L147">
        <v>3497216</v>
      </c>
      <c r="M147">
        <v>3344288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1462700239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13.4</v>
      </c>
      <c r="J148">
        <v>4038320</v>
      </c>
      <c r="K148">
        <v>694064</v>
      </c>
      <c r="L148">
        <v>3497184</v>
      </c>
      <c r="M148">
        <v>3344256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1462700243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0.8</v>
      </c>
      <c r="I149">
        <v>13.4</v>
      </c>
      <c r="J149">
        <v>4038320</v>
      </c>
      <c r="K149">
        <v>694064</v>
      </c>
      <c r="L149">
        <v>3497184</v>
      </c>
      <c r="M149">
        <v>3344256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1462700247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694032</v>
      </c>
      <c r="L150">
        <v>3497216</v>
      </c>
      <c r="M150">
        <v>3344288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1462700251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694032</v>
      </c>
      <c r="L151">
        <v>3497216</v>
      </c>
      <c r="M151">
        <v>3344288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40</v>
      </c>
    </row>
    <row r="152" spans="1:23">
      <c r="A152">
        <v>1462700255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0.7</v>
      </c>
      <c r="I152">
        <v>13.4</v>
      </c>
      <c r="J152">
        <v>4038320</v>
      </c>
      <c r="K152">
        <v>694064</v>
      </c>
      <c r="L152">
        <v>3497196</v>
      </c>
      <c r="M152">
        <v>3344256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1462700356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249796</v>
      </c>
      <c r="L2">
        <v>3927828</v>
      </c>
      <c r="M2">
        <v>3788524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1462700360</v>
      </c>
      <c r="B3">
        <v>4</v>
      </c>
      <c r="C3">
        <v>4</v>
      </c>
      <c r="D3">
        <v>105.6</v>
      </c>
      <c r="E3">
        <v>0.5</v>
      </c>
      <c r="F3">
        <v>4.4</v>
      </c>
      <c r="G3">
        <v>99.8</v>
      </c>
      <c r="H3">
        <v>1.2</v>
      </c>
      <c r="I3">
        <v>5.2</v>
      </c>
      <c r="J3">
        <v>4038320</v>
      </c>
      <c r="K3">
        <v>362904</v>
      </c>
      <c r="L3">
        <v>3826476</v>
      </c>
      <c r="M3">
        <v>3675416</v>
      </c>
      <c r="N3">
        <v>0</v>
      </c>
      <c r="O3">
        <v>4183036</v>
      </c>
      <c r="P3">
        <v>0</v>
      </c>
      <c r="Q3">
        <v>4183036</v>
      </c>
      <c r="R3">
        <v>239</v>
      </c>
      <c r="S3">
        <v>48</v>
      </c>
      <c r="T3">
        <v>11600</v>
      </c>
      <c r="U3">
        <v>288</v>
      </c>
      <c r="V3">
        <v>1280</v>
      </c>
      <c r="W3">
        <v>4124</v>
      </c>
    </row>
    <row r="4" spans="1:23">
      <c r="A4">
        <v>1462700364</v>
      </c>
      <c r="B4">
        <v>8</v>
      </c>
      <c r="C4">
        <v>4</v>
      </c>
      <c r="D4">
        <v>102</v>
      </c>
      <c r="E4">
        <v>0</v>
      </c>
      <c r="F4">
        <v>0.3</v>
      </c>
      <c r="G4">
        <v>100</v>
      </c>
      <c r="H4">
        <v>1.7</v>
      </c>
      <c r="I4">
        <v>7.6</v>
      </c>
      <c r="J4">
        <v>4038320</v>
      </c>
      <c r="K4">
        <v>457124</v>
      </c>
      <c r="L4">
        <v>3732380</v>
      </c>
      <c r="M4">
        <v>3581196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112</v>
      </c>
      <c r="U4">
        <v>248</v>
      </c>
      <c r="V4">
        <v>12</v>
      </c>
      <c r="W4">
        <v>84</v>
      </c>
    </row>
    <row r="5" spans="1:23">
      <c r="A5">
        <v>1462700368</v>
      </c>
      <c r="B5">
        <v>12</v>
      </c>
      <c r="C5">
        <v>4</v>
      </c>
      <c r="D5">
        <v>101.6</v>
      </c>
      <c r="E5">
        <v>0.2</v>
      </c>
      <c r="F5">
        <v>0.8</v>
      </c>
      <c r="G5">
        <v>100</v>
      </c>
      <c r="H5">
        <v>0.8</v>
      </c>
      <c r="I5">
        <v>8.6</v>
      </c>
      <c r="J5">
        <v>4038320</v>
      </c>
      <c r="K5">
        <v>498060</v>
      </c>
      <c r="L5">
        <v>3691448</v>
      </c>
      <c r="M5">
        <v>3540260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100</v>
      </c>
      <c r="V5">
        <v>0</v>
      </c>
      <c r="W5">
        <v>24</v>
      </c>
    </row>
    <row r="6" spans="1:23">
      <c r="A6">
        <v>1462700372</v>
      </c>
      <c r="B6">
        <v>16</v>
      </c>
      <c r="C6">
        <v>4</v>
      </c>
      <c r="D6">
        <v>101.2</v>
      </c>
      <c r="E6">
        <v>0</v>
      </c>
      <c r="F6">
        <v>0</v>
      </c>
      <c r="G6">
        <v>100</v>
      </c>
      <c r="H6">
        <v>1</v>
      </c>
      <c r="I6">
        <v>10</v>
      </c>
      <c r="J6">
        <v>4038320</v>
      </c>
      <c r="K6">
        <v>553736</v>
      </c>
      <c r="L6">
        <v>3635780</v>
      </c>
      <c r="M6">
        <v>3484584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1462700376</v>
      </c>
      <c r="B7">
        <v>20</v>
      </c>
      <c r="C7">
        <v>4</v>
      </c>
      <c r="D7">
        <v>101.2</v>
      </c>
      <c r="E7">
        <v>0.2</v>
      </c>
      <c r="F7">
        <v>0.3</v>
      </c>
      <c r="G7">
        <v>100</v>
      </c>
      <c r="H7">
        <v>0.8</v>
      </c>
      <c r="I7">
        <v>11.2</v>
      </c>
      <c r="J7">
        <v>4038320</v>
      </c>
      <c r="K7">
        <v>601736</v>
      </c>
      <c r="L7">
        <v>3587772</v>
      </c>
      <c r="M7">
        <v>3436584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1462700380</v>
      </c>
      <c r="B8">
        <v>24</v>
      </c>
      <c r="C8">
        <v>4</v>
      </c>
      <c r="D8">
        <v>85.6</v>
      </c>
      <c r="E8">
        <v>0</v>
      </c>
      <c r="F8">
        <v>0.2</v>
      </c>
      <c r="G8">
        <v>84.5</v>
      </c>
      <c r="H8">
        <v>1</v>
      </c>
      <c r="I8">
        <v>12.4</v>
      </c>
      <c r="J8">
        <v>4038320</v>
      </c>
      <c r="K8">
        <v>651316</v>
      </c>
      <c r="L8">
        <v>3538200</v>
      </c>
      <c r="M8">
        <v>3387004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1462700384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651200</v>
      </c>
      <c r="L9">
        <v>3538316</v>
      </c>
      <c r="M9">
        <v>3387120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1462700388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0.8</v>
      </c>
      <c r="I10">
        <v>12.4</v>
      </c>
      <c r="J10">
        <v>4038320</v>
      </c>
      <c r="K10">
        <v>651200</v>
      </c>
      <c r="L10">
        <v>3538324</v>
      </c>
      <c r="M10">
        <v>3387120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1462700392</v>
      </c>
      <c r="B11">
        <v>36</v>
      </c>
      <c r="C11">
        <v>4</v>
      </c>
      <c r="D11">
        <v>1.2</v>
      </c>
      <c r="E11">
        <v>0</v>
      </c>
      <c r="F11">
        <v>0</v>
      </c>
      <c r="G11">
        <v>0</v>
      </c>
      <c r="H11">
        <v>0.7</v>
      </c>
      <c r="I11">
        <v>12.4</v>
      </c>
      <c r="J11">
        <v>4038320</v>
      </c>
      <c r="K11">
        <v>652420</v>
      </c>
      <c r="L11">
        <v>3537108</v>
      </c>
      <c r="M11">
        <v>3385900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1462700396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0.5</v>
      </c>
      <c r="H12">
        <v>0.8</v>
      </c>
      <c r="I12">
        <v>12.4</v>
      </c>
      <c r="J12">
        <v>4038320</v>
      </c>
      <c r="K12">
        <v>652420</v>
      </c>
      <c r="L12">
        <v>3537116</v>
      </c>
      <c r="M12">
        <v>3385900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92</v>
      </c>
      <c r="V12">
        <v>0</v>
      </c>
      <c r="W12">
        <v>788</v>
      </c>
    </row>
    <row r="13" spans="1:23">
      <c r="A13">
        <v>1462700400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0.2</v>
      </c>
      <c r="H13">
        <v>0.8</v>
      </c>
      <c r="I13">
        <v>12.4</v>
      </c>
      <c r="J13">
        <v>4038320</v>
      </c>
      <c r="K13">
        <v>652140</v>
      </c>
      <c r="L13">
        <v>3537396</v>
      </c>
      <c r="M13">
        <v>3386180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20</v>
      </c>
    </row>
    <row r="14" spans="1:23">
      <c r="A14">
        <v>1462700404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0.8</v>
      </c>
      <c r="I14">
        <v>12.4</v>
      </c>
      <c r="J14">
        <v>4038320</v>
      </c>
      <c r="K14">
        <v>652172</v>
      </c>
      <c r="L14">
        <v>3537372</v>
      </c>
      <c r="M14">
        <v>3386148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1462700408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0.7</v>
      </c>
      <c r="I15">
        <v>12.4</v>
      </c>
      <c r="J15">
        <v>4038320</v>
      </c>
      <c r="K15">
        <v>652172</v>
      </c>
      <c r="L15">
        <v>3537372</v>
      </c>
      <c r="M15">
        <v>3386148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1462700412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652172</v>
      </c>
      <c r="L16">
        <v>3537372</v>
      </c>
      <c r="M16">
        <v>3386148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1462700416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0.7</v>
      </c>
      <c r="I17">
        <v>12.4</v>
      </c>
      <c r="J17">
        <v>4038320</v>
      </c>
      <c r="K17">
        <v>652172</v>
      </c>
      <c r="L17">
        <v>3537372</v>
      </c>
      <c r="M17">
        <v>3386148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1462700420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652204</v>
      </c>
      <c r="L18">
        <v>3537340</v>
      </c>
      <c r="M18">
        <v>3386116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1462700424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652204</v>
      </c>
      <c r="L19">
        <v>3537340</v>
      </c>
      <c r="M19">
        <v>3386116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1462700428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0.7</v>
      </c>
      <c r="I20">
        <v>12.4</v>
      </c>
      <c r="J20">
        <v>4038320</v>
      </c>
      <c r="K20">
        <v>652204</v>
      </c>
      <c r="L20">
        <v>3537340</v>
      </c>
      <c r="M20">
        <v>3386116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84</v>
      </c>
    </row>
    <row r="21" spans="1:23">
      <c r="A21">
        <v>1462700432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12.4</v>
      </c>
      <c r="J21">
        <v>4038320</v>
      </c>
      <c r="K21">
        <v>652204</v>
      </c>
      <c r="L21">
        <v>3537340</v>
      </c>
      <c r="M21">
        <v>3386116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1462700436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652236</v>
      </c>
      <c r="L22">
        <v>3537308</v>
      </c>
      <c r="M22">
        <v>3386084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1462700440</v>
      </c>
      <c r="B23">
        <v>84</v>
      </c>
      <c r="C23">
        <v>4</v>
      </c>
      <c r="D23">
        <v>0.8</v>
      </c>
      <c r="E23">
        <v>0</v>
      </c>
      <c r="F23">
        <v>0.2</v>
      </c>
      <c r="G23">
        <v>0</v>
      </c>
      <c r="H23">
        <v>0.8</v>
      </c>
      <c r="I23">
        <v>12.5</v>
      </c>
      <c r="J23">
        <v>4038320</v>
      </c>
      <c r="K23">
        <v>654408</v>
      </c>
      <c r="L23">
        <v>3535144</v>
      </c>
      <c r="M23">
        <v>3383912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1462700444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654532</v>
      </c>
      <c r="L24">
        <v>3535020</v>
      </c>
      <c r="M24">
        <v>3383788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1462700448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0.7</v>
      </c>
      <c r="I25">
        <v>12.5</v>
      </c>
      <c r="J25">
        <v>4038320</v>
      </c>
      <c r="K25">
        <v>654432</v>
      </c>
      <c r="L25">
        <v>3535120</v>
      </c>
      <c r="M25">
        <v>3383888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1462700452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12.5</v>
      </c>
      <c r="J26">
        <v>4038320</v>
      </c>
      <c r="K26">
        <v>654504</v>
      </c>
      <c r="L26">
        <v>3535048</v>
      </c>
      <c r="M26">
        <v>3383816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1462700456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0.7</v>
      </c>
      <c r="I27">
        <v>12.5</v>
      </c>
      <c r="J27">
        <v>4038320</v>
      </c>
      <c r="K27">
        <v>654504</v>
      </c>
      <c r="L27">
        <v>3535048</v>
      </c>
      <c r="M27">
        <v>3383816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1462700460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654380</v>
      </c>
      <c r="L28">
        <v>3535172</v>
      </c>
      <c r="M28">
        <v>3383940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1462700464</v>
      </c>
      <c r="B29">
        <v>108</v>
      </c>
      <c r="C29">
        <v>4</v>
      </c>
      <c r="D29">
        <v>1.6</v>
      </c>
      <c r="E29">
        <v>0</v>
      </c>
      <c r="F29">
        <v>0.3</v>
      </c>
      <c r="G29">
        <v>0</v>
      </c>
      <c r="H29">
        <v>1</v>
      </c>
      <c r="I29">
        <v>12.5</v>
      </c>
      <c r="J29">
        <v>4038320</v>
      </c>
      <c r="K29">
        <v>654504</v>
      </c>
      <c r="L29">
        <v>3535048</v>
      </c>
      <c r="M29">
        <v>3383816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1462700468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654412</v>
      </c>
      <c r="L30">
        <v>3535140</v>
      </c>
      <c r="M30">
        <v>3383908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1462700472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654536</v>
      </c>
      <c r="L31">
        <v>3535016</v>
      </c>
      <c r="M31">
        <v>3383784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1462700476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654536</v>
      </c>
      <c r="L32">
        <v>3535016</v>
      </c>
      <c r="M32">
        <v>3383784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1462700480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12.5</v>
      </c>
      <c r="J33">
        <v>4038320</v>
      </c>
      <c r="K33">
        <v>654536</v>
      </c>
      <c r="L33">
        <v>3535016</v>
      </c>
      <c r="M33">
        <v>3383784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1462700484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654536</v>
      </c>
      <c r="L34">
        <v>3535016</v>
      </c>
      <c r="M34">
        <v>3383784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1462700488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12.5</v>
      </c>
      <c r="J35">
        <v>4038320</v>
      </c>
      <c r="K35">
        <v>654692</v>
      </c>
      <c r="L35">
        <v>3534860</v>
      </c>
      <c r="M35">
        <v>3383628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1462700492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654692</v>
      </c>
      <c r="L36">
        <v>3534860</v>
      </c>
      <c r="M36">
        <v>3383628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1462700496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654568</v>
      </c>
      <c r="L37">
        <v>3534984</v>
      </c>
      <c r="M37">
        <v>3383752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1462700500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654600</v>
      </c>
      <c r="L38">
        <v>3534952</v>
      </c>
      <c r="M38">
        <v>3383720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1462700504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12.5</v>
      </c>
      <c r="J39">
        <v>4038320</v>
      </c>
      <c r="K39">
        <v>654600</v>
      </c>
      <c r="L39">
        <v>3534952</v>
      </c>
      <c r="M39">
        <v>3383720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1462700508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654724</v>
      </c>
      <c r="L40">
        <v>3534828</v>
      </c>
      <c r="M40">
        <v>3383596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1462700512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12.5</v>
      </c>
      <c r="J41">
        <v>4038320</v>
      </c>
      <c r="K41">
        <v>654724</v>
      </c>
      <c r="L41">
        <v>3534828</v>
      </c>
      <c r="M41">
        <v>3383596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1462700516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654600</v>
      </c>
      <c r="L42">
        <v>3534952</v>
      </c>
      <c r="M42">
        <v>3383720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1462700520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12.5</v>
      </c>
      <c r="J43">
        <v>4038320</v>
      </c>
      <c r="K43">
        <v>654632</v>
      </c>
      <c r="L43">
        <v>3534920</v>
      </c>
      <c r="M43">
        <v>3383688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1462700524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654756</v>
      </c>
      <c r="L44">
        <v>3534796</v>
      </c>
      <c r="M44">
        <v>3383564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1462700528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654764</v>
      </c>
      <c r="L45">
        <v>3534788</v>
      </c>
      <c r="M45">
        <v>3383556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1462700532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654764</v>
      </c>
      <c r="L46">
        <v>3534788</v>
      </c>
      <c r="M46">
        <v>3383556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1462700536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1</v>
      </c>
      <c r="I47">
        <v>12.5</v>
      </c>
      <c r="J47">
        <v>4038320</v>
      </c>
      <c r="K47">
        <v>654796</v>
      </c>
      <c r="L47">
        <v>3534756</v>
      </c>
      <c r="M47">
        <v>3383524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1462700540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655060</v>
      </c>
      <c r="L48">
        <v>3534492</v>
      </c>
      <c r="M48">
        <v>3383260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1462700544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654960</v>
      </c>
      <c r="L49">
        <v>3534592</v>
      </c>
      <c r="M49">
        <v>3383360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1462700548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1</v>
      </c>
      <c r="I50">
        <v>12.5</v>
      </c>
      <c r="J50">
        <v>4038320</v>
      </c>
      <c r="K50">
        <v>654936</v>
      </c>
      <c r="L50">
        <v>3534616</v>
      </c>
      <c r="M50">
        <v>3383384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1462700552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655108</v>
      </c>
      <c r="L51">
        <v>3534444</v>
      </c>
      <c r="M51">
        <v>3383212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1462700556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0.8</v>
      </c>
      <c r="I52">
        <v>12.5</v>
      </c>
      <c r="J52">
        <v>4038320</v>
      </c>
      <c r="K52">
        <v>655008</v>
      </c>
      <c r="L52">
        <v>3534544</v>
      </c>
      <c r="M52">
        <v>3383312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1462700560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655124</v>
      </c>
      <c r="L53">
        <v>3534428</v>
      </c>
      <c r="M53">
        <v>3383196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1462700564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655156</v>
      </c>
      <c r="L54">
        <v>3534396</v>
      </c>
      <c r="M54">
        <v>3383164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1462700568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0.5</v>
      </c>
      <c r="I55">
        <v>12.5</v>
      </c>
      <c r="J55">
        <v>4038320</v>
      </c>
      <c r="K55">
        <v>655156</v>
      </c>
      <c r="L55">
        <v>3534404</v>
      </c>
      <c r="M55">
        <v>3383164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1462700572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12.5</v>
      </c>
      <c r="J56">
        <v>4038320</v>
      </c>
      <c r="K56">
        <v>655172</v>
      </c>
      <c r="L56">
        <v>3534388</v>
      </c>
      <c r="M56">
        <v>3383148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1462700576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655072</v>
      </c>
      <c r="L57">
        <v>3534488</v>
      </c>
      <c r="M57">
        <v>3383248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1462700580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655312</v>
      </c>
      <c r="L58">
        <v>3534248</v>
      </c>
      <c r="M58">
        <v>3383008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1462700584</v>
      </c>
      <c r="B59">
        <v>228</v>
      </c>
      <c r="C59">
        <v>4</v>
      </c>
      <c r="D59">
        <v>1.6</v>
      </c>
      <c r="E59">
        <v>0.5</v>
      </c>
      <c r="F59">
        <v>0.3</v>
      </c>
      <c r="G59">
        <v>0</v>
      </c>
      <c r="H59">
        <v>1</v>
      </c>
      <c r="I59">
        <v>12.5</v>
      </c>
      <c r="J59">
        <v>4038320</v>
      </c>
      <c r="K59">
        <v>655368</v>
      </c>
      <c r="L59">
        <v>3534192</v>
      </c>
      <c r="M59">
        <v>3382952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1462700588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12.5</v>
      </c>
      <c r="J60">
        <v>4038320</v>
      </c>
      <c r="K60">
        <v>655344</v>
      </c>
      <c r="L60">
        <v>3534216</v>
      </c>
      <c r="M60">
        <v>3382976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1462700592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12.5</v>
      </c>
      <c r="J61">
        <v>4038320</v>
      </c>
      <c r="K61">
        <v>655360</v>
      </c>
      <c r="L61">
        <v>3534200</v>
      </c>
      <c r="M61">
        <v>3382960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1462700596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655484</v>
      </c>
      <c r="L62">
        <v>3534076</v>
      </c>
      <c r="M62">
        <v>3382836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1462700600</v>
      </c>
      <c r="B63">
        <v>244</v>
      </c>
      <c r="C63">
        <v>4</v>
      </c>
      <c r="D63">
        <v>34.8</v>
      </c>
      <c r="E63">
        <v>34.5</v>
      </c>
      <c r="F63">
        <v>0</v>
      </c>
      <c r="G63">
        <v>0</v>
      </c>
      <c r="H63">
        <v>1</v>
      </c>
      <c r="I63">
        <v>12.5</v>
      </c>
      <c r="J63">
        <v>4038320</v>
      </c>
      <c r="K63">
        <v>657208</v>
      </c>
      <c r="L63">
        <v>3532372</v>
      </c>
      <c r="M63">
        <v>3381112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1462700604</v>
      </c>
      <c r="B64">
        <v>248</v>
      </c>
      <c r="C64">
        <v>4</v>
      </c>
      <c r="D64">
        <v>50.8</v>
      </c>
      <c r="E64">
        <v>48.4</v>
      </c>
      <c r="F64">
        <v>1.5</v>
      </c>
      <c r="G64">
        <v>0</v>
      </c>
      <c r="H64">
        <v>0.5</v>
      </c>
      <c r="I64">
        <v>12.5</v>
      </c>
      <c r="J64">
        <v>4038320</v>
      </c>
      <c r="K64">
        <v>657728</v>
      </c>
      <c r="L64">
        <v>3531880</v>
      </c>
      <c r="M64">
        <v>3380592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1462700608</v>
      </c>
      <c r="B65">
        <v>252</v>
      </c>
      <c r="C65">
        <v>4</v>
      </c>
      <c r="D65">
        <v>33.6</v>
      </c>
      <c r="E65">
        <v>30.9</v>
      </c>
      <c r="F65">
        <v>2.7</v>
      </c>
      <c r="G65">
        <v>0</v>
      </c>
      <c r="H65">
        <v>0.8</v>
      </c>
      <c r="I65">
        <v>12.5</v>
      </c>
      <c r="J65">
        <v>4038320</v>
      </c>
      <c r="K65">
        <v>658040</v>
      </c>
      <c r="L65">
        <v>3531580</v>
      </c>
      <c r="M65">
        <v>3380280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1462700612</v>
      </c>
      <c r="B66">
        <v>256</v>
      </c>
      <c r="C66">
        <v>4</v>
      </c>
      <c r="D66">
        <v>38.4</v>
      </c>
      <c r="E66">
        <v>38.1</v>
      </c>
      <c r="F66">
        <v>0.2</v>
      </c>
      <c r="G66">
        <v>0</v>
      </c>
      <c r="H66">
        <v>1</v>
      </c>
      <c r="I66">
        <v>12.6</v>
      </c>
      <c r="J66">
        <v>4038320</v>
      </c>
      <c r="K66">
        <v>658156</v>
      </c>
      <c r="L66">
        <v>3531472</v>
      </c>
      <c r="M66">
        <v>3380164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1462700616</v>
      </c>
      <c r="B67">
        <v>260</v>
      </c>
      <c r="C67">
        <v>4</v>
      </c>
      <c r="D67">
        <v>48</v>
      </c>
      <c r="E67">
        <v>47.1</v>
      </c>
      <c r="F67">
        <v>0.3</v>
      </c>
      <c r="G67">
        <v>0</v>
      </c>
      <c r="H67">
        <v>0.5</v>
      </c>
      <c r="I67">
        <v>12.6</v>
      </c>
      <c r="J67">
        <v>4038320</v>
      </c>
      <c r="K67">
        <v>660708</v>
      </c>
      <c r="L67">
        <v>3528944</v>
      </c>
      <c r="M67">
        <v>3377612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1462700620</v>
      </c>
      <c r="B68">
        <v>264</v>
      </c>
      <c r="C68">
        <v>4</v>
      </c>
      <c r="D68">
        <v>36</v>
      </c>
      <c r="E68">
        <v>35.3</v>
      </c>
      <c r="F68">
        <v>0.2</v>
      </c>
      <c r="G68">
        <v>0</v>
      </c>
      <c r="H68">
        <v>0.7</v>
      </c>
      <c r="I68">
        <v>12.6</v>
      </c>
      <c r="J68">
        <v>4038320</v>
      </c>
      <c r="K68">
        <v>660468</v>
      </c>
      <c r="L68">
        <v>3529216</v>
      </c>
      <c r="M68">
        <v>3377852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1462700624</v>
      </c>
      <c r="B69">
        <v>268</v>
      </c>
      <c r="C69">
        <v>4</v>
      </c>
      <c r="D69">
        <v>45.2</v>
      </c>
      <c r="E69">
        <v>44.9</v>
      </c>
      <c r="F69">
        <v>0.5</v>
      </c>
      <c r="G69">
        <v>0</v>
      </c>
      <c r="H69">
        <v>0.8</v>
      </c>
      <c r="I69">
        <v>12.6</v>
      </c>
      <c r="J69">
        <v>4038320</v>
      </c>
      <c r="K69">
        <v>660496</v>
      </c>
      <c r="L69">
        <v>3529224</v>
      </c>
      <c r="M69">
        <v>3377824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1462700628</v>
      </c>
      <c r="B70">
        <v>272</v>
      </c>
      <c r="C70">
        <v>4</v>
      </c>
      <c r="D70">
        <v>50.4</v>
      </c>
      <c r="E70">
        <v>50</v>
      </c>
      <c r="F70">
        <v>0.2</v>
      </c>
      <c r="G70">
        <v>0</v>
      </c>
      <c r="H70">
        <v>0.7</v>
      </c>
      <c r="I70">
        <v>12.6</v>
      </c>
      <c r="J70">
        <v>4038320</v>
      </c>
      <c r="K70">
        <v>660780</v>
      </c>
      <c r="L70">
        <v>3528972</v>
      </c>
      <c r="M70">
        <v>3377540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1462700632</v>
      </c>
      <c r="B71">
        <v>276</v>
      </c>
      <c r="C71">
        <v>4</v>
      </c>
      <c r="D71">
        <v>46</v>
      </c>
      <c r="E71">
        <v>45.4</v>
      </c>
      <c r="F71">
        <v>0.8</v>
      </c>
      <c r="G71">
        <v>0</v>
      </c>
      <c r="H71">
        <v>0.8</v>
      </c>
      <c r="I71">
        <v>12.6</v>
      </c>
      <c r="J71">
        <v>4038320</v>
      </c>
      <c r="K71">
        <v>660728</v>
      </c>
      <c r="L71">
        <v>3529052</v>
      </c>
      <c r="M71">
        <v>3377592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1462700636</v>
      </c>
      <c r="B72">
        <v>280</v>
      </c>
      <c r="C72">
        <v>4</v>
      </c>
      <c r="D72">
        <v>52</v>
      </c>
      <c r="E72">
        <v>51</v>
      </c>
      <c r="F72">
        <v>0.7</v>
      </c>
      <c r="G72">
        <v>0</v>
      </c>
      <c r="H72">
        <v>0.5</v>
      </c>
      <c r="I72">
        <v>12.6</v>
      </c>
      <c r="J72">
        <v>4038320</v>
      </c>
      <c r="K72">
        <v>661076</v>
      </c>
      <c r="L72">
        <v>3528728</v>
      </c>
      <c r="M72">
        <v>3377244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1462700640</v>
      </c>
      <c r="B73">
        <v>284</v>
      </c>
      <c r="C73">
        <v>4</v>
      </c>
      <c r="D73">
        <v>41.6</v>
      </c>
      <c r="E73">
        <v>39.4</v>
      </c>
      <c r="F73">
        <v>1.3</v>
      </c>
      <c r="G73">
        <v>0.8</v>
      </c>
      <c r="H73">
        <v>0.7</v>
      </c>
      <c r="I73">
        <v>12.7</v>
      </c>
      <c r="J73">
        <v>4038320</v>
      </c>
      <c r="K73">
        <v>665092</v>
      </c>
      <c r="L73">
        <v>3524736</v>
      </c>
      <c r="M73">
        <v>3373228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1462700644</v>
      </c>
      <c r="B74">
        <v>288</v>
      </c>
      <c r="C74">
        <v>4</v>
      </c>
      <c r="D74">
        <v>44</v>
      </c>
      <c r="E74">
        <v>44.2</v>
      </c>
      <c r="F74">
        <v>0</v>
      </c>
      <c r="G74">
        <v>0</v>
      </c>
      <c r="H74">
        <v>0.8</v>
      </c>
      <c r="I74">
        <v>12.7</v>
      </c>
      <c r="J74">
        <v>4038320</v>
      </c>
      <c r="K74">
        <v>665124</v>
      </c>
      <c r="L74">
        <v>3524720</v>
      </c>
      <c r="M74">
        <v>3373196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1462700648</v>
      </c>
      <c r="B75">
        <v>292</v>
      </c>
      <c r="C75">
        <v>4</v>
      </c>
      <c r="D75">
        <v>37.6</v>
      </c>
      <c r="E75">
        <v>37.1</v>
      </c>
      <c r="F75">
        <v>0.3</v>
      </c>
      <c r="G75">
        <v>0</v>
      </c>
      <c r="H75">
        <v>0.5</v>
      </c>
      <c r="I75">
        <v>12.7</v>
      </c>
      <c r="J75">
        <v>4038320</v>
      </c>
      <c r="K75">
        <v>665432</v>
      </c>
      <c r="L75">
        <v>3524432</v>
      </c>
      <c r="M75">
        <v>3372888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1462700652</v>
      </c>
      <c r="B76">
        <v>296</v>
      </c>
      <c r="C76">
        <v>4</v>
      </c>
      <c r="D76">
        <v>45.2</v>
      </c>
      <c r="E76">
        <v>44.6</v>
      </c>
      <c r="F76">
        <v>0.5</v>
      </c>
      <c r="G76">
        <v>0</v>
      </c>
      <c r="H76">
        <v>0.5</v>
      </c>
      <c r="I76">
        <v>12.7</v>
      </c>
      <c r="J76">
        <v>4038320</v>
      </c>
      <c r="K76">
        <v>665448</v>
      </c>
      <c r="L76">
        <v>3524580</v>
      </c>
      <c r="M76">
        <v>3372872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1462700656</v>
      </c>
      <c r="B77">
        <v>300</v>
      </c>
      <c r="C77">
        <v>4</v>
      </c>
      <c r="D77">
        <v>38</v>
      </c>
      <c r="E77">
        <v>37.3</v>
      </c>
      <c r="F77">
        <v>0.3</v>
      </c>
      <c r="G77">
        <v>0</v>
      </c>
      <c r="H77">
        <v>0.7</v>
      </c>
      <c r="I77">
        <v>12.7</v>
      </c>
      <c r="J77">
        <v>4038320</v>
      </c>
      <c r="K77">
        <v>666176</v>
      </c>
      <c r="L77">
        <v>3523868</v>
      </c>
      <c r="M77">
        <v>3372144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1462700660</v>
      </c>
      <c r="B78">
        <v>304</v>
      </c>
      <c r="C78">
        <v>4</v>
      </c>
      <c r="D78">
        <v>35.2</v>
      </c>
      <c r="E78">
        <v>34.6</v>
      </c>
      <c r="F78">
        <v>0</v>
      </c>
      <c r="G78">
        <v>0</v>
      </c>
      <c r="H78">
        <v>0.7</v>
      </c>
      <c r="I78">
        <v>12.7</v>
      </c>
      <c r="J78">
        <v>4038320</v>
      </c>
      <c r="K78">
        <v>666004</v>
      </c>
      <c r="L78">
        <v>3524060</v>
      </c>
      <c r="M78">
        <v>3372316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1462700664</v>
      </c>
      <c r="B79">
        <v>308</v>
      </c>
      <c r="C79">
        <v>4</v>
      </c>
      <c r="D79">
        <v>54</v>
      </c>
      <c r="E79">
        <v>53.2</v>
      </c>
      <c r="F79">
        <v>0.8</v>
      </c>
      <c r="G79">
        <v>0</v>
      </c>
      <c r="H79">
        <v>0.8</v>
      </c>
      <c r="I79">
        <v>12.7</v>
      </c>
      <c r="J79">
        <v>4038320</v>
      </c>
      <c r="K79">
        <v>665972</v>
      </c>
      <c r="L79">
        <v>3524108</v>
      </c>
      <c r="M79">
        <v>3372348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1462700668</v>
      </c>
      <c r="B80">
        <v>312</v>
      </c>
      <c r="C80">
        <v>4</v>
      </c>
      <c r="D80">
        <v>43.2</v>
      </c>
      <c r="E80">
        <v>42.6</v>
      </c>
      <c r="F80">
        <v>0.3</v>
      </c>
      <c r="G80">
        <v>0</v>
      </c>
      <c r="H80">
        <v>0.5</v>
      </c>
      <c r="I80">
        <v>12.7</v>
      </c>
      <c r="J80">
        <v>4038320</v>
      </c>
      <c r="K80">
        <v>665904</v>
      </c>
      <c r="L80">
        <v>3524208</v>
      </c>
      <c r="M80">
        <v>3372416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1462700672</v>
      </c>
      <c r="B81">
        <v>316</v>
      </c>
      <c r="C81">
        <v>4</v>
      </c>
      <c r="D81">
        <v>54.4</v>
      </c>
      <c r="E81">
        <v>53.4</v>
      </c>
      <c r="F81">
        <v>0.5</v>
      </c>
      <c r="G81">
        <v>0.2</v>
      </c>
      <c r="H81">
        <v>0.8</v>
      </c>
      <c r="I81">
        <v>12.7</v>
      </c>
      <c r="J81">
        <v>4038320</v>
      </c>
      <c r="K81">
        <v>665856</v>
      </c>
      <c r="L81">
        <v>3524304</v>
      </c>
      <c r="M81">
        <v>3372464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1462700676</v>
      </c>
      <c r="B82">
        <v>320</v>
      </c>
      <c r="C82">
        <v>4</v>
      </c>
      <c r="D82">
        <v>40.8</v>
      </c>
      <c r="E82">
        <v>40.7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667872</v>
      </c>
      <c r="L82">
        <v>3522300</v>
      </c>
      <c r="M82">
        <v>3370448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1462700680</v>
      </c>
      <c r="B83">
        <v>324</v>
      </c>
      <c r="C83">
        <v>4</v>
      </c>
      <c r="D83">
        <v>50</v>
      </c>
      <c r="E83">
        <v>49.7</v>
      </c>
      <c r="F83">
        <v>0.2</v>
      </c>
      <c r="G83">
        <v>0</v>
      </c>
      <c r="H83">
        <v>0.8</v>
      </c>
      <c r="I83">
        <v>12.8</v>
      </c>
      <c r="J83">
        <v>4038320</v>
      </c>
      <c r="K83">
        <v>667792</v>
      </c>
      <c r="L83">
        <v>3522404</v>
      </c>
      <c r="M83">
        <v>3370528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1462700684</v>
      </c>
      <c r="B84">
        <v>328</v>
      </c>
      <c r="C84">
        <v>4</v>
      </c>
      <c r="D84">
        <v>46</v>
      </c>
      <c r="E84">
        <v>44.9</v>
      </c>
      <c r="F84">
        <v>0.8</v>
      </c>
      <c r="G84">
        <v>0.2</v>
      </c>
      <c r="H84">
        <v>0.5</v>
      </c>
      <c r="I84">
        <v>12.8</v>
      </c>
      <c r="J84">
        <v>4038320</v>
      </c>
      <c r="K84">
        <v>668016</v>
      </c>
      <c r="L84">
        <v>3522204</v>
      </c>
      <c r="M84">
        <v>3370304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1462700688</v>
      </c>
      <c r="B85">
        <v>332</v>
      </c>
      <c r="C85">
        <v>4</v>
      </c>
      <c r="D85">
        <v>43.6</v>
      </c>
      <c r="E85">
        <v>43.3</v>
      </c>
      <c r="F85">
        <v>0.3</v>
      </c>
      <c r="G85">
        <v>0</v>
      </c>
      <c r="H85">
        <v>0.7</v>
      </c>
      <c r="I85">
        <v>12.8</v>
      </c>
      <c r="J85">
        <v>4038320</v>
      </c>
      <c r="K85">
        <v>667888</v>
      </c>
      <c r="L85">
        <v>3522348</v>
      </c>
      <c r="M85">
        <v>3370432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24</v>
      </c>
    </row>
    <row r="86" spans="1:23">
      <c r="A86">
        <v>1462700692</v>
      </c>
      <c r="B86">
        <v>336</v>
      </c>
      <c r="C86">
        <v>4</v>
      </c>
      <c r="D86">
        <v>46</v>
      </c>
      <c r="E86">
        <v>45</v>
      </c>
      <c r="F86">
        <v>0.7</v>
      </c>
      <c r="G86">
        <v>0</v>
      </c>
      <c r="H86">
        <v>0.8</v>
      </c>
      <c r="I86">
        <v>12.8</v>
      </c>
      <c r="J86">
        <v>4038320</v>
      </c>
      <c r="K86">
        <v>667644</v>
      </c>
      <c r="L86">
        <v>3522604</v>
      </c>
      <c r="M86">
        <v>3370676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1462700696</v>
      </c>
      <c r="B87">
        <v>340</v>
      </c>
      <c r="C87">
        <v>4</v>
      </c>
      <c r="D87">
        <v>42.4</v>
      </c>
      <c r="E87">
        <v>42.2</v>
      </c>
      <c r="F87">
        <v>0</v>
      </c>
      <c r="G87">
        <v>0</v>
      </c>
      <c r="H87">
        <v>0.5</v>
      </c>
      <c r="I87">
        <v>12.8</v>
      </c>
      <c r="J87">
        <v>4038320</v>
      </c>
      <c r="K87">
        <v>668756</v>
      </c>
      <c r="L87">
        <v>3521516</v>
      </c>
      <c r="M87">
        <v>3369564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1462700700</v>
      </c>
      <c r="B88">
        <v>344</v>
      </c>
      <c r="C88">
        <v>4</v>
      </c>
      <c r="D88">
        <v>36</v>
      </c>
      <c r="E88">
        <v>34</v>
      </c>
      <c r="F88">
        <v>1.7</v>
      </c>
      <c r="G88">
        <v>0</v>
      </c>
      <c r="H88">
        <v>0.7</v>
      </c>
      <c r="I88">
        <v>12.8</v>
      </c>
      <c r="J88">
        <v>4038320</v>
      </c>
      <c r="K88">
        <v>669188</v>
      </c>
      <c r="L88">
        <v>3521108</v>
      </c>
      <c r="M88">
        <v>3369132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1462700704</v>
      </c>
      <c r="B89">
        <v>348</v>
      </c>
      <c r="C89">
        <v>4</v>
      </c>
      <c r="D89">
        <v>54.8</v>
      </c>
      <c r="E89">
        <v>53.4</v>
      </c>
      <c r="F89">
        <v>1</v>
      </c>
      <c r="G89">
        <v>0.5</v>
      </c>
      <c r="H89">
        <v>0.5</v>
      </c>
      <c r="I89">
        <v>12.8</v>
      </c>
      <c r="J89">
        <v>4038320</v>
      </c>
      <c r="K89">
        <v>669052</v>
      </c>
      <c r="L89">
        <v>3521264</v>
      </c>
      <c r="M89">
        <v>3369268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1462700708</v>
      </c>
      <c r="B90">
        <v>352</v>
      </c>
      <c r="C90">
        <v>4</v>
      </c>
      <c r="D90">
        <v>50.4</v>
      </c>
      <c r="E90">
        <v>50.1</v>
      </c>
      <c r="F90">
        <v>0</v>
      </c>
      <c r="G90">
        <v>0</v>
      </c>
      <c r="H90">
        <v>0.7</v>
      </c>
      <c r="I90">
        <v>12.8</v>
      </c>
      <c r="J90">
        <v>4038320</v>
      </c>
      <c r="K90">
        <v>668736</v>
      </c>
      <c r="L90">
        <v>3521596</v>
      </c>
      <c r="M90">
        <v>3369584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1462700712</v>
      </c>
      <c r="B91">
        <v>356</v>
      </c>
      <c r="C91">
        <v>4</v>
      </c>
      <c r="D91">
        <v>49.6</v>
      </c>
      <c r="E91">
        <v>49.1</v>
      </c>
      <c r="F91">
        <v>0.8</v>
      </c>
      <c r="G91">
        <v>0</v>
      </c>
      <c r="H91">
        <v>0.5</v>
      </c>
      <c r="I91">
        <v>12.8</v>
      </c>
      <c r="J91">
        <v>4038320</v>
      </c>
      <c r="K91">
        <v>669040</v>
      </c>
      <c r="L91">
        <v>3521312</v>
      </c>
      <c r="M91">
        <v>3369280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1462700716</v>
      </c>
      <c r="B92">
        <v>360</v>
      </c>
      <c r="C92">
        <v>4</v>
      </c>
      <c r="D92">
        <v>40</v>
      </c>
      <c r="E92">
        <v>39.4</v>
      </c>
      <c r="F92">
        <v>0.2</v>
      </c>
      <c r="G92">
        <v>0</v>
      </c>
      <c r="H92">
        <v>0.5</v>
      </c>
      <c r="I92">
        <v>12.8</v>
      </c>
      <c r="J92">
        <v>4038320</v>
      </c>
      <c r="K92">
        <v>670820</v>
      </c>
      <c r="L92">
        <v>3519548</v>
      </c>
      <c r="M92">
        <v>3367500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1462700720</v>
      </c>
      <c r="B93">
        <v>364</v>
      </c>
      <c r="C93">
        <v>4</v>
      </c>
      <c r="D93">
        <v>43.6</v>
      </c>
      <c r="E93">
        <v>43.4</v>
      </c>
      <c r="F93">
        <v>0.5</v>
      </c>
      <c r="G93">
        <v>0</v>
      </c>
      <c r="H93">
        <v>0.7</v>
      </c>
      <c r="I93">
        <v>12.9</v>
      </c>
      <c r="J93">
        <v>4038320</v>
      </c>
      <c r="K93">
        <v>671012</v>
      </c>
      <c r="L93">
        <v>3519356</v>
      </c>
      <c r="M93">
        <v>3367308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1462700724</v>
      </c>
      <c r="B94">
        <v>368</v>
      </c>
      <c r="C94">
        <v>4</v>
      </c>
      <c r="D94">
        <v>36</v>
      </c>
      <c r="E94">
        <v>35.9</v>
      </c>
      <c r="F94">
        <v>0</v>
      </c>
      <c r="G94">
        <v>0</v>
      </c>
      <c r="H94">
        <v>0.5</v>
      </c>
      <c r="I94">
        <v>12.8</v>
      </c>
      <c r="J94">
        <v>4038320</v>
      </c>
      <c r="K94">
        <v>670756</v>
      </c>
      <c r="L94">
        <v>3519640</v>
      </c>
      <c r="M94">
        <v>3367564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0</v>
      </c>
      <c r="W94">
        <v>0</v>
      </c>
    </row>
    <row r="95" spans="1:23">
      <c r="A95">
        <v>1462700728</v>
      </c>
      <c r="B95">
        <v>372</v>
      </c>
      <c r="C95">
        <v>4</v>
      </c>
      <c r="D95">
        <v>34.4</v>
      </c>
      <c r="E95">
        <v>33.4</v>
      </c>
      <c r="F95">
        <v>0.7</v>
      </c>
      <c r="G95">
        <v>0</v>
      </c>
      <c r="H95">
        <v>0.7</v>
      </c>
      <c r="I95">
        <v>12.8</v>
      </c>
      <c r="J95">
        <v>4038320</v>
      </c>
      <c r="K95">
        <v>670784</v>
      </c>
      <c r="L95">
        <v>3519624</v>
      </c>
      <c r="M95">
        <v>3367536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1462700732</v>
      </c>
      <c r="B96">
        <v>376</v>
      </c>
      <c r="C96">
        <v>4</v>
      </c>
      <c r="D96">
        <v>38.8</v>
      </c>
      <c r="E96">
        <v>38.3</v>
      </c>
      <c r="F96">
        <v>0.3</v>
      </c>
      <c r="G96">
        <v>0</v>
      </c>
      <c r="H96">
        <v>0.8</v>
      </c>
      <c r="I96">
        <v>12.9</v>
      </c>
      <c r="J96">
        <v>4038320</v>
      </c>
      <c r="K96">
        <v>674748</v>
      </c>
      <c r="L96">
        <v>3515684</v>
      </c>
      <c r="M96">
        <v>3363572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1462700736</v>
      </c>
      <c r="B97">
        <v>380</v>
      </c>
      <c r="C97">
        <v>4</v>
      </c>
      <c r="D97">
        <v>38.8</v>
      </c>
      <c r="E97">
        <v>38.5</v>
      </c>
      <c r="F97">
        <v>0</v>
      </c>
      <c r="G97">
        <v>0</v>
      </c>
      <c r="H97">
        <v>0.5</v>
      </c>
      <c r="I97">
        <v>12.9</v>
      </c>
      <c r="J97">
        <v>4038320</v>
      </c>
      <c r="K97">
        <v>674396</v>
      </c>
      <c r="L97">
        <v>3516048</v>
      </c>
      <c r="M97">
        <v>3363924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1462700740</v>
      </c>
      <c r="B98">
        <v>384</v>
      </c>
      <c r="C98">
        <v>4</v>
      </c>
      <c r="D98">
        <v>36</v>
      </c>
      <c r="E98">
        <v>35.5</v>
      </c>
      <c r="F98">
        <v>0.2</v>
      </c>
      <c r="G98">
        <v>0.5</v>
      </c>
      <c r="H98">
        <v>0.5</v>
      </c>
      <c r="I98">
        <v>12.9</v>
      </c>
      <c r="J98">
        <v>4038320</v>
      </c>
      <c r="K98">
        <v>674244</v>
      </c>
      <c r="L98">
        <v>3516220</v>
      </c>
      <c r="M98">
        <v>3364076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1462700744</v>
      </c>
      <c r="B99">
        <v>388</v>
      </c>
      <c r="C99">
        <v>4</v>
      </c>
      <c r="D99">
        <v>45.2</v>
      </c>
      <c r="E99">
        <v>44.3</v>
      </c>
      <c r="F99">
        <v>0.3</v>
      </c>
      <c r="G99">
        <v>0</v>
      </c>
      <c r="H99">
        <v>0.8</v>
      </c>
      <c r="I99">
        <v>12.9</v>
      </c>
      <c r="J99">
        <v>4038320</v>
      </c>
      <c r="K99">
        <v>674180</v>
      </c>
      <c r="L99">
        <v>3516312</v>
      </c>
      <c r="M99">
        <v>3364140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1462700748</v>
      </c>
      <c r="B100">
        <v>392</v>
      </c>
      <c r="C100">
        <v>4</v>
      </c>
      <c r="D100">
        <v>39.2</v>
      </c>
      <c r="E100">
        <v>39.1</v>
      </c>
      <c r="F100">
        <v>0</v>
      </c>
      <c r="G100">
        <v>0</v>
      </c>
      <c r="H100">
        <v>0.5</v>
      </c>
      <c r="I100">
        <v>12.9</v>
      </c>
      <c r="J100">
        <v>4038320</v>
      </c>
      <c r="K100">
        <v>674396</v>
      </c>
      <c r="L100">
        <v>3516112</v>
      </c>
      <c r="M100">
        <v>3363924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1462700752</v>
      </c>
      <c r="B101">
        <v>396</v>
      </c>
      <c r="C101">
        <v>4</v>
      </c>
      <c r="D101">
        <v>40.4</v>
      </c>
      <c r="E101">
        <v>39.9</v>
      </c>
      <c r="F101">
        <v>0.5</v>
      </c>
      <c r="G101">
        <v>0</v>
      </c>
      <c r="H101">
        <v>0.8</v>
      </c>
      <c r="I101">
        <v>13</v>
      </c>
      <c r="J101">
        <v>4038320</v>
      </c>
      <c r="K101">
        <v>676704</v>
      </c>
      <c r="L101">
        <v>3513828</v>
      </c>
      <c r="M101">
        <v>3361616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1462700756</v>
      </c>
      <c r="B102">
        <v>400</v>
      </c>
      <c r="C102">
        <v>4</v>
      </c>
      <c r="D102">
        <v>33.2</v>
      </c>
      <c r="E102">
        <v>32</v>
      </c>
      <c r="F102">
        <v>0.5</v>
      </c>
      <c r="G102">
        <v>0</v>
      </c>
      <c r="H102">
        <v>0.7</v>
      </c>
      <c r="I102">
        <v>13</v>
      </c>
      <c r="J102">
        <v>4038320</v>
      </c>
      <c r="K102">
        <v>676736</v>
      </c>
      <c r="L102">
        <v>3513816</v>
      </c>
      <c r="M102">
        <v>3361584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132</v>
      </c>
      <c r="V102">
        <v>0</v>
      </c>
      <c r="W102">
        <v>28</v>
      </c>
    </row>
    <row r="103" spans="1:23">
      <c r="A103">
        <v>1462700760</v>
      </c>
      <c r="B103">
        <v>404</v>
      </c>
      <c r="C103">
        <v>4</v>
      </c>
      <c r="D103">
        <v>32.4</v>
      </c>
      <c r="E103">
        <v>31.5</v>
      </c>
      <c r="F103">
        <v>0.8</v>
      </c>
      <c r="G103">
        <v>0</v>
      </c>
      <c r="H103">
        <v>0.5</v>
      </c>
      <c r="I103">
        <v>13</v>
      </c>
      <c r="J103">
        <v>4038320</v>
      </c>
      <c r="K103">
        <v>676256</v>
      </c>
      <c r="L103">
        <v>3514316</v>
      </c>
      <c r="M103">
        <v>3362064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1462700764</v>
      </c>
      <c r="B104">
        <v>408</v>
      </c>
      <c r="C104">
        <v>4</v>
      </c>
      <c r="D104">
        <v>35.6</v>
      </c>
      <c r="E104">
        <v>35.2</v>
      </c>
      <c r="F104">
        <v>0</v>
      </c>
      <c r="G104">
        <v>0</v>
      </c>
      <c r="H104">
        <v>0.7</v>
      </c>
      <c r="I104">
        <v>13</v>
      </c>
      <c r="J104">
        <v>4038320</v>
      </c>
      <c r="K104">
        <v>676608</v>
      </c>
      <c r="L104">
        <v>3513976</v>
      </c>
      <c r="M104">
        <v>3361712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1462700768</v>
      </c>
      <c r="B105">
        <v>412</v>
      </c>
      <c r="C105">
        <v>4</v>
      </c>
      <c r="D105">
        <v>31.2</v>
      </c>
      <c r="E105">
        <v>30.5</v>
      </c>
      <c r="F105">
        <v>0.3</v>
      </c>
      <c r="G105">
        <v>0</v>
      </c>
      <c r="H105">
        <v>0.5</v>
      </c>
      <c r="I105">
        <v>13</v>
      </c>
      <c r="J105">
        <v>4038320</v>
      </c>
      <c r="K105">
        <v>676352</v>
      </c>
      <c r="L105">
        <v>3514252</v>
      </c>
      <c r="M105">
        <v>3361968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1462700772</v>
      </c>
      <c r="B106">
        <v>416</v>
      </c>
      <c r="C106">
        <v>4</v>
      </c>
      <c r="D106">
        <v>46</v>
      </c>
      <c r="E106">
        <v>45.3</v>
      </c>
      <c r="F106">
        <v>0.2</v>
      </c>
      <c r="G106">
        <v>0</v>
      </c>
      <c r="H106">
        <v>0.8</v>
      </c>
      <c r="I106">
        <v>13</v>
      </c>
      <c r="J106">
        <v>4038320</v>
      </c>
      <c r="K106">
        <v>678588</v>
      </c>
      <c r="L106">
        <v>3512048</v>
      </c>
      <c r="M106">
        <v>3359732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1462700776</v>
      </c>
      <c r="B107">
        <v>420</v>
      </c>
      <c r="C107">
        <v>4</v>
      </c>
      <c r="D107">
        <v>33.6</v>
      </c>
      <c r="E107">
        <v>32.6</v>
      </c>
      <c r="F107">
        <v>1</v>
      </c>
      <c r="G107">
        <v>0</v>
      </c>
      <c r="H107">
        <v>0.5</v>
      </c>
      <c r="I107">
        <v>13</v>
      </c>
      <c r="J107">
        <v>4038320</v>
      </c>
      <c r="K107">
        <v>678940</v>
      </c>
      <c r="L107">
        <v>3511716</v>
      </c>
      <c r="M107">
        <v>3359380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1462700780</v>
      </c>
      <c r="B108">
        <v>424</v>
      </c>
      <c r="C108">
        <v>4</v>
      </c>
      <c r="D108">
        <v>31.6</v>
      </c>
      <c r="E108">
        <v>31.4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681092</v>
      </c>
      <c r="L108">
        <v>3509596</v>
      </c>
      <c r="M108">
        <v>3357228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1462700784</v>
      </c>
      <c r="B109">
        <v>428</v>
      </c>
      <c r="C109">
        <v>4</v>
      </c>
      <c r="D109">
        <v>30.4</v>
      </c>
      <c r="E109">
        <v>28.8</v>
      </c>
      <c r="F109">
        <v>1</v>
      </c>
      <c r="G109">
        <v>0.5</v>
      </c>
      <c r="H109">
        <v>0.8</v>
      </c>
      <c r="I109">
        <v>13.1</v>
      </c>
      <c r="J109">
        <v>4038320</v>
      </c>
      <c r="K109">
        <v>680900</v>
      </c>
      <c r="L109">
        <v>3509800</v>
      </c>
      <c r="M109">
        <v>3357420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1462700788</v>
      </c>
      <c r="B110">
        <v>432</v>
      </c>
      <c r="C110">
        <v>4</v>
      </c>
      <c r="D110">
        <v>31.2</v>
      </c>
      <c r="E110">
        <v>30.4</v>
      </c>
      <c r="F110">
        <v>0.8</v>
      </c>
      <c r="G110">
        <v>0</v>
      </c>
      <c r="H110">
        <v>0.5</v>
      </c>
      <c r="I110">
        <v>13.1</v>
      </c>
      <c r="J110">
        <v>4038320</v>
      </c>
      <c r="K110">
        <v>680776</v>
      </c>
      <c r="L110">
        <v>3509940</v>
      </c>
      <c r="M110">
        <v>3357544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144</v>
      </c>
      <c r="V110">
        <v>0</v>
      </c>
      <c r="W110">
        <v>20</v>
      </c>
    </row>
    <row r="111" spans="1:23">
      <c r="A111">
        <v>1462700792</v>
      </c>
      <c r="B111">
        <v>436</v>
      </c>
      <c r="C111">
        <v>4</v>
      </c>
      <c r="D111">
        <v>30.8</v>
      </c>
      <c r="E111">
        <v>29.5</v>
      </c>
      <c r="F111">
        <v>0.8</v>
      </c>
      <c r="G111">
        <v>0</v>
      </c>
      <c r="H111">
        <v>0.7</v>
      </c>
      <c r="I111">
        <v>13.1</v>
      </c>
      <c r="J111">
        <v>4038320</v>
      </c>
      <c r="K111">
        <v>680944</v>
      </c>
      <c r="L111">
        <v>3509800</v>
      </c>
      <c r="M111">
        <v>3357376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36</v>
      </c>
    </row>
    <row r="112" spans="1:23">
      <c r="A112">
        <v>1462700796</v>
      </c>
      <c r="B112">
        <v>440</v>
      </c>
      <c r="C112">
        <v>4</v>
      </c>
      <c r="D112">
        <v>36</v>
      </c>
      <c r="E112">
        <v>35.6</v>
      </c>
      <c r="F112">
        <v>0</v>
      </c>
      <c r="G112">
        <v>0</v>
      </c>
      <c r="H112">
        <v>0.5</v>
      </c>
      <c r="I112">
        <v>13.1</v>
      </c>
      <c r="J112">
        <v>4038320</v>
      </c>
      <c r="K112">
        <v>683116</v>
      </c>
      <c r="L112">
        <v>3507644</v>
      </c>
      <c r="M112">
        <v>3355204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1462700800</v>
      </c>
      <c r="B113">
        <v>444</v>
      </c>
      <c r="C113">
        <v>4</v>
      </c>
      <c r="D113">
        <v>28.8</v>
      </c>
      <c r="E113">
        <v>27.6</v>
      </c>
      <c r="F113">
        <v>0.7</v>
      </c>
      <c r="G113">
        <v>0</v>
      </c>
      <c r="H113">
        <v>0.8</v>
      </c>
      <c r="I113">
        <v>13.1</v>
      </c>
      <c r="J113">
        <v>4038320</v>
      </c>
      <c r="K113">
        <v>682928</v>
      </c>
      <c r="L113">
        <v>3507852</v>
      </c>
      <c r="M113">
        <v>3355392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1462700804</v>
      </c>
      <c r="B114">
        <v>448</v>
      </c>
      <c r="C114">
        <v>4</v>
      </c>
      <c r="D114">
        <v>33.2</v>
      </c>
      <c r="E114">
        <v>32.7</v>
      </c>
      <c r="F114">
        <v>0.3</v>
      </c>
      <c r="G114">
        <v>0</v>
      </c>
      <c r="H114">
        <v>0.3</v>
      </c>
      <c r="I114">
        <v>13.1</v>
      </c>
      <c r="J114">
        <v>4038320</v>
      </c>
      <c r="K114">
        <v>682960</v>
      </c>
      <c r="L114">
        <v>3507856</v>
      </c>
      <c r="M114">
        <v>3355360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1462700808</v>
      </c>
      <c r="B115">
        <v>452</v>
      </c>
      <c r="C115">
        <v>4</v>
      </c>
      <c r="D115">
        <v>31.2</v>
      </c>
      <c r="E115">
        <v>31.2</v>
      </c>
      <c r="F115">
        <v>0</v>
      </c>
      <c r="G115">
        <v>0</v>
      </c>
      <c r="H115">
        <v>0.7</v>
      </c>
      <c r="I115">
        <v>13.1</v>
      </c>
      <c r="J115">
        <v>4038320</v>
      </c>
      <c r="K115">
        <v>682924</v>
      </c>
      <c r="L115">
        <v>3507908</v>
      </c>
      <c r="M115">
        <v>3355396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1462700812</v>
      </c>
      <c r="B116">
        <v>456</v>
      </c>
      <c r="C116">
        <v>4</v>
      </c>
      <c r="D116">
        <v>28</v>
      </c>
      <c r="E116">
        <v>26.6</v>
      </c>
      <c r="F116">
        <v>0.8</v>
      </c>
      <c r="G116">
        <v>0.3</v>
      </c>
      <c r="H116">
        <v>0.7</v>
      </c>
      <c r="I116">
        <v>13.1</v>
      </c>
      <c r="J116">
        <v>4038320</v>
      </c>
      <c r="K116">
        <v>683092</v>
      </c>
      <c r="L116">
        <v>3507760</v>
      </c>
      <c r="M116">
        <v>3355228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1462700816</v>
      </c>
      <c r="B117">
        <v>460</v>
      </c>
      <c r="C117">
        <v>4</v>
      </c>
      <c r="D117">
        <v>29.2</v>
      </c>
      <c r="E117">
        <v>28.1</v>
      </c>
      <c r="F117">
        <v>0.2</v>
      </c>
      <c r="G117">
        <v>0</v>
      </c>
      <c r="H117">
        <v>0.5</v>
      </c>
      <c r="I117">
        <v>13.1</v>
      </c>
      <c r="J117">
        <v>4038320</v>
      </c>
      <c r="K117">
        <v>683184</v>
      </c>
      <c r="L117">
        <v>3507688</v>
      </c>
      <c r="M117">
        <v>3355136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1462700820</v>
      </c>
      <c r="B118">
        <v>464</v>
      </c>
      <c r="C118">
        <v>4</v>
      </c>
      <c r="D118">
        <v>27.2</v>
      </c>
      <c r="E118">
        <v>24.9</v>
      </c>
      <c r="F118">
        <v>1.5</v>
      </c>
      <c r="G118">
        <v>0.3</v>
      </c>
      <c r="H118">
        <v>0.5</v>
      </c>
      <c r="I118">
        <v>13.1</v>
      </c>
      <c r="J118">
        <v>4038320</v>
      </c>
      <c r="K118">
        <v>683120</v>
      </c>
      <c r="L118">
        <v>3507772</v>
      </c>
      <c r="M118">
        <v>3355200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1462700824</v>
      </c>
      <c r="B119">
        <v>468</v>
      </c>
      <c r="C119">
        <v>4</v>
      </c>
      <c r="D119">
        <v>46</v>
      </c>
      <c r="E119">
        <v>45.6</v>
      </c>
      <c r="F119">
        <v>0.2</v>
      </c>
      <c r="G119">
        <v>0</v>
      </c>
      <c r="H119">
        <v>0.8</v>
      </c>
      <c r="I119">
        <v>13.1</v>
      </c>
      <c r="J119">
        <v>4038320</v>
      </c>
      <c r="K119">
        <v>682992</v>
      </c>
      <c r="L119">
        <v>3507920</v>
      </c>
      <c r="M119">
        <v>3355328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156</v>
      </c>
      <c r="V119">
        <v>0</v>
      </c>
      <c r="W119">
        <v>24</v>
      </c>
    </row>
    <row r="120" spans="1:23">
      <c r="A120">
        <v>1462700828</v>
      </c>
      <c r="B120">
        <v>472</v>
      </c>
      <c r="C120">
        <v>4</v>
      </c>
      <c r="D120">
        <v>31.2</v>
      </c>
      <c r="E120">
        <v>29.2</v>
      </c>
      <c r="F120">
        <v>1</v>
      </c>
      <c r="G120">
        <v>0.5</v>
      </c>
      <c r="H120">
        <v>1</v>
      </c>
      <c r="I120">
        <v>13.1</v>
      </c>
      <c r="J120">
        <v>4038320</v>
      </c>
      <c r="K120">
        <v>682608</v>
      </c>
      <c r="L120">
        <v>3508328</v>
      </c>
      <c r="M120">
        <v>3355712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28</v>
      </c>
    </row>
    <row r="121" spans="1:23">
      <c r="A121">
        <v>1462700832</v>
      </c>
      <c r="B121">
        <v>476</v>
      </c>
      <c r="C121">
        <v>4</v>
      </c>
      <c r="D121">
        <v>36</v>
      </c>
      <c r="E121">
        <v>34.8</v>
      </c>
      <c r="F121">
        <v>0.8</v>
      </c>
      <c r="G121">
        <v>0</v>
      </c>
      <c r="H121">
        <v>0.5</v>
      </c>
      <c r="I121">
        <v>13.1</v>
      </c>
      <c r="J121">
        <v>4038320</v>
      </c>
      <c r="K121">
        <v>682988</v>
      </c>
      <c r="L121">
        <v>3507996</v>
      </c>
      <c r="M121">
        <v>3355332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1462700836</v>
      </c>
      <c r="B122">
        <v>480</v>
      </c>
      <c r="C122">
        <v>4</v>
      </c>
      <c r="D122">
        <v>36</v>
      </c>
      <c r="E122">
        <v>35.5</v>
      </c>
      <c r="F122">
        <v>0.5</v>
      </c>
      <c r="G122">
        <v>0</v>
      </c>
      <c r="H122">
        <v>0.8</v>
      </c>
      <c r="I122">
        <v>13.1</v>
      </c>
      <c r="J122">
        <v>4038320</v>
      </c>
      <c r="K122">
        <v>683016</v>
      </c>
      <c r="L122">
        <v>3507992</v>
      </c>
      <c r="M122">
        <v>3355304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1462700840</v>
      </c>
      <c r="B123">
        <v>484</v>
      </c>
      <c r="C123">
        <v>4</v>
      </c>
      <c r="D123">
        <v>30</v>
      </c>
      <c r="E123">
        <v>29.5</v>
      </c>
      <c r="F123">
        <v>0</v>
      </c>
      <c r="G123">
        <v>0</v>
      </c>
      <c r="H123">
        <v>0.5</v>
      </c>
      <c r="I123">
        <v>13.2</v>
      </c>
      <c r="J123">
        <v>4038320</v>
      </c>
      <c r="K123">
        <v>685516</v>
      </c>
      <c r="L123">
        <v>3505492</v>
      </c>
      <c r="M123">
        <v>3352804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1462700844</v>
      </c>
      <c r="B124">
        <v>488</v>
      </c>
      <c r="C124">
        <v>4</v>
      </c>
      <c r="D124">
        <v>28.4</v>
      </c>
      <c r="E124">
        <v>27.3</v>
      </c>
      <c r="F124">
        <v>1</v>
      </c>
      <c r="G124">
        <v>0.5</v>
      </c>
      <c r="H124">
        <v>0.7</v>
      </c>
      <c r="I124">
        <v>13.2</v>
      </c>
      <c r="J124">
        <v>4038320</v>
      </c>
      <c r="K124">
        <v>684940</v>
      </c>
      <c r="L124">
        <v>3506080</v>
      </c>
      <c r="M124">
        <v>3353380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1462700848</v>
      </c>
      <c r="B125">
        <v>492</v>
      </c>
      <c r="C125">
        <v>4</v>
      </c>
      <c r="D125">
        <v>33.2</v>
      </c>
      <c r="E125">
        <v>32.6</v>
      </c>
      <c r="F125">
        <v>0.3</v>
      </c>
      <c r="G125">
        <v>0</v>
      </c>
      <c r="H125">
        <v>0.5</v>
      </c>
      <c r="I125">
        <v>13.2</v>
      </c>
      <c r="J125">
        <v>4038320</v>
      </c>
      <c r="K125">
        <v>685260</v>
      </c>
      <c r="L125">
        <v>3505776</v>
      </c>
      <c r="M125">
        <v>3353060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1462700852</v>
      </c>
      <c r="B126">
        <v>496</v>
      </c>
      <c r="C126">
        <v>4</v>
      </c>
      <c r="D126">
        <v>32.8</v>
      </c>
      <c r="E126">
        <v>30.9</v>
      </c>
      <c r="F126">
        <v>1.3</v>
      </c>
      <c r="G126">
        <v>0.3</v>
      </c>
      <c r="H126">
        <v>0.7</v>
      </c>
      <c r="I126">
        <v>13.2</v>
      </c>
      <c r="J126">
        <v>4038320</v>
      </c>
      <c r="K126">
        <v>685484</v>
      </c>
      <c r="L126">
        <v>3505600</v>
      </c>
      <c r="M126">
        <v>3352836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1462700856</v>
      </c>
      <c r="B127">
        <v>500</v>
      </c>
      <c r="C127">
        <v>4</v>
      </c>
      <c r="D127">
        <v>43.6</v>
      </c>
      <c r="E127">
        <v>42.9</v>
      </c>
      <c r="F127">
        <v>0.5</v>
      </c>
      <c r="G127">
        <v>0</v>
      </c>
      <c r="H127">
        <v>0.5</v>
      </c>
      <c r="I127">
        <v>13.2</v>
      </c>
      <c r="J127">
        <v>4038320</v>
      </c>
      <c r="K127">
        <v>684940</v>
      </c>
      <c r="L127">
        <v>3506172</v>
      </c>
      <c r="M127">
        <v>3353380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1462700860</v>
      </c>
      <c r="B128">
        <v>504</v>
      </c>
      <c r="C128">
        <v>4</v>
      </c>
      <c r="D128">
        <v>34.4</v>
      </c>
      <c r="E128">
        <v>34.3</v>
      </c>
      <c r="F128">
        <v>0</v>
      </c>
      <c r="G128">
        <v>0</v>
      </c>
      <c r="H128">
        <v>0.7</v>
      </c>
      <c r="I128">
        <v>13.2</v>
      </c>
      <c r="J128">
        <v>4038320</v>
      </c>
      <c r="K128">
        <v>685076</v>
      </c>
      <c r="L128">
        <v>3506064</v>
      </c>
      <c r="M128">
        <v>3353244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152</v>
      </c>
      <c r="V128">
        <v>0</v>
      </c>
      <c r="W128">
        <v>0</v>
      </c>
    </row>
    <row r="129" spans="1:23">
      <c r="A129">
        <v>1462700864</v>
      </c>
      <c r="B129">
        <v>508</v>
      </c>
      <c r="C129">
        <v>4</v>
      </c>
      <c r="D129">
        <v>32.4</v>
      </c>
      <c r="E129">
        <v>31.5</v>
      </c>
      <c r="F129">
        <v>0.5</v>
      </c>
      <c r="G129">
        <v>0</v>
      </c>
      <c r="H129">
        <v>0.5</v>
      </c>
      <c r="I129">
        <v>13.2</v>
      </c>
      <c r="J129">
        <v>4038320</v>
      </c>
      <c r="K129">
        <v>685428</v>
      </c>
      <c r="L129">
        <v>3505744</v>
      </c>
      <c r="M129">
        <v>3352892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48</v>
      </c>
      <c r="V129">
        <v>0</v>
      </c>
      <c r="W129">
        <v>28</v>
      </c>
    </row>
    <row r="130" spans="1:23">
      <c r="A130">
        <v>1462700868</v>
      </c>
      <c r="B130">
        <v>512</v>
      </c>
      <c r="C130">
        <v>4</v>
      </c>
      <c r="D130">
        <v>32</v>
      </c>
      <c r="E130">
        <v>29.3</v>
      </c>
      <c r="F130">
        <v>2</v>
      </c>
      <c r="G130">
        <v>0.7</v>
      </c>
      <c r="H130">
        <v>0.5</v>
      </c>
      <c r="I130">
        <v>13.2</v>
      </c>
      <c r="J130">
        <v>4038320</v>
      </c>
      <c r="K130">
        <v>685332</v>
      </c>
      <c r="L130">
        <v>3505856</v>
      </c>
      <c r="M130">
        <v>3352988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1462700872</v>
      </c>
      <c r="B131">
        <v>516</v>
      </c>
      <c r="C131">
        <v>4</v>
      </c>
      <c r="D131">
        <v>26.4</v>
      </c>
      <c r="E131">
        <v>25.8</v>
      </c>
      <c r="F131">
        <v>0.3</v>
      </c>
      <c r="G131">
        <v>0</v>
      </c>
      <c r="H131">
        <v>0.7</v>
      </c>
      <c r="I131">
        <v>13.2</v>
      </c>
      <c r="J131">
        <v>4038320</v>
      </c>
      <c r="K131">
        <v>685268</v>
      </c>
      <c r="L131">
        <v>3505932</v>
      </c>
      <c r="M131">
        <v>3353052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1462700876</v>
      </c>
      <c r="B132">
        <v>520</v>
      </c>
      <c r="C132">
        <v>4</v>
      </c>
      <c r="D132">
        <v>32</v>
      </c>
      <c r="E132">
        <v>31.6</v>
      </c>
      <c r="F132">
        <v>0</v>
      </c>
      <c r="G132">
        <v>0</v>
      </c>
      <c r="H132">
        <v>0.5</v>
      </c>
      <c r="I132">
        <v>13.2</v>
      </c>
      <c r="J132">
        <v>4038320</v>
      </c>
      <c r="K132">
        <v>685296</v>
      </c>
      <c r="L132">
        <v>3505928</v>
      </c>
      <c r="M132">
        <v>3353024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1462700880</v>
      </c>
      <c r="B133">
        <v>524</v>
      </c>
      <c r="C133">
        <v>4</v>
      </c>
      <c r="D133">
        <v>31.2</v>
      </c>
      <c r="E133">
        <v>30.8</v>
      </c>
      <c r="F133">
        <v>0.5</v>
      </c>
      <c r="G133">
        <v>0</v>
      </c>
      <c r="H133">
        <v>0.7</v>
      </c>
      <c r="I133">
        <v>13.2</v>
      </c>
      <c r="J133">
        <v>4038320</v>
      </c>
      <c r="K133">
        <v>684880</v>
      </c>
      <c r="L133">
        <v>3506364</v>
      </c>
      <c r="M133">
        <v>3353440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1462700884</v>
      </c>
      <c r="B134">
        <v>528</v>
      </c>
      <c r="C134">
        <v>4</v>
      </c>
      <c r="D134">
        <v>36.8</v>
      </c>
      <c r="E134">
        <v>36.5</v>
      </c>
      <c r="F134">
        <v>0.3</v>
      </c>
      <c r="G134">
        <v>0</v>
      </c>
      <c r="H134">
        <v>0.5</v>
      </c>
      <c r="I134">
        <v>13.2</v>
      </c>
      <c r="J134">
        <v>4038320</v>
      </c>
      <c r="K134">
        <v>687216</v>
      </c>
      <c r="L134">
        <v>3504052</v>
      </c>
      <c r="M134">
        <v>3351104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12</v>
      </c>
    </row>
    <row r="135" spans="1:23">
      <c r="A135">
        <v>1462700888</v>
      </c>
      <c r="B135">
        <v>532</v>
      </c>
      <c r="C135">
        <v>4</v>
      </c>
      <c r="D135">
        <v>28</v>
      </c>
      <c r="E135">
        <v>28</v>
      </c>
      <c r="F135">
        <v>0</v>
      </c>
      <c r="G135">
        <v>0</v>
      </c>
      <c r="H135">
        <v>0.5</v>
      </c>
      <c r="I135">
        <v>13.2</v>
      </c>
      <c r="J135">
        <v>4038320</v>
      </c>
      <c r="K135">
        <v>687408</v>
      </c>
      <c r="L135">
        <v>3503872</v>
      </c>
      <c r="M135">
        <v>3350912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1462700892</v>
      </c>
      <c r="B136">
        <v>536</v>
      </c>
      <c r="C136">
        <v>4</v>
      </c>
      <c r="D136">
        <v>29.2</v>
      </c>
      <c r="E136">
        <v>28.1</v>
      </c>
      <c r="F136">
        <v>1</v>
      </c>
      <c r="G136">
        <v>0</v>
      </c>
      <c r="H136">
        <v>0.5</v>
      </c>
      <c r="I136">
        <v>13.2</v>
      </c>
      <c r="J136">
        <v>4038320</v>
      </c>
      <c r="K136">
        <v>687696</v>
      </c>
      <c r="L136">
        <v>3503624</v>
      </c>
      <c r="M136">
        <v>3350624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1462700896</v>
      </c>
      <c r="B137">
        <v>540</v>
      </c>
      <c r="C137">
        <v>4</v>
      </c>
      <c r="D137">
        <v>36.8</v>
      </c>
      <c r="E137">
        <v>35.8</v>
      </c>
      <c r="F137">
        <v>0.5</v>
      </c>
      <c r="G137">
        <v>0</v>
      </c>
      <c r="H137">
        <v>0.7</v>
      </c>
      <c r="I137">
        <v>13.2</v>
      </c>
      <c r="J137">
        <v>4038320</v>
      </c>
      <c r="K137">
        <v>686864</v>
      </c>
      <c r="L137">
        <v>3504472</v>
      </c>
      <c r="M137">
        <v>3351456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32</v>
      </c>
    </row>
    <row r="138" spans="1:23">
      <c r="A138">
        <v>1462700900</v>
      </c>
      <c r="B138">
        <v>544</v>
      </c>
      <c r="C138">
        <v>4</v>
      </c>
      <c r="D138">
        <v>12</v>
      </c>
      <c r="E138">
        <v>11.3</v>
      </c>
      <c r="F138">
        <v>0.5</v>
      </c>
      <c r="G138">
        <v>0</v>
      </c>
      <c r="H138">
        <v>0.5</v>
      </c>
      <c r="I138">
        <v>13.2</v>
      </c>
      <c r="J138">
        <v>4038320</v>
      </c>
      <c r="K138">
        <v>687216</v>
      </c>
      <c r="L138">
        <v>3504128</v>
      </c>
      <c r="M138">
        <v>3351104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20</v>
      </c>
    </row>
    <row r="139" spans="1:23">
      <c r="A139">
        <v>1462700904</v>
      </c>
      <c r="B139">
        <v>548</v>
      </c>
      <c r="C139">
        <v>4</v>
      </c>
      <c r="D139">
        <v>3.2</v>
      </c>
      <c r="E139">
        <v>3</v>
      </c>
      <c r="F139">
        <v>0</v>
      </c>
      <c r="G139">
        <v>0</v>
      </c>
      <c r="H139">
        <v>0.7</v>
      </c>
      <c r="I139">
        <v>13.2</v>
      </c>
      <c r="J139">
        <v>4038320</v>
      </c>
      <c r="K139">
        <v>687216</v>
      </c>
      <c r="L139">
        <v>3504128</v>
      </c>
      <c r="M139">
        <v>3351104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1462700908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0.7</v>
      </c>
      <c r="I140">
        <v>13.2</v>
      </c>
      <c r="J140">
        <v>4038320</v>
      </c>
      <c r="K140">
        <v>687216</v>
      </c>
      <c r="L140">
        <v>3504128</v>
      </c>
      <c r="M140">
        <v>3351104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1462700912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13.2</v>
      </c>
      <c r="J141">
        <v>4038320</v>
      </c>
      <c r="K141">
        <v>687216</v>
      </c>
      <c r="L141">
        <v>3504128</v>
      </c>
      <c r="M141">
        <v>3351104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1462700916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13.2</v>
      </c>
      <c r="J142">
        <v>4038320</v>
      </c>
      <c r="K142">
        <v>687248</v>
      </c>
      <c r="L142">
        <v>3504096</v>
      </c>
      <c r="M142">
        <v>3351072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1462700920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692468</v>
      </c>
      <c r="L143">
        <v>3498876</v>
      </c>
      <c r="M143">
        <v>3345852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1462700924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13.4</v>
      </c>
      <c r="J144">
        <v>4038320</v>
      </c>
      <c r="K144">
        <v>692468</v>
      </c>
      <c r="L144">
        <v>3498876</v>
      </c>
      <c r="M144">
        <v>3345852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1462700928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692468</v>
      </c>
      <c r="L145">
        <v>3498876</v>
      </c>
      <c r="M145">
        <v>3345852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1462700932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695544</v>
      </c>
      <c r="L146">
        <v>3495800</v>
      </c>
      <c r="M146">
        <v>3342776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1462700936</v>
      </c>
      <c r="B147">
        <v>580</v>
      </c>
      <c r="C147">
        <v>4</v>
      </c>
      <c r="D147">
        <v>1.6</v>
      </c>
      <c r="E147">
        <v>0</v>
      </c>
      <c r="F147">
        <v>0.7</v>
      </c>
      <c r="G147">
        <v>0</v>
      </c>
      <c r="H147">
        <v>0.7</v>
      </c>
      <c r="I147">
        <v>13.4</v>
      </c>
      <c r="J147">
        <v>4038320</v>
      </c>
      <c r="K147">
        <v>695544</v>
      </c>
      <c r="L147">
        <v>3495808</v>
      </c>
      <c r="M147">
        <v>3342776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1462700940</v>
      </c>
      <c r="B148">
        <v>584</v>
      </c>
      <c r="C148">
        <v>4</v>
      </c>
      <c r="D148">
        <v>0.8</v>
      </c>
      <c r="E148">
        <v>0.3</v>
      </c>
      <c r="F148">
        <v>0</v>
      </c>
      <c r="G148">
        <v>0</v>
      </c>
      <c r="H148">
        <v>0.7</v>
      </c>
      <c r="I148">
        <v>13.4</v>
      </c>
      <c r="J148">
        <v>4038320</v>
      </c>
      <c r="K148">
        <v>695792</v>
      </c>
      <c r="L148">
        <v>3495572</v>
      </c>
      <c r="M148">
        <v>3342528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1462700944</v>
      </c>
      <c r="B149">
        <v>588</v>
      </c>
      <c r="C149">
        <v>4</v>
      </c>
      <c r="D149">
        <v>1.2</v>
      </c>
      <c r="E149">
        <v>0</v>
      </c>
      <c r="F149">
        <v>0.2</v>
      </c>
      <c r="G149">
        <v>0</v>
      </c>
      <c r="H149">
        <v>0.5</v>
      </c>
      <c r="I149">
        <v>13.4</v>
      </c>
      <c r="J149">
        <v>4038320</v>
      </c>
      <c r="K149">
        <v>695792</v>
      </c>
      <c r="L149">
        <v>3495572</v>
      </c>
      <c r="M149">
        <v>3342528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1462700948</v>
      </c>
      <c r="B150">
        <v>592</v>
      </c>
      <c r="C150">
        <v>4</v>
      </c>
      <c r="D150">
        <v>1.2</v>
      </c>
      <c r="E150">
        <v>0.5</v>
      </c>
      <c r="F150">
        <v>0</v>
      </c>
      <c r="G150">
        <v>0</v>
      </c>
      <c r="H150">
        <v>1</v>
      </c>
      <c r="I150">
        <v>13.4</v>
      </c>
      <c r="J150">
        <v>4038320</v>
      </c>
      <c r="K150">
        <v>695792</v>
      </c>
      <c r="L150">
        <v>3495580</v>
      </c>
      <c r="M150">
        <v>3342528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1462700952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695832</v>
      </c>
      <c r="L151">
        <v>3495540</v>
      </c>
      <c r="M151">
        <v>3342488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1462700956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0.8</v>
      </c>
      <c r="I152">
        <v>13.4</v>
      </c>
      <c r="J152">
        <v>4038320</v>
      </c>
      <c r="K152">
        <v>695840</v>
      </c>
      <c r="L152">
        <v>3495544</v>
      </c>
      <c r="M152">
        <v>3342480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1462701075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246800</v>
      </c>
      <c r="L2">
        <v>3931356</v>
      </c>
      <c r="M2">
        <v>3791520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1462701079</v>
      </c>
      <c r="B3">
        <v>4</v>
      </c>
      <c r="C3">
        <v>4</v>
      </c>
      <c r="D3">
        <v>101.6</v>
      </c>
      <c r="E3">
        <v>0.2</v>
      </c>
      <c r="F3">
        <v>100</v>
      </c>
      <c r="G3">
        <v>1.2</v>
      </c>
      <c r="H3">
        <v>0.2</v>
      </c>
      <c r="I3">
        <v>5.2</v>
      </c>
      <c r="J3">
        <v>4038320</v>
      </c>
      <c r="K3">
        <v>360840</v>
      </c>
      <c r="L3">
        <v>3828584</v>
      </c>
      <c r="M3">
        <v>3677480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0</v>
      </c>
      <c r="T3">
        <v>11468</v>
      </c>
      <c r="U3">
        <v>0</v>
      </c>
      <c r="V3">
        <v>1284</v>
      </c>
      <c r="W3">
        <v>0</v>
      </c>
    </row>
    <row r="4" spans="1:23">
      <c r="A4">
        <v>1462701083</v>
      </c>
      <c r="B4">
        <v>8</v>
      </c>
      <c r="C4">
        <v>4</v>
      </c>
      <c r="D4">
        <v>102</v>
      </c>
      <c r="E4">
        <v>0.8</v>
      </c>
      <c r="F4">
        <v>100</v>
      </c>
      <c r="G4">
        <v>1.2</v>
      </c>
      <c r="H4">
        <v>0</v>
      </c>
      <c r="I4">
        <v>7.3</v>
      </c>
      <c r="J4">
        <v>4038320</v>
      </c>
      <c r="K4">
        <v>445640</v>
      </c>
      <c r="L4">
        <v>3743908</v>
      </c>
      <c r="M4">
        <v>3592680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100</v>
      </c>
      <c r="V4">
        <v>8</v>
      </c>
      <c r="W4">
        <v>44</v>
      </c>
    </row>
    <row r="5" spans="1:23">
      <c r="A5">
        <v>1462701087</v>
      </c>
      <c r="B5">
        <v>12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8.5</v>
      </c>
      <c r="J5">
        <v>4038320</v>
      </c>
      <c r="K5">
        <v>495116</v>
      </c>
      <c r="L5">
        <v>3694432</v>
      </c>
      <c r="M5">
        <v>3543204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1462701091</v>
      </c>
      <c r="B6">
        <v>16</v>
      </c>
      <c r="C6">
        <v>4</v>
      </c>
      <c r="D6">
        <v>101.2</v>
      </c>
      <c r="E6">
        <v>0.3</v>
      </c>
      <c r="F6">
        <v>100</v>
      </c>
      <c r="G6">
        <v>0.7</v>
      </c>
      <c r="H6">
        <v>0.2</v>
      </c>
      <c r="I6">
        <v>9.9</v>
      </c>
      <c r="J6">
        <v>4038320</v>
      </c>
      <c r="K6">
        <v>551600</v>
      </c>
      <c r="L6">
        <v>3637952</v>
      </c>
      <c r="M6">
        <v>3486720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1462701095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603900</v>
      </c>
      <c r="L7">
        <v>3585652</v>
      </c>
      <c r="M7">
        <v>3434420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1462701099</v>
      </c>
      <c r="B8">
        <v>24</v>
      </c>
      <c r="C8">
        <v>4</v>
      </c>
      <c r="D8">
        <v>86.8</v>
      </c>
      <c r="E8">
        <v>0</v>
      </c>
      <c r="F8">
        <v>85.5</v>
      </c>
      <c r="G8">
        <v>1.2</v>
      </c>
      <c r="H8">
        <v>0</v>
      </c>
      <c r="I8">
        <v>12.4</v>
      </c>
      <c r="J8">
        <v>4038320</v>
      </c>
      <c r="K8">
        <v>651100</v>
      </c>
      <c r="L8">
        <v>3538460</v>
      </c>
      <c r="M8">
        <v>3387220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1462701103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652960</v>
      </c>
      <c r="L9">
        <v>3536600</v>
      </c>
      <c r="M9">
        <v>3385360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396</v>
      </c>
    </row>
    <row r="10" spans="1:23">
      <c r="A10">
        <v>1462701107</v>
      </c>
      <c r="B10">
        <v>32</v>
      </c>
      <c r="C10">
        <v>4</v>
      </c>
      <c r="D10">
        <v>1.6</v>
      </c>
      <c r="E10">
        <v>0</v>
      </c>
      <c r="F10">
        <v>0.7</v>
      </c>
      <c r="G10">
        <v>0.5</v>
      </c>
      <c r="H10">
        <v>0</v>
      </c>
      <c r="I10">
        <v>12.4</v>
      </c>
      <c r="J10">
        <v>4038320</v>
      </c>
      <c r="K10">
        <v>653116</v>
      </c>
      <c r="L10">
        <v>3536452</v>
      </c>
      <c r="M10">
        <v>3385204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52</v>
      </c>
    </row>
    <row r="11" spans="1:23">
      <c r="A11">
        <v>1462701111</v>
      </c>
      <c r="B11">
        <v>36</v>
      </c>
      <c r="C11">
        <v>4</v>
      </c>
      <c r="D11">
        <v>1.2</v>
      </c>
      <c r="E11">
        <v>0</v>
      </c>
      <c r="F11">
        <v>0.8</v>
      </c>
      <c r="G11">
        <v>0.7</v>
      </c>
      <c r="H11">
        <v>0</v>
      </c>
      <c r="I11">
        <v>12.4</v>
      </c>
      <c r="J11">
        <v>4038320</v>
      </c>
      <c r="K11">
        <v>653116</v>
      </c>
      <c r="L11">
        <v>3536460</v>
      </c>
      <c r="M11">
        <v>3385204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104</v>
      </c>
    </row>
    <row r="12" spans="1:23">
      <c r="A12">
        <v>1462701115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653116</v>
      </c>
      <c r="L12">
        <v>3536460</v>
      </c>
      <c r="M12">
        <v>3385204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1462701119</v>
      </c>
      <c r="B13">
        <v>44</v>
      </c>
      <c r="C13">
        <v>4</v>
      </c>
      <c r="D13">
        <v>0.4</v>
      </c>
      <c r="E13">
        <v>0.2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653116</v>
      </c>
      <c r="L13">
        <v>3536460</v>
      </c>
      <c r="M13">
        <v>3385204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1462701123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653056</v>
      </c>
      <c r="L14">
        <v>3536520</v>
      </c>
      <c r="M14">
        <v>3385264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1462701127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653088</v>
      </c>
      <c r="L15">
        <v>3536488</v>
      </c>
      <c r="M15">
        <v>3385232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1462701131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653088</v>
      </c>
      <c r="L16">
        <v>3536488</v>
      </c>
      <c r="M16">
        <v>3385232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1462701135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652964</v>
      </c>
      <c r="L17">
        <v>3536612</v>
      </c>
      <c r="M17">
        <v>3385356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1462701139</v>
      </c>
      <c r="B18">
        <v>64</v>
      </c>
      <c r="C18">
        <v>4</v>
      </c>
      <c r="D18">
        <v>0.8</v>
      </c>
      <c r="E18">
        <v>0.2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652996</v>
      </c>
      <c r="L18">
        <v>3536588</v>
      </c>
      <c r="M18">
        <v>3385324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1462701143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0.7</v>
      </c>
      <c r="H19">
        <v>0</v>
      </c>
      <c r="I19">
        <v>12.4</v>
      </c>
      <c r="J19">
        <v>4038320</v>
      </c>
      <c r="K19">
        <v>652996</v>
      </c>
      <c r="L19">
        <v>3536588</v>
      </c>
      <c r="M19">
        <v>3385324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140</v>
      </c>
    </row>
    <row r="20" spans="1:23">
      <c r="A20">
        <v>1462701147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652996</v>
      </c>
      <c r="L20">
        <v>3536588</v>
      </c>
      <c r="M20">
        <v>3385324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1462701151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652996</v>
      </c>
      <c r="L21">
        <v>3536588</v>
      </c>
      <c r="M21">
        <v>3385324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1462701155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652996</v>
      </c>
      <c r="L22">
        <v>3536588</v>
      </c>
      <c r="M22">
        <v>3385324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1462701159</v>
      </c>
      <c r="B23">
        <v>84</v>
      </c>
      <c r="C23">
        <v>4</v>
      </c>
      <c r="D23">
        <v>0.4</v>
      </c>
      <c r="E23">
        <v>0.2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653028</v>
      </c>
      <c r="L23">
        <v>3536556</v>
      </c>
      <c r="M23">
        <v>3385292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1462701163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653152</v>
      </c>
      <c r="L24">
        <v>3536432</v>
      </c>
      <c r="M24">
        <v>3385168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1462701167</v>
      </c>
      <c r="B25">
        <v>92</v>
      </c>
      <c r="C25">
        <v>4</v>
      </c>
      <c r="D25">
        <v>1.6</v>
      </c>
      <c r="E25">
        <v>0</v>
      </c>
      <c r="F25">
        <v>0.3</v>
      </c>
      <c r="G25">
        <v>1.3</v>
      </c>
      <c r="H25">
        <v>0.2</v>
      </c>
      <c r="I25">
        <v>12.4</v>
      </c>
      <c r="J25">
        <v>4038320</v>
      </c>
      <c r="K25">
        <v>653276</v>
      </c>
      <c r="L25">
        <v>3536308</v>
      </c>
      <c r="M25">
        <v>3385044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1462701171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653184</v>
      </c>
      <c r="L26">
        <v>3536400</v>
      </c>
      <c r="M26">
        <v>3385136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1462701175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653184</v>
      </c>
      <c r="L27">
        <v>3536400</v>
      </c>
      <c r="M27">
        <v>3385136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1462701179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653316</v>
      </c>
      <c r="L28">
        <v>3536268</v>
      </c>
      <c r="M28">
        <v>3385004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1462701183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653316</v>
      </c>
      <c r="L29">
        <v>3536268</v>
      </c>
      <c r="M29">
        <v>3385004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1462701187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653348</v>
      </c>
      <c r="L30">
        <v>3536236</v>
      </c>
      <c r="M30">
        <v>3384972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1462701191</v>
      </c>
      <c r="B31">
        <v>116</v>
      </c>
      <c r="C31">
        <v>4</v>
      </c>
      <c r="D31">
        <v>0.4</v>
      </c>
      <c r="E31">
        <v>0.2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653348</v>
      </c>
      <c r="L31">
        <v>3536236</v>
      </c>
      <c r="M31">
        <v>3384972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1462701195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653348</v>
      </c>
      <c r="L32">
        <v>3536236</v>
      </c>
      <c r="M32">
        <v>3384972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1462701199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12.4</v>
      </c>
      <c r="J33">
        <v>4038320</v>
      </c>
      <c r="K33">
        <v>653348</v>
      </c>
      <c r="L33">
        <v>3536236</v>
      </c>
      <c r="M33">
        <v>3384972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1462701203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12.4</v>
      </c>
      <c r="J34">
        <v>4038320</v>
      </c>
      <c r="K34">
        <v>653348</v>
      </c>
      <c r="L34">
        <v>3536236</v>
      </c>
      <c r="M34">
        <v>3384972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1462701207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653280</v>
      </c>
      <c r="L35">
        <v>3536304</v>
      </c>
      <c r="M35">
        <v>3385040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1462701211</v>
      </c>
      <c r="B36">
        <v>136</v>
      </c>
      <c r="C36">
        <v>4</v>
      </c>
      <c r="D36">
        <v>0.4</v>
      </c>
      <c r="E36">
        <v>0.3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653256</v>
      </c>
      <c r="L36">
        <v>3536328</v>
      </c>
      <c r="M36">
        <v>3385064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1462701215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12.4</v>
      </c>
      <c r="J37">
        <v>4038320</v>
      </c>
      <c r="K37">
        <v>653328</v>
      </c>
      <c r="L37">
        <v>3536256</v>
      </c>
      <c r="M37">
        <v>3384992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1462701219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0.3</v>
      </c>
      <c r="H38">
        <v>0</v>
      </c>
      <c r="I38">
        <v>12.4</v>
      </c>
      <c r="J38">
        <v>4038320</v>
      </c>
      <c r="K38">
        <v>653452</v>
      </c>
      <c r="L38">
        <v>3536132</v>
      </c>
      <c r="M38">
        <v>3384868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1462701223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0.8</v>
      </c>
      <c r="H39">
        <v>0</v>
      </c>
      <c r="I39">
        <v>12.4</v>
      </c>
      <c r="J39">
        <v>4038320</v>
      </c>
      <c r="K39">
        <v>653500</v>
      </c>
      <c r="L39">
        <v>3536084</v>
      </c>
      <c r="M39">
        <v>3384820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1462701227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653500</v>
      </c>
      <c r="L40">
        <v>3536084</v>
      </c>
      <c r="M40">
        <v>3384820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1462701231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12.4</v>
      </c>
      <c r="J41">
        <v>4038320</v>
      </c>
      <c r="K41">
        <v>653516</v>
      </c>
      <c r="L41">
        <v>3536068</v>
      </c>
      <c r="M41">
        <v>3384804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1462701235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0.3</v>
      </c>
      <c r="I42">
        <v>12.4</v>
      </c>
      <c r="J42">
        <v>4038320</v>
      </c>
      <c r="K42">
        <v>653408</v>
      </c>
      <c r="L42">
        <v>3536176</v>
      </c>
      <c r="M42">
        <v>3384912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1462701239</v>
      </c>
      <c r="B43">
        <v>164</v>
      </c>
      <c r="C43">
        <v>4</v>
      </c>
      <c r="D43">
        <v>0.4</v>
      </c>
      <c r="E43">
        <v>0.2</v>
      </c>
      <c r="F43">
        <v>0</v>
      </c>
      <c r="G43">
        <v>0.8</v>
      </c>
      <c r="H43">
        <v>0</v>
      </c>
      <c r="I43">
        <v>12.4</v>
      </c>
      <c r="J43">
        <v>4038320</v>
      </c>
      <c r="K43">
        <v>653440</v>
      </c>
      <c r="L43">
        <v>3536144</v>
      </c>
      <c r="M43">
        <v>3384880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1462701243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12.4</v>
      </c>
      <c r="J44">
        <v>4038320</v>
      </c>
      <c r="K44">
        <v>653456</v>
      </c>
      <c r="L44">
        <v>3536128</v>
      </c>
      <c r="M44">
        <v>3384864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1462701247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0.7</v>
      </c>
      <c r="H45">
        <v>0</v>
      </c>
      <c r="I45">
        <v>12.4</v>
      </c>
      <c r="J45">
        <v>4038320</v>
      </c>
      <c r="K45">
        <v>653580</v>
      </c>
      <c r="L45">
        <v>3536004</v>
      </c>
      <c r="M45">
        <v>3384740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1462701251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0.3</v>
      </c>
      <c r="H46">
        <v>0</v>
      </c>
      <c r="I46">
        <v>12.4</v>
      </c>
      <c r="J46">
        <v>4038320</v>
      </c>
      <c r="K46">
        <v>653488</v>
      </c>
      <c r="L46">
        <v>3536096</v>
      </c>
      <c r="M46">
        <v>3384832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1462701255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1</v>
      </c>
      <c r="H47">
        <v>0</v>
      </c>
      <c r="I47">
        <v>12.4</v>
      </c>
      <c r="J47">
        <v>4038320</v>
      </c>
      <c r="K47">
        <v>653504</v>
      </c>
      <c r="L47">
        <v>3536080</v>
      </c>
      <c r="M47">
        <v>3384816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1462701259</v>
      </c>
      <c r="B48">
        <v>184</v>
      </c>
      <c r="C48">
        <v>4</v>
      </c>
      <c r="D48">
        <v>0.4</v>
      </c>
      <c r="E48">
        <v>0.2</v>
      </c>
      <c r="F48">
        <v>0</v>
      </c>
      <c r="G48">
        <v>0.5</v>
      </c>
      <c r="H48">
        <v>0</v>
      </c>
      <c r="I48">
        <v>12.4</v>
      </c>
      <c r="J48">
        <v>4038320</v>
      </c>
      <c r="K48">
        <v>653504</v>
      </c>
      <c r="L48">
        <v>3536080</v>
      </c>
      <c r="M48">
        <v>3384816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1462701263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0.2</v>
      </c>
      <c r="I49">
        <v>12.4</v>
      </c>
      <c r="J49">
        <v>4038320</v>
      </c>
      <c r="K49">
        <v>653520</v>
      </c>
      <c r="L49">
        <v>3536064</v>
      </c>
      <c r="M49">
        <v>3384800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1462701267</v>
      </c>
      <c r="B50">
        <v>192</v>
      </c>
      <c r="C50">
        <v>4</v>
      </c>
      <c r="D50">
        <v>0.4</v>
      </c>
      <c r="E50">
        <v>0</v>
      </c>
      <c r="F50">
        <v>0.3</v>
      </c>
      <c r="G50">
        <v>0.5</v>
      </c>
      <c r="H50">
        <v>0</v>
      </c>
      <c r="I50">
        <v>12.4</v>
      </c>
      <c r="J50">
        <v>4038320</v>
      </c>
      <c r="K50">
        <v>653452</v>
      </c>
      <c r="L50">
        <v>3536140</v>
      </c>
      <c r="M50">
        <v>3384868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1462701271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0.8</v>
      </c>
      <c r="H51">
        <v>0</v>
      </c>
      <c r="I51">
        <v>12.4</v>
      </c>
      <c r="J51">
        <v>4038320</v>
      </c>
      <c r="K51">
        <v>653436</v>
      </c>
      <c r="L51">
        <v>3536156</v>
      </c>
      <c r="M51">
        <v>3384884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1462701275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</v>
      </c>
      <c r="I52">
        <v>12.4</v>
      </c>
      <c r="J52">
        <v>4038320</v>
      </c>
      <c r="K52">
        <v>653608</v>
      </c>
      <c r="L52">
        <v>3535984</v>
      </c>
      <c r="M52">
        <v>3384712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1462701279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653640</v>
      </c>
      <c r="L53">
        <v>3535952</v>
      </c>
      <c r="M53">
        <v>3384680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1462701283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0.8</v>
      </c>
      <c r="H54">
        <v>0.2</v>
      </c>
      <c r="I54">
        <v>12.4</v>
      </c>
      <c r="J54">
        <v>4038320</v>
      </c>
      <c r="K54">
        <v>653656</v>
      </c>
      <c r="L54">
        <v>3535936</v>
      </c>
      <c r="M54">
        <v>3384664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1462701287</v>
      </c>
      <c r="B55">
        <v>212</v>
      </c>
      <c r="C55">
        <v>4</v>
      </c>
      <c r="D55">
        <v>1.2</v>
      </c>
      <c r="E55">
        <v>0.2</v>
      </c>
      <c r="F55">
        <v>0.2</v>
      </c>
      <c r="G55">
        <v>0.7</v>
      </c>
      <c r="H55">
        <v>0</v>
      </c>
      <c r="I55">
        <v>12.4</v>
      </c>
      <c r="J55">
        <v>4038320</v>
      </c>
      <c r="K55">
        <v>653556</v>
      </c>
      <c r="L55">
        <v>3536036</v>
      </c>
      <c r="M55">
        <v>3384764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1462701291</v>
      </c>
      <c r="B56">
        <v>216</v>
      </c>
      <c r="C56">
        <v>4</v>
      </c>
      <c r="D56">
        <v>0.8</v>
      </c>
      <c r="E56">
        <v>0.2</v>
      </c>
      <c r="F56">
        <v>0</v>
      </c>
      <c r="G56">
        <v>0.8</v>
      </c>
      <c r="H56">
        <v>0</v>
      </c>
      <c r="I56">
        <v>12.4</v>
      </c>
      <c r="J56">
        <v>4038320</v>
      </c>
      <c r="K56">
        <v>653656</v>
      </c>
      <c r="L56">
        <v>3535936</v>
      </c>
      <c r="M56">
        <v>3384664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1462701295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0.3</v>
      </c>
      <c r="H57">
        <v>0</v>
      </c>
      <c r="I57">
        <v>12.4</v>
      </c>
      <c r="J57">
        <v>4038320</v>
      </c>
      <c r="K57">
        <v>653696</v>
      </c>
      <c r="L57">
        <v>3535896</v>
      </c>
      <c r="M57">
        <v>3384624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1462701299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12.4</v>
      </c>
      <c r="J58">
        <v>4038320</v>
      </c>
      <c r="K58">
        <v>653704</v>
      </c>
      <c r="L58">
        <v>3535888</v>
      </c>
      <c r="M58">
        <v>3384616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1462701303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653720</v>
      </c>
      <c r="L59">
        <v>3535872</v>
      </c>
      <c r="M59">
        <v>3384600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1462701307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653720</v>
      </c>
      <c r="L60">
        <v>3535872</v>
      </c>
      <c r="M60">
        <v>3384600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1462701311</v>
      </c>
      <c r="B61">
        <v>236</v>
      </c>
      <c r="C61">
        <v>4</v>
      </c>
      <c r="D61">
        <v>0.4</v>
      </c>
      <c r="E61">
        <v>0.2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653828</v>
      </c>
      <c r="L61">
        <v>3535764</v>
      </c>
      <c r="M61">
        <v>3384492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1462701315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0.2</v>
      </c>
      <c r="I62">
        <v>12.4</v>
      </c>
      <c r="J62">
        <v>4038320</v>
      </c>
      <c r="K62">
        <v>653640</v>
      </c>
      <c r="L62">
        <v>3535952</v>
      </c>
      <c r="M62">
        <v>3384680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1462701319</v>
      </c>
      <c r="B63">
        <v>244</v>
      </c>
      <c r="C63">
        <v>4</v>
      </c>
      <c r="D63">
        <v>35.2</v>
      </c>
      <c r="E63">
        <v>34.9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655160</v>
      </c>
      <c r="L63">
        <v>3534448</v>
      </c>
      <c r="M63">
        <v>3383160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1462701323</v>
      </c>
      <c r="B64">
        <v>248</v>
      </c>
      <c r="C64">
        <v>4</v>
      </c>
      <c r="D64">
        <v>49.2</v>
      </c>
      <c r="E64">
        <v>48.2</v>
      </c>
      <c r="F64">
        <v>0.8</v>
      </c>
      <c r="G64">
        <v>0.7</v>
      </c>
      <c r="H64">
        <v>0</v>
      </c>
      <c r="I64">
        <v>12.5</v>
      </c>
      <c r="J64">
        <v>4038320</v>
      </c>
      <c r="K64">
        <v>656092</v>
      </c>
      <c r="L64">
        <v>3533548</v>
      </c>
      <c r="M64">
        <v>3382228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1462701327</v>
      </c>
      <c r="B65">
        <v>252</v>
      </c>
      <c r="C65">
        <v>4</v>
      </c>
      <c r="D65">
        <v>34.8</v>
      </c>
      <c r="E65">
        <v>34.1</v>
      </c>
      <c r="F65">
        <v>0.5</v>
      </c>
      <c r="G65">
        <v>0.5</v>
      </c>
      <c r="H65">
        <v>0</v>
      </c>
      <c r="I65">
        <v>12.5</v>
      </c>
      <c r="J65">
        <v>4038320</v>
      </c>
      <c r="K65">
        <v>656396</v>
      </c>
      <c r="L65">
        <v>3533248</v>
      </c>
      <c r="M65">
        <v>3381924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1462701331</v>
      </c>
      <c r="B66">
        <v>256</v>
      </c>
      <c r="C66">
        <v>4</v>
      </c>
      <c r="D66">
        <v>39.2</v>
      </c>
      <c r="E66">
        <v>38.9</v>
      </c>
      <c r="F66">
        <v>0</v>
      </c>
      <c r="G66">
        <v>0.7</v>
      </c>
      <c r="H66">
        <v>0</v>
      </c>
      <c r="I66">
        <v>12.6</v>
      </c>
      <c r="J66">
        <v>4038320</v>
      </c>
      <c r="K66">
        <v>658216</v>
      </c>
      <c r="L66">
        <v>3531440</v>
      </c>
      <c r="M66">
        <v>3380104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1462701335</v>
      </c>
      <c r="B67">
        <v>260</v>
      </c>
      <c r="C67">
        <v>4</v>
      </c>
      <c r="D67">
        <v>46.4</v>
      </c>
      <c r="E67">
        <v>45.7</v>
      </c>
      <c r="F67">
        <v>0.3</v>
      </c>
      <c r="G67">
        <v>0.5</v>
      </c>
      <c r="H67">
        <v>0.2</v>
      </c>
      <c r="I67">
        <v>12.6</v>
      </c>
      <c r="J67">
        <v>4038320</v>
      </c>
      <c r="K67">
        <v>658280</v>
      </c>
      <c r="L67">
        <v>3531404</v>
      </c>
      <c r="M67">
        <v>3380040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1462701339</v>
      </c>
      <c r="B68">
        <v>264</v>
      </c>
      <c r="C68">
        <v>4</v>
      </c>
      <c r="D68">
        <v>37.2</v>
      </c>
      <c r="E68">
        <v>36.5</v>
      </c>
      <c r="F68">
        <v>0.5</v>
      </c>
      <c r="G68">
        <v>0.5</v>
      </c>
      <c r="H68">
        <v>0</v>
      </c>
      <c r="I68">
        <v>12.6</v>
      </c>
      <c r="J68">
        <v>4038320</v>
      </c>
      <c r="K68">
        <v>658400</v>
      </c>
      <c r="L68">
        <v>3531312</v>
      </c>
      <c r="M68">
        <v>3379920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1462701343</v>
      </c>
      <c r="B69">
        <v>268</v>
      </c>
      <c r="C69">
        <v>4</v>
      </c>
      <c r="D69">
        <v>44.8</v>
      </c>
      <c r="E69">
        <v>44.5</v>
      </c>
      <c r="F69">
        <v>0.5</v>
      </c>
      <c r="G69">
        <v>0.5</v>
      </c>
      <c r="H69">
        <v>0</v>
      </c>
      <c r="I69">
        <v>12.6</v>
      </c>
      <c r="J69">
        <v>4038320</v>
      </c>
      <c r="K69">
        <v>658568</v>
      </c>
      <c r="L69">
        <v>3531172</v>
      </c>
      <c r="M69">
        <v>3379752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1462701347</v>
      </c>
      <c r="B70">
        <v>272</v>
      </c>
      <c r="C70">
        <v>4</v>
      </c>
      <c r="D70">
        <v>50</v>
      </c>
      <c r="E70">
        <v>49.5</v>
      </c>
      <c r="F70">
        <v>0.3</v>
      </c>
      <c r="G70">
        <v>0.8</v>
      </c>
      <c r="H70">
        <v>0</v>
      </c>
      <c r="I70">
        <v>12.6</v>
      </c>
      <c r="J70">
        <v>4038320</v>
      </c>
      <c r="K70">
        <v>660968</v>
      </c>
      <c r="L70">
        <v>3528816</v>
      </c>
      <c r="M70">
        <v>3377352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1462701351</v>
      </c>
      <c r="B71">
        <v>276</v>
      </c>
      <c r="C71">
        <v>4</v>
      </c>
      <c r="D71">
        <v>46.8</v>
      </c>
      <c r="E71">
        <v>44.9</v>
      </c>
      <c r="F71">
        <v>1</v>
      </c>
      <c r="G71">
        <v>1</v>
      </c>
      <c r="H71">
        <v>0</v>
      </c>
      <c r="I71">
        <v>12.6</v>
      </c>
      <c r="J71">
        <v>4038320</v>
      </c>
      <c r="K71">
        <v>660680</v>
      </c>
      <c r="L71">
        <v>3529132</v>
      </c>
      <c r="M71">
        <v>3377640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1462701355</v>
      </c>
      <c r="B72">
        <v>280</v>
      </c>
      <c r="C72">
        <v>4</v>
      </c>
      <c r="D72">
        <v>50.8</v>
      </c>
      <c r="E72">
        <v>50.1</v>
      </c>
      <c r="F72">
        <v>0.5</v>
      </c>
      <c r="G72">
        <v>1</v>
      </c>
      <c r="H72">
        <v>0</v>
      </c>
      <c r="I72">
        <v>12.7</v>
      </c>
      <c r="J72">
        <v>4038320</v>
      </c>
      <c r="K72">
        <v>663096</v>
      </c>
      <c r="L72">
        <v>3526740</v>
      </c>
      <c r="M72">
        <v>3375224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1462701359</v>
      </c>
      <c r="B73">
        <v>284</v>
      </c>
      <c r="C73">
        <v>4</v>
      </c>
      <c r="D73">
        <v>41.6</v>
      </c>
      <c r="E73">
        <v>41.1</v>
      </c>
      <c r="F73">
        <v>0.7</v>
      </c>
      <c r="G73">
        <v>0.5</v>
      </c>
      <c r="H73">
        <v>0</v>
      </c>
      <c r="I73">
        <v>12.7</v>
      </c>
      <c r="J73">
        <v>4038320</v>
      </c>
      <c r="K73">
        <v>663028</v>
      </c>
      <c r="L73">
        <v>3526824</v>
      </c>
      <c r="M73">
        <v>3375292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24</v>
      </c>
    </row>
    <row r="74" spans="1:23">
      <c r="A74">
        <v>1462701363</v>
      </c>
      <c r="B74">
        <v>288</v>
      </c>
      <c r="C74">
        <v>4</v>
      </c>
      <c r="D74">
        <v>44</v>
      </c>
      <c r="E74">
        <v>43.7</v>
      </c>
      <c r="F74">
        <v>0</v>
      </c>
      <c r="G74">
        <v>0.5</v>
      </c>
      <c r="H74">
        <v>0.3</v>
      </c>
      <c r="I74">
        <v>12.7</v>
      </c>
      <c r="J74">
        <v>4038320</v>
      </c>
      <c r="K74">
        <v>663256</v>
      </c>
      <c r="L74">
        <v>3526616</v>
      </c>
      <c r="M74">
        <v>3375064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1462701367</v>
      </c>
      <c r="B75">
        <v>292</v>
      </c>
      <c r="C75">
        <v>4</v>
      </c>
      <c r="D75">
        <v>38.8</v>
      </c>
      <c r="E75">
        <v>37.7</v>
      </c>
      <c r="F75">
        <v>0.5</v>
      </c>
      <c r="G75">
        <v>0.7</v>
      </c>
      <c r="H75">
        <v>0</v>
      </c>
      <c r="I75">
        <v>12.7</v>
      </c>
      <c r="J75">
        <v>4038320</v>
      </c>
      <c r="K75">
        <v>662980</v>
      </c>
      <c r="L75">
        <v>3526916</v>
      </c>
      <c r="M75">
        <v>3375340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1462701371</v>
      </c>
      <c r="B76">
        <v>296</v>
      </c>
      <c r="C76">
        <v>4</v>
      </c>
      <c r="D76">
        <v>44.4</v>
      </c>
      <c r="E76">
        <v>43.9</v>
      </c>
      <c r="F76">
        <v>0.7</v>
      </c>
      <c r="G76">
        <v>0.5</v>
      </c>
      <c r="H76">
        <v>0</v>
      </c>
      <c r="I76">
        <v>12.7</v>
      </c>
      <c r="J76">
        <v>4038320</v>
      </c>
      <c r="K76">
        <v>663168</v>
      </c>
      <c r="L76">
        <v>3526892</v>
      </c>
      <c r="M76">
        <v>3375152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1462701375</v>
      </c>
      <c r="B77">
        <v>300</v>
      </c>
      <c r="C77">
        <v>4</v>
      </c>
      <c r="D77">
        <v>38.4</v>
      </c>
      <c r="E77">
        <v>37.7</v>
      </c>
      <c r="F77">
        <v>0.2</v>
      </c>
      <c r="G77">
        <v>0.5</v>
      </c>
      <c r="H77">
        <v>0</v>
      </c>
      <c r="I77">
        <v>12.7</v>
      </c>
      <c r="J77">
        <v>4038320</v>
      </c>
      <c r="K77">
        <v>664164</v>
      </c>
      <c r="L77">
        <v>3525912</v>
      </c>
      <c r="M77">
        <v>3374156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1462701379</v>
      </c>
      <c r="B78">
        <v>304</v>
      </c>
      <c r="C78">
        <v>4</v>
      </c>
      <c r="D78">
        <v>35.2</v>
      </c>
      <c r="E78">
        <v>34.6</v>
      </c>
      <c r="F78">
        <v>0.2</v>
      </c>
      <c r="G78">
        <v>0.7</v>
      </c>
      <c r="H78">
        <v>0</v>
      </c>
      <c r="I78">
        <v>12.7</v>
      </c>
      <c r="J78">
        <v>4038320</v>
      </c>
      <c r="K78">
        <v>664036</v>
      </c>
      <c r="L78">
        <v>3526060</v>
      </c>
      <c r="M78">
        <v>3374284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1462701383</v>
      </c>
      <c r="B79">
        <v>308</v>
      </c>
      <c r="C79">
        <v>4</v>
      </c>
      <c r="D79">
        <v>53.2</v>
      </c>
      <c r="E79">
        <v>52.5</v>
      </c>
      <c r="F79">
        <v>0.8</v>
      </c>
      <c r="G79">
        <v>0.5</v>
      </c>
      <c r="H79">
        <v>0.2</v>
      </c>
      <c r="I79">
        <v>12.7</v>
      </c>
      <c r="J79">
        <v>4038320</v>
      </c>
      <c r="K79">
        <v>664024</v>
      </c>
      <c r="L79">
        <v>3526084</v>
      </c>
      <c r="M79">
        <v>3374296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1462701387</v>
      </c>
      <c r="B80">
        <v>312</v>
      </c>
      <c r="C80">
        <v>4</v>
      </c>
      <c r="D80">
        <v>44</v>
      </c>
      <c r="E80">
        <v>41.6</v>
      </c>
      <c r="F80">
        <v>1.3</v>
      </c>
      <c r="G80">
        <v>0.8</v>
      </c>
      <c r="H80">
        <v>0</v>
      </c>
      <c r="I80">
        <v>12.7</v>
      </c>
      <c r="J80">
        <v>4038320</v>
      </c>
      <c r="K80">
        <v>663656</v>
      </c>
      <c r="L80">
        <v>3526488</v>
      </c>
      <c r="M80">
        <v>3374664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1462701391</v>
      </c>
      <c r="B81">
        <v>316</v>
      </c>
      <c r="C81">
        <v>4</v>
      </c>
      <c r="D81">
        <v>55.6</v>
      </c>
      <c r="E81">
        <v>54.4</v>
      </c>
      <c r="F81">
        <v>0.7</v>
      </c>
      <c r="G81">
        <v>1.2</v>
      </c>
      <c r="H81">
        <v>0</v>
      </c>
      <c r="I81">
        <v>12.7</v>
      </c>
      <c r="J81">
        <v>4038320</v>
      </c>
      <c r="K81">
        <v>665736</v>
      </c>
      <c r="L81">
        <v>3524456</v>
      </c>
      <c r="M81">
        <v>3372584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1462701395</v>
      </c>
      <c r="B82">
        <v>320</v>
      </c>
      <c r="C82">
        <v>4</v>
      </c>
      <c r="D82">
        <v>40.4</v>
      </c>
      <c r="E82">
        <v>40.1</v>
      </c>
      <c r="F82">
        <v>0</v>
      </c>
      <c r="G82">
        <v>0.5</v>
      </c>
      <c r="H82">
        <v>0</v>
      </c>
      <c r="I82">
        <v>12.7</v>
      </c>
      <c r="J82">
        <v>4038320</v>
      </c>
      <c r="K82">
        <v>665812</v>
      </c>
      <c r="L82">
        <v>3524392</v>
      </c>
      <c r="M82">
        <v>3372508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1462701399</v>
      </c>
      <c r="B83">
        <v>324</v>
      </c>
      <c r="C83">
        <v>4</v>
      </c>
      <c r="D83">
        <v>50.4</v>
      </c>
      <c r="E83">
        <v>49.9</v>
      </c>
      <c r="F83">
        <v>0.3</v>
      </c>
      <c r="G83">
        <v>0.7</v>
      </c>
      <c r="H83">
        <v>0</v>
      </c>
      <c r="I83">
        <v>12.7</v>
      </c>
      <c r="J83">
        <v>4038320</v>
      </c>
      <c r="K83">
        <v>665780</v>
      </c>
      <c r="L83">
        <v>3524448</v>
      </c>
      <c r="M83">
        <v>3372540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1462701403</v>
      </c>
      <c r="B84">
        <v>328</v>
      </c>
      <c r="C84">
        <v>4</v>
      </c>
      <c r="D84">
        <v>46</v>
      </c>
      <c r="E84">
        <v>45.3</v>
      </c>
      <c r="F84">
        <v>0.3</v>
      </c>
      <c r="G84">
        <v>0.8</v>
      </c>
      <c r="H84">
        <v>0</v>
      </c>
      <c r="I84">
        <v>12.8</v>
      </c>
      <c r="J84">
        <v>4038320</v>
      </c>
      <c r="K84">
        <v>669108</v>
      </c>
      <c r="L84">
        <v>3521144</v>
      </c>
      <c r="M84">
        <v>3369212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1462701407</v>
      </c>
      <c r="B85">
        <v>332</v>
      </c>
      <c r="C85">
        <v>4</v>
      </c>
      <c r="D85">
        <v>44.4</v>
      </c>
      <c r="E85">
        <v>43.3</v>
      </c>
      <c r="F85">
        <v>0.3</v>
      </c>
      <c r="G85">
        <v>1</v>
      </c>
      <c r="H85">
        <v>0.7</v>
      </c>
      <c r="I85">
        <v>12.8</v>
      </c>
      <c r="J85">
        <v>4038320</v>
      </c>
      <c r="K85">
        <v>668832</v>
      </c>
      <c r="L85">
        <v>3521436</v>
      </c>
      <c r="M85">
        <v>3369488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20</v>
      </c>
    </row>
    <row r="86" spans="1:23">
      <c r="A86">
        <v>1462701411</v>
      </c>
      <c r="B86">
        <v>336</v>
      </c>
      <c r="C86">
        <v>4</v>
      </c>
      <c r="D86">
        <v>47.2</v>
      </c>
      <c r="E86">
        <v>44.8</v>
      </c>
      <c r="F86">
        <v>2</v>
      </c>
      <c r="G86">
        <v>0.7</v>
      </c>
      <c r="H86">
        <v>0</v>
      </c>
      <c r="I86">
        <v>12.8</v>
      </c>
      <c r="J86">
        <v>4038320</v>
      </c>
      <c r="K86">
        <v>668476</v>
      </c>
      <c r="L86">
        <v>3521804</v>
      </c>
      <c r="M86">
        <v>3369844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1462701415</v>
      </c>
      <c r="B87">
        <v>340</v>
      </c>
      <c r="C87">
        <v>4</v>
      </c>
      <c r="D87">
        <v>40.8</v>
      </c>
      <c r="E87">
        <v>39.6</v>
      </c>
      <c r="F87">
        <v>1</v>
      </c>
      <c r="G87">
        <v>0.5</v>
      </c>
      <c r="H87">
        <v>0</v>
      </c>
      <c r="I87">
        <v>12.8</v>
      </c>
      <c r="J87">
        <v>4038320</v>
      </c>
      <c r="K87">
        <v>669404</v>
      </c>
      <c r="L87">
        <v>3520900</v>
      </c>
      <c r="M87">
        <v>3368916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1462701419</v>
      </c>
      <c r="B88">
        <v>344</v>
      </c>
      <c r="C88">
        <v>4</v>
      </c>
      <c r="D88">
        <v>36.4</v>
      </c>
      <c r="E88">
        <v>35.3</v>
      </c>
      <c r="F88">
        <v>0.5</v>
      </c>
      <c r="G88">
        <v>0.7</v>
      </c>
      <c r="H88">
        <v>0</v>
      </c>
      <c r="I88">
        <v>12.8</v>
      </c>
      <c r="J88">
        <v>4038320</v>
      </c>
      <c r="K88">
        <v>669148</v>
      </c>
      <c r="L88">
        <v>3521180</v>
      </c>
      <c r="M88">
        <v>3369172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1462701423</v>
      </c>
      <c r="B89">
        <v>348</v>
      </c>
      <c r="C89">
        <v>4</v>
      </c>
      <c r="D89">
        <v>54</v>
      </c>
      <c r="E89">
        <v>53.8</v>
      </c>
      <c r="F89">
        <v>0.2</v>
      </c>
      <c r="G89">
        <v>0.5</v>
      </c>
      <c r="H89">
        <v>0</v>
      </c>
      <c r="I89">
        <v>12.8</v>
      </c>
      <c r="J89">
        <v>4038320</v>
      </c>
      <c r="K89">
        <v>668764</v>
      </c>
      <c r="L89">
        <v>3521584</v>
      </c>
      <c r="M89">
        <v>3369556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1462701427</v>
      </c>
      <c r="B90">
        <v>352</v>
      </c>
      <c r="C90">
        <v>4</v>
      </c>
      <c r="D90">
        <v>50</v>
      </c>
      <c r="E90">
        <v>48.9</v>
      </c>
      <c r="F90">
        <v>0.5</v>
      </c>
      <c r="G90">
        <v>0.7</v>
      </c>
      <c r="H90">
        <v>0.5</v>
      </c>
      <c r="I90">
        <v>12.8</v>
      </c>
      <c r="J90">
        <v>4038320</v>
      </c>
      <c r="K90">
        <v>670880</v>
      </c>
      <c r="L90">
        <v>3519484</v>
      </c>
      <c r="M90">
        <v>3367440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1462701431</v>
      </c>
      <c r="B91">
        <v>356</v>
      </c>
      <c r="C91">
        <v>4</v>
      </c>
      <c r="D91">
        <v>48.8</v>
      </c>
      <c r="E91">
        <v>48.6</v>
      </c>
      <c r="F91">
        <v>0.2</v>
      </c>
      <c r="G91">
        <v>0.5</v>
      </c>
      <c r="H91">
        <v>0</v>
      </c>
      <c r="I91">
        <v>12.9</v>
      </c>
      <c r="J91">
        <v>4038320</v>
      </c>
      <c r="K91">
        <v>671164</v>
      </c>
      <c r="L91">
        <v>3519220</v>
      </c>
      <c r="M91">
        <v>3367156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1462701435</v>
      </c>
      <c r="B92">
        <v>360</v>
      </c>
      <c r="C92">
        <v>4</v>
      </c>
      <c r="D92">
        <v>39.6</v>
      </c>
      <c r="E92">
        <v>39.3</v>
      </c>
      <c r="F92">
        <v>0</v>
      </c>
      <c r="G92">
        <v>0.8</v>
      </c>
      <c r="H92">
        <v>0</v>
      </c>
      <c r="I92">
        <v>12.8</v>
      </c>
      <c r="J92">
        <v>4038320</v>
      </c>
      <c r="K92">
        <v>670844</v>
      </c>
      <c r="L92">
        <v>3519556</v>
      </c>
      <c r="M92">
        <v>3367476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1462701439</v>
      </c>
      <c r="B93">
        <v>364</v>
      </c>
      <c r="C93">
        <v>4</v>
      </c>
      <c r="D93">
        <v>43.6</v>
      </c>
      <c r="E93">
        <v>43.2</v>
      </c>
      <c r="F93">
        <v>0.5</v>
      </c>
      <c r="G93">
        <v>0.5</v>
      </c>
      <c r="H93">
        <v>0</v>
      </c>
      <c r="I93">
        <v>12.9</v>
      </c>
      <c r="J93">
        <v>4038320</v>
      </c>
      <c r="K93">
        <v>671260</v>
      </c>
      <c r="L93">
        <v>3519160</v>
      </c>
      <c r="M93">
        <v>3367060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0</v>
      </c>
      <c r="W93">
        <v>24</v>
      </c>
    </row>
    <row r="94" spans="1:23">
      <c r="A94">
        <v>1462701443</v>
      </c>
      <c r="B94">
        <v>368</v>
      </c>
      <c r="C94">
        <v>4</v>
      </c>
      <c r="D94">
        <v>36.8</v>
      </c>
      <c r="E94">
        <v>35.7</v>
      </c>
      <c r="F94">
        <v>0.7</v>
      </c>
      <c r="G94">
        <v>0.8</v>
      </c>
      <c r="H94">
        <v>0</v>
      </c>
      <c r="I94">
        <v>12.9</v>
      </c>
      <c r="J94">
        <v>4038320</v>
      </c>
      <c r="K94">
        <v>671164</v>
      </c>
      <c r="L94">
        <v>3519264</v>
      </c>
      <c r="M94">
        <v>3367156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24</v>
      </c>
    </row>
    <row r="95" spans="1:23">
      <c r="A95">
        <v>1462701447</v>
      </c>
      <c r="B95">
        <v>372</v>
      </c>
      <c r="C95">
        <v>4</v>
      </c>
      <c r="D95">
        <v>34</v>
      </c>
      <c r="E95">
        <v>33.8</v>
      </c>
      <c r="F95">
        <v>0</v>
      </c>
      <c r="G95">
        <v>0.5</v>
      </c>
      <c r="H95">
        <v>0</v>
      </c>
      <c r="I95">
        <v>12.8</v>
      </c>
      <c r="J95">
        <v>4038320</v>
      </c>
      <c r="K95">
        <v>670972</v>
      </c>
      <c r="L95">
        <v>3519468</v>
      </c>
      <c r="M95">
        <v>3367348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1462701451</v>
      </c>
      <c r="B96">
        <v>376</v>
      </c>
      <c r="C96">
        <v>4</v>
      </c>
      <c r="D96">
        <v>39.2</v>
      </c>
      <c r="E96">
        <v>39.2</v>
      </c>
      <c r="F96">
        <v>0</v>
      </c>
      <c r="G96">
        <v>0.7</v>
      </c>
      <c r="H96">
        <v>0</v>
      </c>
      <c r="I96">
        <v>12.9</v>
      </c>
      <c r="J96">
        <v>4038320</v>
      </c>
      <c r="K96">
        <v>671580</v>
      </c>
      <c r="L96">
        <v>3518884</v>
      </c>
      <c r="M96">
        <v>3366740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1462701455</v>
      </c>
      <c r="B97">
        <v>380</v>
      </c>
      <c r="C97">
        <v>4</v>
      </c>
      <c r="D97">
        <v>38.8</v>
      </c>
      <c r="E97">
        <v>37.9</v>
      </c>
      <c r="F97">
        <v>0.5</v>
      </c>
      <c r="G97">
        <v>0.5</v>
      </c>
      <c r="H97">
        <v>0</v>
      </c>
      <c r="I97">
        <v>12.9</v>
      </c>
      <c r="J97">
        <v>4038320</v>
      </c>
      <c r="K97">
        <v>672124</v>
      </c>
      <c r="L97">
        <v>3518360</v>
      </c>
      <c r="M97">
        <v>3366196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1462701459</v>
      </c>
      <c r="B98">
        <v>384</v>
      </c>
      <c r="C98">
        <v>4</v>
      </c>
      <c r="D98">
        <v>36</v>
      </c>
      <c r="E98">
        <v>35.8</v>
      </c>
      <c r="F98">
        <v>0.5</v>
      </c>
      <c r="G98">
        <v>0.7</v>
      </c>
      <c r="H98">
        <v>0</v>
      </c>
      <c r="I98">
        <v>12.9</v>
      </c>
      <c r="J98">
        <v>4038320</v>
      </c>
      <c r="K98">
        <v>672248</v>
      </c>
      <c r="L98">
        <v>3518256</v>
      </c>
      <c r="M98">
        <v>3366072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1462701463</v>
      </c>
      <c r="B99">
        <v>388</v>
      </c>
      <c r="C99">
        <v>4</v>
      </c>
      <c r="D99">
        <v>44.8</v>
      </c>
      <c r="E99">
        <v>44.5</v>
      </c>
      <c r="F99">
        <v>0</v>
      </c>
      <c r="G99">
        <v>0.5</v>
      </c>
      <c r="H99">
        <v>0</v>
      </c>
      <c r="I99">
        <v>12.9</v>
      </c>
      <c r="J99">
        <v>4038320</v>
      </c>
      <c r="K99">
        <v>673456</v>
      </c>
      <c r="L99">
        <v>3517068</v>
      </c>
      <c r="M99">
        <v>3364864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1462701467</v>
      </c>
      <c r="B100">
        <v>392</v>
      </c>
      <c r="C100">
        <v>4</v>
      </c>
      <c r="D100">
        <v>40</v>
      </c>
      <c r="E100">
        <v>39.7</v>
      </c>
      <c r="F100">
        <v>0.3</v>
      </c>
      <c r="G100">
        <v>0.5</v>
      </c>
      <c r="H100">
        <v>0</v>
      </c>
      <c r="I100">
        <v>13</v>
      </c>
      <c r="J100">
        <v>4038320</v>
      </c>
      <c r="K100">
        <v>677556</v>
      </c>
      <c r="L100">
        <v>3512992</v>
      </c>
      <c r="M100">
        <v>3360764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16</v>
      </c>
    </row>
    <row r="101" spans="1:23">
      <c r="A101">
        <v>1462701471</v>
      </c>
      <c r="B101">
        <v>396</v>
      </c>
      <c r="C101">
        <v>4</v>
      </c>
      <c r="D101">
        <v>41.2</v>
      </c>
      <c r="E101">
        <v>40.5</v>
      </c>
      <c r="F101">
        <v>0.5</v>
      </c>
      <c r="G101">
        <v>0.5</v>
      </c>
      <c r="H101">
        <v>0</v>
      </c>
      <c r="I101">
        <v>13</v>
      </c>
      <c r="J101">
        <v>4038320</v>
      </c>
      <c r="K101">
        <v>677780</v>
      </c>
      <c r="L101">
        <v>3512792</v>
      </c>
      <c r="M101">
        <v>3360540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1462701475</v>
      </c>
      <c r="B102">
        <v>400</v>
      </c>
      <c r="C102">
        <v>4</v>
      </c>
      <c r="D102">
        <v>33.2</v>
      </c>
      <c r="E102">
        <v>32.7</v>
      </c>
      <c r="F102">
        <v>0.5</v>
      </c>
      <c r="G102">
        <v>0.7</v>
      </c>
      <c r="H102">
        <v>0</v>
      </c>
      <c r="I102">
        <v>13</v>
      </c>
      <c r="J102">
        <v>4038320</v>
      </c>
      <c r="K102">
        <v>677876</v>
      </c>
      <c r="L102">
        <v>3512716</v>
      </c>
      <c r="M102">
        <v>3360444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1462701479</v>
      </c>
      <c r="B103">
        <v>404</v>
      </c>
      <c r="C103">
        <v>4</v>
      </c>
      <c r="D103">
        <v>31.6</v>
      </c>
      <c r="E103">
        <v>30.9</v>
      </c>
      <c r="F103">
        <v>0.3</v>
      </c>
      <c r="G103">
        <v>0.7</v>
      </c>
      <c r="H103">
        <v>0</v>
      </c>
      <c r="I103">
        <v>13</v>
      </c>
      <c r="J103">
        <v>4038320</v>
      </c>
      <c r="K103">
        <v>677332</v>
      </c>
      <c r="L103">
        <v>3513276</v>
      </c>
      <c r="M103">
        <v>3360988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1462701483</v>
      </c>
      <c r="B104">
        <v>408</v>
      </c>
      <c r="C104">
        <v>4</v>
      </c>
      <c r="D104">
        <v>35.6</v>
      </c>
      <c r="E104">
        <v>35.5</v>
      </c>
      <c r="F104">
        <v>0</v>
      </c>
      <c r="G104">
        <v>0.5</v>
      </c>
      <c r="H104">
        <v>0</v>
      </c>
      <c r="I104">
        <v>13</v>
      </c>
      <c r="J104">
        <v>4038320</v>
      </c>
      <c r="K104">
        <v>678128</v>
      </c>
      <c r="L104">
        <v>3512496</v>
      </c>
      <c r="M104">
        <v>3360192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1462701487</v>
      </c>
      <c r="B105">
        <v>412</v>
      </c>
      <c r="C105">
        <v>4</v>
      </c>
      <c r="D105">
        <v>31.2</v>
      </c>
      <c r="E105">
        <v>30.6</v>
      </c>
      <c r="F105">
        <v>0.3</v>
      </c>
      <c r="G105">
        <v>0.8</v>
      </c>
      <c r="H105">
        <v>0</v>
      </c>
      <c r="I105">
        <v>13</v>
      </c>
      <c r="J105">
        <v>4038320</v>
      </c>
      <c r="K105">
        <v>677684</v>
      </c>
      <c r="L105">
        <v>3512960</v>
      </c>
      <c r="M105">
        <v>3360636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1462701491</v>
      </c>
      <c r="B106">
        <v>416</v>
      </c>
      <c r="C106">
        <v>4</v>
      </c>
      <c r="D106">
        <v>49.2</v>
      </c>
      <c r="E106">
        <v>48.1</v>
      </c>
      <c r="F106">
        <v>0.5</v>
      </c>
      <c r="G106">
        <v>0.5</v>
      </c>
      <c r="H106">
        <v>0</v>
      </c>
      <c r="I106">
        <v>13</v>
      </c>
      <c r="J106">
        <v>4038320</v>
      </c>
      <c r="K106">
        <v>677460</v>
      </c>
      <c r="L106">
        <v>3513216</v>
      </c>
      <c r="M106">
        <v>3360860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1462701495</v>
      </c>
      <c r="B107">
        <v>420</v>
      </c>
      <c r="C107">
        <v>4</v>
      </c>
      <c r="D107">
        <v>34</v>
      </c>
      <c r="E107">
        <v>33.2</v>
      </c>
      <c r="F107">
        <v>0.5</v>
      </c>
      <c r="G107">
        <v>0.5</v>
      </c>
      <c r="H107">
        <v>0</v>
      </c>
      <c r="I107">
        <v>13</v>
      </c>
      <c r="J107">
        <v>4038320</v>
      </c>
      <c r="K107">
        <v>677228</v>
      </c>
      <c r="L107">
        <v>3513460</v>
      </c>
      <c r="M107">
        <v>3361092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1462701499</v>
      </c>
      <c r="B108">
        <v>424</v>
      </c>
      <c r="C108">
        <v>4</v>
      </c>
      <c r="D108">
        <v>32</v>
      </c>
      <c r="E108">
        <v>32.1</v>
      </c>
      <c r="F108">
        <v>0.3</v>
      </c>
      <c r="G108">
        <v>0.5</v>
      </c>
      <c r="H108">
        <v>0</v>
      </c>
      <c r="I108">
        <v>13</v>
      </c>
      <c r="J108">
        <v>4038320</v>
      </c>
      <c r="K108">
        <v>677228</v>
      </c>
      <c r="L108">
        <v>3513500</v>
      </c>
      <c r="M108">
        <v>3361092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140</v>
      </c>
      <c r="V108">
        <v>0</v>
      </c>
      <c r="W108">
        <v>0</v>
      </c>
    </row>
    <row r="109" spans="1:23">
      <c r="A109">
        <v>1462701503</v>
      </c>
      <c r="B109">
        <v>428</v>
      </c>
      <c r="C109">
        <v>4</v>
      </c>
      <c r="D109">
        <v>31.6</v>
      </c>
      <c r="E109">
        <v>30.3</v>
      </c>
      <c r="F109">
        <v>0.7</v>
      </c>
      <c r="G109">
        <v>0.7</v>
      </c>
      <c r="H109">
        <v>0</v>
      </c>
      <c r="I109">
        <v>13</v>
      </c>
      <c r="J109">
        <v>4038320</v>
      </c>
      <c r="K109">
        <v>677420</v>
      </c>
      <c r="L109">
        <v>3513320</v>
      </c>
      <c r="M109">
        <v>3360900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36</v>
      </c>
      <c r="V109">
        <v>0</v>
      </c>
      <c r="W109">
        <v>32</v>
      </c>
    </row>
    <row r="110" spans="1:23">
      <c r="A110">
        <v>1462701507</v>
      </c>
      <c r="B110">
        <v>432</v>
      </c>
      <c r="C110">
        <v>4</v>
      </c>
      <c r="D110">
        <v>32</v>
      </c>
      <c r="E110">
        <v>31.2</v>
      </c>
      <c r="F110">
        <v>0.8</v>
      </c>
      <c r="G110">
        <v>0.5</v>
      </c>
      <c r="H110">
        <v>0</v>
      </c>
      <c r="I110">
        <v>13</v>
      </c>
      <c r="J110">
        <v>4038320</v>
      </c>
      <c r="K110">
        <v>679024</v>
      </c>
      <c r="L110">
        <v>3511732</v>
      </c>
      <c r="M110">
        <v>3359296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1462701511</v>
      </c>
      <c r="B111">
        <v>436</v>
      </c>
      <c r="C111">
        <v>4</v>
      </c>
      <c r="D111">
        <v>31.2</v>
      </c>
      <c r="E111">
        <v>30.3</v>
      </c>
      <c r="F111">
        <v>0.2</v>
      </c>
      <c r="G111">
        <v>0.7</v>
      </c>
      <c r="H111">
        <v>0</v>
      </c>
      <c r="I111">
        <v>13</v>
      </c>
      <c r="J111">
        <v>4038320</v>
      </c>
      <c r="K111">
        <v>679216</v>
      </c>
      <c r="L111">
        <v>3511560</v>
      </c>
      <c r="M111">
        <v>3359104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1462701515</v>
      </c>
      <c r="B112">
        <v>440</v>
      </c>
      <c r="C112">
        <v>4</v>
      </c>
      <c r="D112">
        <v>36.4</v>
      </c>
      <c r="E112">
        <v>36.5</v>
      </c>
      <c r="F112">
        <v>0</v>
      </c>
      <c r="G112">
        <v>0.5</v>
      </c>
      <c r="H112">
        <v>0</v>
      </c>
      <c r="I112">
        <v>13</v>
      </c>
      <c r="J112">
        <v>4038320</v>
      </c>
      <c r="K112">
        <v>678960</v>
      </c>
      <c r="L112">
        <v>3511840</v>
      </c>
      <c r="M112">
        <v>3359360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1462701519</v>
      </c>
      <c r="B113">
        <v>444</v>
      </c>
      <c r="C113">
        <v>4</v>
      </c>
      <c r="D113">
        <v>28.4</v>
      </c>
      <c r="E113">
        <v>27.5</v>
      </c>
      <c r="F113">
        <v>0.7</v>
      </c>
      <c r="G113">
        <v>0.7</v>
      </c>
      <c r="H113">
        <v>0</v>
      </c>
      <c r="I113">
        <v>13.1</v>
      </c>
      <c r="J113">
        <v>4038320</v>
      </c>
      <c r="K113">
        <v>679532</v>
      </c>
      <c r="L113">
        <v>3511288</v>
      </c>
      <c r="M113">
        <v>3358788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1462701523</v>
      </c>
      <c r="B114">
        <v>448</v>
      </c>
      <c r="C114">
        <v>4</v>
      </c>
      <c r="D114">
        <v>34.8</v>
      </c>
      <c r="E114">
        <v>33.9</v>
      </c>
      <c r="F114">
        <v>0.3</v>
      </c>
      <c r="G114">
        <v>0.5</v>
      </c>
      <c r="H114">
        <v>0</v>
      </c>
      <c r="I114">
        <v>13</v>
      </c>
      <c r="J114">
        <v>4038320</v>
      </c>
      <c r="K114">
        <v>679432</v>
      </c>
      <c r="L114">
        <v>3511424</v>
      </c>
      <c r="M114">
        <v>3358888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1462701527</v>
      </c>
      <c r="B115">
        <v>452</v>
      </c>
      <c r="C115">
        <v>4</v>
      </c>
      <c r="D115">
        <v>32.8</v>
      </c>
      <c r="E115">
        <v>33.1</v>
      </c>
      <c r="F115">
        <v>0</v>
      </c>
      <c r="G115">
        <v>0.8</v>
      </c>
      <c r="H115">
        <v>0</v>
      </c>
      <c r="I115">
        <v>13</v>
      </c>
      <c r="J115">
        <v>4038320</v>
      </c>
      <c r="K115">
        <v>679432</v>
      </c>
      <c r="L115">
        <v>3511440</v>
      </c>
      <c r="M115">
        <v>3358888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1462701531</v>
      </c>
      <c r="B116">
        <v>456</v>
      </c>
      <c r="C116">
        <v>4</v>
      </c>
      <c r="D116">
        <v>29.6</v>
      </c>
      <c r="E116">
        <v>27.1</v>
      </c>
      <c r="F116">
        <v>1</v>
      </c>
      <c r="G116">
        <v>1.3</v>
      </c>
      <c r="H116">
        <v>0.5</v>
      </c>
      <c r="I116">
        <v>13.1</v>
      </c>
      <c r="J116">
        <v>4038320</v>
      </c>
      <c r="K116">
        <v>679652</v>
      </c>
      <c r="L116">
        <v>3511244</v>
      </c>
      <c r="M116">
        <v>3358668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1462701535</v>
      </c>
      <c r="B117">
        <v>460</v>
      </c>
      <c r="C117">
        <v>4</v>
      </c>
      <c r="D117">
        <v>30</v>
      </c>
      <c r="E117">
        <v>28.6</v>
      </c>
      <c r="F117">
        <v>0.5</v>
      </c>
      <c r="G117">
        <v>0.7</v>
      </c>
      <c r="H117">
        <v>0</v>
      </c>
      <c r="I117">
        <v>13</v>
      </c>
      <c r="J117">
        <v>4038320</v>
      </c>
      <c r="K117">
        <v>679524</v>
      </c>
      <c r="L117">
        <v>3511388</v>
      </c>
      <c r="M117">
        <v>3358796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152</v>
      </c>
      <c r="V117">
        <v>0</v>
      </c>
      <c r="W117">
        <v>24</v>
      </c>
    </row>
    <row r="118" spans="1:23">
      <c r="A118">
        <v>1462701539</v>
      </c>
      <c r="B118">
        <v>464</v>
      </c>
      <c r="C118">
        <v>4</v>
      </c>
      <c r="D118">
        <v>28.4</v>
      </c>
      <c r="E118">
        <v>27.8</v>
      </c>
      <c r="F118">
        <v>0.7</v>
      </c>
      <c r="G118">
        <v>0.5</v>
      </c>
      <c r="H118">
        <v>0</v>
      </c>
      <c r="I118">
        <v>13.1</v>
      </c>
      <c r="J118">
        <v>4038320</v>
      </c>
      <c r="K118">
        <v>679992</v>
      </c>
      <c r="L118">
        <v>3510932</v>
      </c>
      <c r="M118">
        <v>3358328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1462701543</v>
      </c>
      <c r="B119">
        <v>468</v>
      </c>
      <c r="C119">
        <v>4</v>
      </c>
      <c r="D119">
        <v>46.4</v>
      </c>
      <c r="E119">
        <v>46</v>
      </c>
      <c r="F119">
        <v>0</v>
      </c>
      <c r="G119">
        <v>0.7</v>
      </c>
      <c r="H119">
        <v>0</v>
      </c>
      <c r="I119">
        <v>13.1</v>
      </c>
      <c r="J119">
        <v>4038320</v>
      </c>
      <c r="K119">
        <v>679768</v>
      </c>
      <c r="L119">
        <v>3511180</v>
      </c>
      <c r="M119">
        <v>3358552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1462701547</v>
      </c>
      <c r="B120">
        <v>472</v>
      </c>
      <c r="C120">
        <v>4</v>
      </c>
      <c r="D120">
        <v>31.6</v>
      </c>
      <c r="E120">
        <v>30.9</v>
      </c>
      <c r="F120">
        <v>0.5</v>
      </c>
      <c r="G120">
        <v>0.5</v>
      </c>
      <c r="H120">
        <v>0</v>
      </c>
      <c r="I120">
        <v>13</v>
      </c>
      <c r="J120">
        <v>4038320</v>
      </c>
      <c r="K120">
        <v>679384</v>
      </c>
      <c r="L120">
        <v>3511584</v>
      </c>
      <c r="M120">
        <v>3358936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1462701551</v>
      </c>
      <c r="B121">
        <v>476</v>
      </c>
      <c r="C121">
        <v>4</v>
      </c>
      <c r="D121">
        <v>35.2</v>
      </c>
      <c r="E121">
        <v>34.5</v>
      </c>
      <c r="F121">
        <v>0.3</v>
      </c>
      <c r="G121">
        <v>0.8</v>
      </c>
      <c r="H121">
        <v>0</v>
      </c>
      <c r="I121">
        <v>13</v>
      </c>
      <c r="J121">
        <v>4038320</v>
      </c>
      <c r="K121">
        <v>679352</v>
      </c>
      <c r="L121">
        <v>3511648</v>
      </c>
      <c r="M121">
        <v>3358968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1462701555</v>
      </c>
      <c r="B122">
        <v>480</v>
      </c>
      <c r="C122">
        <v>4</v>
      </c>
      <c r="D122">
        <v>38</v>
      </c>
      <c r="E122">
        <v>36.9</v>
      </c>
      <c r="F122">
        <v>0.5</v>
      </c>
      <c r="G122">
        <v>0.8</v>
      </c>
      <c r="H122">
        <v>0</v>
      </c>
      <c r="I122">
        <v>13.1</v>
      </c>
      <c r="J122">
        <v>4038320</v>
      </c>
      <c r="K122">
        <v>681560</v>
      </c>
      <c r="L122">
        <v>3509480</v>
      </c>
      <c r="M122">
        <v>3356760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1462701559</v>
      </c>
      <c r="B123">
        <v>484</v>
      </c>
      <c r="C123">
        <v>4</v>
      </c>
      <c r="D123">
        <v>29.6</v>
      </c>
      <c r="E123">
        <v>29.2</v>
      </c>
      <c r="F123">
        <v>0</v>
      </c>
      <c r="G123">
        <v>0.7</v>
      </c>
      <c r="H123">
        <v>0</v>
      </c>
      <c r="I123">
        <v>13.1</v>
      </c>
      <c r="J123">
        <v>4038320</v>
      </c>
      <c r="K123">
        <v>682168</v>
      </c>
      <c r="L123">
        <v>3508872</v>
      </c>
      <c r="M123">
        <v>3356152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0</v>
      </c>
    </row>
    <row r="124" spans="1:23">
      <c r="A124">
        <v>1462701563</v>
      </c>
      <c r="B124">
        <v>488</v>
      </c>
      <c r="C124">
        <v>4</v>
      </c>
      <c r="D124">
        <v>30</v>
      </c>
      <c r="E124">
        <v>28.5</v>
      </c>
      <c r="F124">
        <v>0.5</v>
      </c>
      <c r="G124">
        <v>0.5</v>
      </c>
      <c r="H124">
        <v>0.3</v>
      </c>
      <c r="I124">
        <v>13.1</v>
      </c>
      <c r="J124">
        <v>4038320</v>
      </c>
      <c r="K124">
        <v>681560</v>
      </c>
      <c r="L124">
        <v>3509496</v>
      </c>
      <c r="M124">
        <v>3356760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1462701567</v>
      </c>
      <c r="B125">
        <v>492</v>
      </c>
      <c r="C125">
        <v>4</v>
      </c>
      <c r="D125">
        <v>34</v>
      </c>
      <c r="E125">
        <v>32.7</v>
      </c>
      <c r="F125">
        <v>1</v>
      </c>
      <c r="G125">
        <v>0.5</v>
      </c>
      <c r="H125">
        <v>0</v>
      </c>
      <c r="I125">
        <v>13.1</v>
      </c>
      <c r="J125">
        <v>4038320</v>
      </c>
      <c r="K125">
        <v>681848</v>
      </c>
      <c r="L125">
        <v>3509224</v>
      </c>
      <c r="M125">
        <v>3356472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120</v>
      </c>
      <c r="V125">
        <v>0</v>
      </c>
      <c r="W125">
        <v>12</v>
      </c>
    </row>
    <row r="126" spans="1:23">
      <c r="A126">
        <v>1462701571</v>
      </c>
      <c r="B126">
        <v>496</v>
      </c>
      <c r="C126">
        <v>4</v>
      </c>
      <c r="D126">
        <v>34</v>
      </c>
      <c r="E126">
        <v>33</v>
      </c>
      <c r="F126">
        <v>1</v>
      </c>
      <c r="G126">
        <v>0.5</v>
      </c>
      <c r="H126">
        <v>0</v>
      </c>
      <c r="I126">
        <v>13.1</v>
      </c>
      <c r="J126">
        <v>4038320</v>
      </c>
      <c r="K126">
        <v>682036</v>
      </c>
      <c r="L126">
        <v>3509080</v>
      </c>
      <c r="M126">
        <v>3356284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1462701575</v>
      </c>
      <c r="B127">
        <v>500</v>
      </c>
      <c r="C127">
        <v>4</v>
      </c>
      <c r="D127">
        <v>45.2</v>
      </c>
      <c r="E127">
        <v>45</v>
      </c>
      <c r="F127">
        <v>0</v>
      </c>
      <c r="G127">
        <v>0.7</v>
      </c>
      <c r="H127">
        <v>0</v>
      </c>
      <c r="I127">
        <v>13.1</v>
      </c>
      <c r="J127">
        <v>4038320</v>
      </c>
      <c r="K127">
        <v>681776</v>
      </c>
      <c r="L127">
        <v>3509368</v>
      </c>
      <c r="M127">
        <v>3356544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1462701579</v>
      </c>
      <c r="B128">
        <v>504</v>
      </c>
      <c r="C128">
        <v>4</v>
      </c>
      <c r="D128">
        <v>36</v>
      </c>
      <c r="E128">
        <v>35.5</v>
      </c>
      <c r="F128">
        <v>0.5</v>
      </c>
      <c r="G128">
        <v>0.5</v>
      </c>
      <c r="H128">
        <v>0</v>
      </c>
      <c r="I128">
        <v>13.1</v>
      </c>
      <c r="J128">
        <v>4038320</v>
      </c>
      <c r="K128">
        <v>681884</v>
      </c>
      <c r="L128">
        <v>3509288</v>
      </c>
      <c r="M128">
        <v>3356436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1462701583</v>
      </c>
      <c r="B129">
        <v>508</v>
      </c>
      <c r="C129">
        <v>4</v>
      </c>
      <c r="D129">
        <v>33.2</v>
      </c>
      <c r="E129">
        <v>32.7</v>
      </c>
      <c r="F129">
        <v>0.5</v>
      </c>
      <c r="G129">
        <v>0.7</v>
      </c>
      <c r="H129">
        <v>0</v>
      </c>
      <c r="I129">
        <v>13.1</v>
      </c>
      <c r="J129">
        <v>4038320</v>
      </c>
      <c r="K129">
        <v>682204</v>
      </c>
      <c r="L129">
        <v>3508996</v>
      </c>
      <c r="M129">
        <v>3356116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1462701587</v>
      </c>
      <c r="B130">
        <v>512</v>
      </c>
      <c r="C130">
        <v>4</v>
      </c>
      <c r="D130">
        <v>32.8</v>
      </c>
      <c r="E130">
        <v>30</v>
      </c>
      <c r="F130">
        <v>1.8</v>
      </c>
      <c r="G130">
        <v>1.3</v>
      </c>
      <c r="H130">
        <v>0</v>
      </c>
      <c r="I130">
        <v>13.1</v>
      </c>
      <c r="J130">
        <v>4038320</v>
      </c>
      <c r="K130">
        <v>681792</v>
      </c>
      <c r="L130">
        <v>3509432</v>
      </c>
      <c r="M130">
        <v>3356528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1462701591</v>
      </c>
      <c r="B131">
        <v>516</v>
      </c>
      <c r="C131">
        <v>4</v>
      </c>
      <c r="D131">
        <v>26.4</v>
      </c>
      <c r="E131">
        <v>25.7</v>
      </c>
      <c r="F131">
        <v>0</v>
      </c>
      <c r="G131">
        <v>0.7</v>
      </c>
      <c r="H131">
        <v>0</v>
      </c>
      <c r="I131">
        <v>13.1</v>
      </c>
      <c r="J131">
        <v>4038320</v>
      </c>
      <c r="K131">
        <v>681696</v>
      </c>
      <c r="L131">
        <v>3509540</v>
      </c>
      <c r="M131">
        <v>3356624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1462701595</v>
      </c>
      <c r="B132">
        <v>520</v>
      </c>
      <c r="C132">
        <v>4</v>
      </c>
      <c r="D132">
        <v>33.6</v>
      </c>
      <c r="E132">
        <v>33.6</v>
      </c>
      <c r="F132">
        <v>0.3</v>
      </c>
      <c r="G132">
        <v>0.5</v>
      </c>
      <c r="H132">
        <v>0</v>
      </c>
      <c r="I132">
        <v>13.2</v>
      </c>
      <c r="J132">
        <v>4038320</v>
      </c>
      <c r="K132">
        <v>684456</v>
      </c>
      <c r="L132">
        <v>3506800</v>
      </c>
      <c r="M132">
        <v>3353864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1462701599</v>
      </c>
      <c r="B133">
        <v>524</v>
      </c>
      <c r="C133">
        <v>4</v>
      </c>
      <c r="D133">
        <v>31.6</v>
      </c>
      <c r="E133">
        <v>31.1</v>
      </c>
      <c r="F133">
        <v>0.5</v>
      </c>
      <c r="G133">
        <v>0.7</v>
      </c>
      <c r="H133">
        <v>0</v>
      </c>
      <c r="I133">
        <v>13.2</v>
      </c>
      <c r="J133">
        <v>4038320</v>
      </c>
      <c r="K133">
        <v>686568</v>
      </c>
      <c r="L133">
        <v>3504708</v>
      </c>
      <c r="M133">
        <v>3351752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1462701603</v>
      </c>
      <c r="B134">
        <v>528</v>
      </c>
      <c r="C134">
        <v>4</v>
      </c>
      <c r="D134">
        <v>41.6</v>
      </c>
      <c r="E134">
        <v>39.7</v>
      </c>
      <c r="F134">
        <v>0.8</v>
      </c>
      <c r="G134">
        <v>1.3</v>
      </c>
      <c r="H134">
        <v>0</v>
      </c>
      <c r="I134">
        <v>13.5</v>
      </c>
      <c r="J134">
        <v>4038320</v>
      </c>
      <c r="K134">
        <v>696256</v>
      </c>
      <c r="L134">
        <v>3495032</v>
      </c>
      <c r="M134">
        <v>3342064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220</v>
      </c>
      <c r="V134">
        <v>0</v>
      </c>
      <c r="W134">
        <v>24</v>
      </c>
    </row>
    <row r="135" spans="1:23">
      <c r="A135">
        <v>1462701607</v>
      </c>
      <c r="B135">
        <v>532</v>
      </c>
      <c r="C135">
        <v>4</v>
      </c>
      <c r="D135">
        <v>28.4</v>
      </c>
      <c r="E135">
        <v>28.3</v>
      </c>
      <c r="F135">
        <v>0</v>
      </c>
      <c r="G135">
        <v>0.8</v>
      </c>
      <c r="H135">
        <v>0</v>
      </c>
      <c r="I135">
        <v>13.5</v>
      </c>
      <c r="J135">
        <v>4038320</v>
      </c>
      <c r="K135">
        <v>696508</v>
      </c>
      <c r="L135">
        <v>3494800</v>
      </c>
      <c r="M135">
        <v>3341812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1462701611</v>
      </c>
      <c r="B136">
        <v>536</v>
      </c>
      <c r="C136">
        <v>4</v>
      </c>
      <c r="D136">
        <v>30.4</v>
      </c>
      <c r="E136">
        <v>29</v>
      </c>
      <c r="F136">
        <v>0.3</v>
      </c>
      <c r="G136">
        <v>0.7</v>
      </c>
      <c r="H136">
        <v>0</v>
      </c>
      <c r="I136">
        <v>13.5</v>
      </c>
      <c r="J136">
        <v>4038320</v>
      </c>
      <c r="K136">
        <v>697052</v>
      </c>
      <c r="L136">
        <v>3494292</v>
      </c>
      <c r="M136">
        <v>3341268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1462701615</v>
      </c>
      <c r="B137">
        <v>540</v>
      </c>
      <c r="C137">
        <v>4</v>
      </c>
      <c r="D137">
        <v>37.6</v>
      </c>
      <c r="E137">
        <v>37.4</v>
      </c>
      <c r="F137">
        <v>0.5</v>
      </c>
      <c r="G137">
        <v>0.5</v>
      </c>
      <c r="H137">
        <v>0</v>
      </c>
      <c r="I137">
        <v>13.5</v>
      </c>
      <c r="J137">
        <v>4038320</v>
      </c>
      <c r="K137">
        <v>696372</v>
      </c>
      <c r="L137">
        <v>3494996</v>
      </c>
      <c r="M137">
        <v>3341948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1462701619</v>
      </c>
      <c r="B138">
        <v>544</v>
      </c>
      <c r="C138">
        <v>4</v>
      </c>
      <c r="D138">
        <v>11.6</v>
      </c>
      <c r="E138">
        <v>11.1</v>
      </c>
      <c r="F138">
        <v>0</v>
      </c>
      <c r="G138">
        <v>0.7</v>
      </c>
      <c r="H138">
        <v>0</v>
      </c>
      <c r="I138">
        <v>13.5</v>
      </c>
      <c r="J138">
        <v>4038320</v>
      </c>
      <c r="K138">
        <v>696464</v>
      </c>
      <c r="L138">
        <v>3494908</v>
      </c>
      <c r="M138">
        <v>3341856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1462701623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0.5</v>
      </c>
      <c r="H139">
        <v>0</v>
      </c>
      <c r="I139">
        <v>13.5</v>
      </c>
      <c r="J139">
        <v>4038320</v>
      </c>
      <c r="K139">
        <v>696472</v>
      </c>
      <c r="L139">
        <v>3494908</v>
      </c>
      <c r="M139">
        <v>3341848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1462701627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696596</v>
      </c>
      <c r="L140">
        <v>3494784</v>
      </c>
      <c r="M140">
        <v>3341724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1462701631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696396</v>
      </c>
      <c r="L141">
        <v>3494984</v>
      </c>
      <c r="M141">
        <v>3341924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1462701635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696316</v>
      </c>
      <c r="L142">
        <v>3495064</v>
      </c>
      <c r="M142">
        <v>3342004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72</v>
      </c>
      <c r="V142">
        <v>0</v>
      </c>
      <c r="W142">
        <v>0</v>
      </c>
    </row>
    <row r="143" spans="1:23">
      <c r="A143">
        <v>1462701639</v>
      </c>
      <c r="B143">
        <v>564</v>
      </c>
      <c r="C143">
        <v>4</v>
      </c>
      <c r="D143">
        <v>1.6</v>
      </c>
      <c r="E143">
        <v>0</v>
      </c>
      <c r="F143">
        <v>0.7</v>
      </c>
      <c r="G143">
        <v>0.7</v>
      </c>
      <c r="H143">
        <v>0</v>
      </c>
      <c r="I143">
        <v>13.5</v>
      </c>
      <c r="J143">
        <v>4038320</v>
      </c>
      <c r="K143">
        <v>696316</v>
      </c>
      <c r="L143">
        <v>3495072</v>
      </c>
      <c r="M143">
        <v>3342004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1462701643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696348</v>
      </c>
      <c r="L144">
        <v>3495052</v>
      </c>
      <c r="M144">
        <v>3341972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1462701647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0.5</v>
      </c>
      <c r="H145">
        <v>0</v>
      </c>
      <c r="I145">
        <v>13.4</v>
      </c>
      <c r="J145">
        <v>4038320</v>
      </c>
      <c r="K145">
        <v>696192</v>
      </c>
      <c r="L145">
        <v>3495216</v>
      </c>
      <c r="M145">
        <v>3342128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1462701651</v>
      </c>
      <c r="B146">
        <v>576</v>
      </c>
      <c r="C146">
        <v>4</v>
      </c>
      <c r="D146">
        <v>1.6</v>
      </c>
      <c r="E146">
        <v>0.3</v>
      </c>
      <c r="F146">
        <v>0.5</v>
      </c>
      <c r="G146">
        <v>1</v>
      </c>
      <c r="H146">
        <v>0</v>
      </c>
      <c r="I146">
        <v>13.4</v>
      </c>
      <c r="J146">
        <v>4038320</v>
      </c>
      <c r="K146">
        <v>696068</v>
      </c>
      <c r="L146">
        <v>3495340</v>
      </c>
      <c r="M146">
        <v>3342252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1462701655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13.4</v>
      </c>
      <c r="J147">
        <v>4038320</v>
      </c>
      <c r="K147">
        <v>695968</v>
      </c>
      <c r="L147">
        <v>3495440</v>
      </c>
      <c r="M147">
        <v>3342352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1462701659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695976</v>
      </c>
      <c r="L148">
        <v>3495432</v>
      </c>
      <c r="M148">
        <v>3342344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1462701663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0.7</v>
      </c>
      <c r="H149">
        <v>0</v>
      </c>
      <c r="I149">
        <v>13.4</v>
      </c>
      <c r="J149">
        <v>4038320</v>
      </c>
      <c r="K149">
        <v>696100</v>
      </c>
      <c r="L149">
        <v>3495308</v>
      </c>
      <c r="M149">
        <v>3342220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1462701667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13.4</v>
      </c>
      <c r="J150">
        <v>4038320</v>
      </c>
      <c r="K150">
        <v>696100</v>
      </c>
      <c r="L150">
        <v>3495308</v>
      </c>
      <c r="M150">
        <v>3342220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1462701671</v>
      </c>
      <c r="B151">
        <v>596</v>
      </c>
      <c r="C151">
        <v>4</v>
      </c>
      <c r="D151">
        <v>0.4</v>
      </c>
      <c r="E151">
        <v>0</v>
      </c>
      <c r="F151">
        <v>0.2</v>
      </c>
      <c r="G151">
        <v>0.5</v>
      </c>
      <c r="H151">
        <v>0</v>
      </c>
      <c r="I151">
        <v>13.5</v>
      </c>
      <c r="J151">
        <v>4038320</v>
      </c>
      <c r="K151">
        <v>696256</v>
      </c>
      <c r="L151">
        <v>3495152</v>
      </c>
      <c r="M151">
        <v>3342064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40</v>
      </c>
    </row>
    <row r="152" spans="1:23">
      <c r="A152">
        <v>1462701675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696256</v>
      </c>
      <c r="L152">
        <v>3495164</v>
      </c>
      <c r="M152">
        <v>3342064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1462701793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253856</v>
      </c>
      <c r="L2">
        <v>3924076</v>
      </c>
      <c r="M2">
        <v>3784464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1462701797</v>
      </c>
      <c r="B3">
        <v>4</v>
      </c>
      <c r="C3">
        <v>4</v>
      </c>
      <c r="D3">
        <v>103.2</v>
      </c>
      <c r="E3">
        <v>0.2</v>
      </c>
      <c r="F3">
        <v>99.8</v>
      </c>
      <c r="G3">
        <v>1.2</v>
      </c>
      <c r="H3">
        <v>1.5</v>
      </c>
      <c r="I3">
        <v>5.3</v>
      </c>
      <c r="J3">
        <v>4038320</v>
      </c>
      <c r="K3">
        <v>365996</v>
      </c>
      <c r="L3">
        <v>3823292</v>
      </c>
      <c r="M3">
        <v>3672324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3</v>
      </c>
      <c r="T3">
        <v>11468</v>
      </c>
      <c r="U3">
        <v>84</v>
      </c>
      <c r="V3">
        <v>1296</v>
      </c>
      <c r="W3">
        <v>24</v>
      </c>
    </row>
    <row r="4" spans="1:23">
      <c r="A4">
        <v>1462701801</v>
      </c>
      <c r="B4">
        <v>8</v>
      </c>
      <c r="C4">
        <v>4</v>
      </c>
      <c r="D4">
        <v>101.2</v>
      </c>
      <c r="E4">
        <v>0.7</v>
      </c>
      <c r="F4">
        <v>100</v>
      </c>
      <c r="G4">
        <v>0.8</v>
      </c>
      <c r="H4">
        <v>0.2</v>
      </c>
      <c r="I4">
        <v>7.4</v>
      </c>
      <c r="J4">
        <v>4038320</v>
      </c>
      <c r="K4">
        <v>450516</v>
      </c>
      <c r="L4">
        <v>3738896</v>
      </c>
      <c r="M4">
        <v>3587804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</v>
      </c>
      <c r="T4">
        <v>108</v>
      </c>
      <c r="U4">
        <v>12</v>
      </c>
      <c r="V4">
        <v>8</v>
      </c>
      <c r="W4">
        <v>48</v>
      </c>
    </row>
    <row r="5" spans="1:23">
      <c r="A5">
        <v>1462701805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500364</v>
      </c>
      <c r="L5">
        <v>3689048</v>
      </c>
      <c r="M5">
        <v>3537956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1462701809</v>
      </c>
      <c r="B6">
        <v>16</v>
      </c>
      <c r="C6">
        <v>4</v>
      </c>
      <c r="D6">
        <v>101.2</v>
      </c>
      <c r="E6">
        <v>0.3</v>
      </c>
      <c r="F6">
        <v>100</v>
      </c>
      <c r="G6">
        <v>1</v>
      </c>
      <c r="H6">
        <v>0</v>
      </c>
      <c r="I6">
        <v>10.1</v>
      </c>
      <c r="J6">
        <v>4038320</v>
      </c>
      <c r="K6">
        <v>558492</v>
      </c>
      <c r="L6">
        <v>3630920</v>
      </c>
      <c r="M6">
        <v>3479828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232</v>
      </c>
    </row>
    <row r="7" spans="1:23">
      <c r="A7">
        <v>1462701813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11.3</v>
      </c>
      <c r="J7">
        <v>4038320</v>
      </c>
      <c r="K7">
        <v>608340</v>
      </c>
      <c r="L7">
        <v>3581072</v>
      </c>
      <c r="M7">
        <v>3429980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216</v>
      </c>
    </row>
    <row r="8" spans="1:23">
      <c r="A8">
        <v>1462701817</v>
      </c>
      <c r="B8">
        <v>24</v>
      </c>
      <c r="C8">
        <v>4</v>
      </c>
      <c r="D8">
        <v>86</v>
      </c>
      <c r="E8">
        <v>0.3</v>
      </c>
      <c r="F8">
        <v>85.2</v>
      </c>
      <c r="G8">
        <v>0.5</v>
      </c>
      <c r="H8">
        <v>0</v>
      </c>
      <c r="I8">
        <v>12.5</v>
      </c>
      <c r="J8">
        <v>4038320</v>
      </c>
      <c r="K8">
        <v>655540</v>
      </c>
      <c r="L8">
        <v>3533880</v>
      </c>
      <c r="M8">
        <v>3382780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84</v>
      </c>
    </row>
    <row r="9" spans="1:23">
      <c r="A9">
        <v>1462701821</v>
      </c>
      <c r="B9">
        <v>28</v>
      </c>
      <c r="C9">
        <v>4</v>
      </c>
      <c r="D9">
        <v>0.4</v>
      </c>
      <c r="E9">
        <v>0</v>
      </c>
      <c r="F9">
        <v>0</v>
      </c>
      <c r="G9">
        <v>0.8</v>
      </c>
      <c r="H9">
        <v>0</v>
      </c>
      <c r="I9">
        <v>12.5</v>
      </c>
      <c r="J9">
        <v>4038320</v>
      </c>
      <c r="K9">
        <v>656316</v>
      </c>
      <c r="L9">
        <v>3533108</v>
      </c>
      <c r="M9">
        <v>3382004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1462701825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12.5</v>
      </c>
      <c r="J10">
        <v>4038320</v>
      </c>
      <c r="K10">
        <v>656348</v>
      </c>
      <c r="L10">
        <v>3533084</v>
      </c>
      <c r="M10">
        <v>3381972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92</v>
      </c>
    </row>
    <row r="11" spans="1:23">
      <c r="A11">
        <v>1462701829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0.8</v>
      </c>
      <c r="H11">
        <v>0</v>
      </c>
      <c r="I11">
        <v>12.5</v>
      </c>
      <c r="J11">
        <v>4038320</v>
      </c>
      <c r="K11">
        <v>656348</v>
      </c>
      <c r="L11">
        <v>3533084</v>
      </c>
      <c r="M11">
        <v>3381972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1462701833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0.7</v>
      </c>
      <c r="H12">
        <v>0</v>
      </c>
      <c r="I12">
        <v>12.5</v>
      </c>
      <c r="J12">
        <v>4038320</v>
      </c>
      <c r="K12">
        <v>656348</v>
      </c>
      <c r="L12">
        <v>3533092</v>
      </c>
      <c r="M12">
        <v>3381972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16</v>
      </c>
    </row>
    <row r="13" spans="1:23">
      <c r="A13">
        <v>1462701837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656348</v>
      </c>
      <c r="L13">
        <v>3533092</v>
      </c>
      <c r="M13">
        <v>3381972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1462701841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12.5</v>
      </c>
      <c r="J14">
        <v>4038320</v>
      </c>
      <c r="K14">
        <v>656380</v>
      </c>
      <c r="L14">
        <v>3533060</v>
      </c>
      <c r="M14">
        <v>3381940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1462701845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656380</v>
      </c>
      <c r="L15">
        <v>3533060</v>
      </c>
      <c r="M15">
        <v>3381940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32</v>
      </c>
      <c r="V15">
        <v>0</v>
      </c>
      <c r="W15">
        <v>176</v>
      </c>
    </row>
    <row r="16" spans="1:23">
      <c r="A16">
        <v>1462701849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656412</v>
      </c>
      <c r="L16">
        <v>3533028</v>
      </c>
      <c r="M16">
        <v>3381908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1462701853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12.5</v>
      </c>
      <c r="J17">
        <v>4038320</v>
      </c>
      <c r="K17">
        <v>656412</v>
      </c>
      <c r="L17">
        <v>3533028</v>
      </c>
      <c r="M17">
        <v>3381908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1462701857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0.8</v>
      </c>
      <c r="H18">
        <v>0</v>
      </c>
      <c r="I18">
        <v>12.5</v>
      </c>
      <c r="J18">
        <v>4038320</v>
      </c>
      <c r="K18">
        <v>656412</v>
      </c>
      <c r="L18">
        <v>3533028</v>
      </c>
      <c r="M18">
        <v>3381908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1462701861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0.5</v>
      </c>
      <c r="H19">
        <v>0</v>
      </c>
      <c r="I19">
        <v>12.5</v>
      </c>
      <c r="J19">
        <v>4038320</v>
      </c>
      <c r="K19">
        <v>656608</v>
      </c>
      <c r="L19">
        <v>3532840</v>
      </c>
      <c r="M19">
        <v>3381712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1462701865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656608</v>
      </c>
      <c r="L20">
        <v>3532840</v>
      </c>
      <c r="M20">
        <v>3381712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1462701869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0.8</v>
      </c>
      <c r="H21">
        <v>0</v>
      </c>
      <c r="I21">
        <v>12.5</v>
      </c>
      <c r="J21">
        <v>4038320</v>
      </c>
      <c r="K21">
        <v>656640</v>
      </c>
      <c r="L21">
        <v>3532808</v>
      </c>
      <c r="M21">
        <v>3381680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1462701873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656640</v>
      </c>
      <c r="L22">
        <v>3532808</v>
      </c>
      <c r="M22">
        <v>3381680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1462701877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656672</v>
      </c>
      <c r="L23">
        <v>3532776</v>
      </c>
      <c r="M23">
        <v>3381648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1462701881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656704</v>
      </c>
      <c r="L24">
        <v>3532744</v>
      </c>
      <c r="M24">
        <v>3381616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1462701885</v>
      </c>
      <c r="B25">
        <v>92</v>
      </c>
      <c r="C25">
        <v>4</v>
      </c>
      <c r="D25">
        <v>1.2</v>
      </c>
      <c r="E25">
        <v>0.3</v>
      </c>
      <c r="F25">
        <v>0.5</v>
      </c>
      <c r="G25">
        <v>1</v>
      </c>
      <c r="H25">
        <v>0</v>
      </c>
      <c r="I25">
        <v>12.5</v>
      </c>
      <c r="J25">
        <v>4038320</v>
      </c>
      <c r="K25">
        <v>656712</v>
      </c>
      <c r="L25">
        <v>3532736</v>
      </c>
      <c r="M25">
        <v>3381608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1462701889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656612</v>
      </c>
      <c r="L26">
        <v>3532836</v>
      </c>
      <c r="M26">
        <v>3381708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1462701893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656620</v>
      </c>
      <c r="L27">
        <v>3532828</v>
      </c>
      <c r="M27">
        <v>3381700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1462701897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656620</v>
      </c>
      <c r="L28">
        <v>3532828</v>
      </c>
      <c r="M28">
        <v>3381700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1462701901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656620</v>
      </c>
      <c r="L29">
        <v>3532828</v>
      </c>
      <c r="M29">
        <v>3381700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1462701905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0.7</v>
      </c>
      <c r="H30">
        <v>0</v>
      </c>
      <c r="I30">
        <v>12.5</v>
      </c>
      <c r="J30">
        <v>4038320</v>
      </c>
      <c r="K30">
        <v>656620</v>
      </c>
      <c r="L30">
        <v>3532828</v>
      </c>
      <c r="M30">
        <v>3381700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1462701909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656496</v>
      </c>
      <c r="L31">
        <v>3532952</v>
      </c>
      <c r="M31">
        <v>3381824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1462701913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0.7</v>
      </c>
      <c r="H32">
        <v>0</v>
      </c>
      <c r="I32">
        <v>12.5</v>
      </c>
      <c r="J32">
        <v>4038320</v>
      </c>
      <c r="K32">
        <v>656496</v>
      </c>
      <c r="L32">
        <v>3532952</v>
      </c>
      <c r="M32">
        <v>3381824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1462701917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656496</v>
      </c>
      <c r="L33">
        <v>3532952</v>
      </c>
      <c r="M33">
        <v>3381824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1462701921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656620</v>
      </c>
      <c r="L34">
        <v>3532828</v>
      </c>
      <c r="M34">
        <v>3381700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1462701925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0.8</v>
      </c>
      <c r="H35">
        <v>0</v>
      </c>
      <c r="I35">
        <v>12.5</v>
      </c>
      <c r="J35">
        <v>4038320</v>
      </c>
      <c r="K35">
        <v>656652</v>
      </c>
      <c r="L35">
        <v>3532796</v>
      </c>
      <c r="M35">
        <v>3381668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1462701929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656652</v>
      </c>
      <c r="L36">
        <v>3532796</v>
      </c>
      <c r="M36">
        <v>3381668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1462701933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656652</v>
      </c>
      <c r="L37">
        <v>3532796</v>
      </c>
      <c r="M37">
        <v>3381668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1462701937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0.7</v>
      </c>
      <c r="H38">
        <v>0</v>
      </c>
      <c r="I38">
        <v>12.5</v>
      </c>
      <c r="J38">
        <v>4038320</v>
      </c>
      <c r="K38">
        <v>656528</v>
      </c>
      <c r="L38">
        <v>3532920</v>
      </c>
      <c r="M38">
        <v>3381792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1462701941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656436</v>
      </c>
      <c r="L39">
        <v>3533012</v>
      </c>
      <c r="M39">
        <v>3381884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1462701945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0.8</v>
      </c>
      <c r="H40">
        <v>0</v>
      </c>
      <c r="I40">
        <v>12.5</v>
      </c>
      <c r="J40">
        <v>4038320</v>
      </c>
      <c r="K40">
        <v>656436</v>
      </c>
      <c r="L40">
        <v>3533012</v>
      </c>
      <c r="M40">
        <v>3381884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1462701949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656436</v>
      </c>
      <c r="L41">
        <v>3533012</v>
      </c>
      <c r="M41">
        <v>3381884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1462701953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656632</v>
      </c>
      <c r="L42">
        <v>3532816</v>
      </c>
      <c r="M42">
        <v>3381688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1462701957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656664</v>
      </c>
      <c r="L43">
        <v>3532784</v>
      </c>
      <c r="M43">
        <v>3381656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1462701961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656556</v>
      </c>
      <c r="L44">
        <v>3532892</v>
      </c>
      <c r="M44">
        <v>3381764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1462701965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656680</v>
      </c>
      <c r="L45">
        <v>3532768</v>
      </c>
      <c r="M45">
        <v>3381640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1462701969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656712</v>
      </c>
      <c r="L46">
        <v>3532736</v>
      </c>
      <c r="M46">
        <v>3381608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1462701973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656852</v>
      </c>
      <c r="L47">
        <v>3532596</v>
      </c>
      <c r="M47">
        <v>3381468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1462701977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656852</v>
      </c>
      <c r="L48">
        <v>3532596</v>
      </c>
      <c r="M48">
        <v>3381468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1462701981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0.2</v>
      </c>
      <c r="I49">
        <v>12.5</v>
      </c>
      <c r="J49">
        <v>4038320</v>
      </c>
      <c r="K49">
        <v>656620</v>
      </c>
      <c r="L49">
        <v>3532828</v>
      </c>
      <c r="M49">
        <v>3381700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1462701985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12.5</v>
      </c>
      <c r="J50">
        <v>4038320</v>
      </c>
      <c r="K50">
        <v>656620</v>
      </c>
      <c r="L50">
        <v>3532828</v>
      </c>
      <c r="M50">
        <v>3381700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1462701989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0.5</v>
      </c>
      <c r="H51">
        <v>0</v>
      </c>
      <c r="I51">
        <v>12.5</v>
      </c>
      <c r="J51">
        <v>4038320</v>
      </c>
      <c r="K51">
        <v>656652</v>
      </c>
      <c r="L51">
        <v>3532804</v>
      </c>
      <c r="M51">
        <v>3381668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1462701993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656668</v>
      </c>
      <c r="L52">
        <v>3532788</v>
      </c>
      <c r="M52">
        <v>3381652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1462701997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656792</v>
      </c>
      <c r="L53">
        <v>3532664</v>
      </c>
      <c r="M53">
        <v>3381528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1462702001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0.8</v>
      </c>
      <c r="H54">
        <v>0.2</v>
      </c>
      <c r="I54">
        <v>12.5</v>
      </c>
      <c r="J54">
        <v>4038320</v>
      </c>
      <c r="K54">
        <v>656840</v>
      </c>
      <c r="L54">
        <v>3532616</v>
      </c>
      <c r="M54">
        <v>3381480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1462702005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12.5</v>
      </c>
      <c r="J55">
        <v>4038320</v>
      </c>
      <c r="K55">
        <v>656840</v>
      </c>
      <c r="L55">
        <v>3532616</v>
      </c>
      <c r="M55">
        <v>3381480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1462702009</v>
      </c>
      <c r="B56">
        <v>216</v>
      </c>
      <c r="C56">
        <v>4</v>
      </c>
      <c r="D56">
        <v>1.6</v>
      </c>
      <c r="E56">
        <v>0.3</v>
      </c>
      <c r="F56">
        <v>0.5</v>
      </c>
      <c r="G56">
        <v>1</v>
      </c>
      <c r="H56">
        <v>0</v>
      </c>
      <c r="I56">
        <v>12.5</v>
      </c>
      <c r="J56">
        <v>4038320</v>
      </c>
      <c r="K56">
        <v>656840</v>
      </c>
      <c r="L56">
        <v>3532616</v>
      </c>
      <c r="M56">
        <v>3381480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1462702013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656856</v>
      </c>
      <c r="L57">
        <v>3532600</v>
      </c>
      <c r="M57">
        <v>3381464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1462702017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12.5</v>
      </c>
      <c r="J58">
        <v>4038320</v>
      </c>
      <c r="K58">
        <v>656888</v>
      </c>
      <c r="L58">
        <v>3532568</v>
      </c>
      <c r="M58">
        <v>3381432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1462702021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656904</v>
      </c>
      <c r="L59">
        <v>3532552</v>
      </c>
      <c r="M59">
        <v>3381416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1462702025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656904</v>
      </c>
      <c r="L60">
        <v>3532552</v>
      </c>
      <c r="M60">
        <v>3381416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1462702029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656872</v>
      </c>
      <c r="L61">
        <v>3532584</v>
      </c>
      <c r="M61">
        <v>3381448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1462702033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0.2</v>
      </c>
      <c r="I62">
        <v>12.5</v>
      </c>
      <c r="J62">
        <v>4038320</v>
      </c>
      <c r="K62">
        <v>656700</v>
      </c>
      <c r="L62">
        <v>3532756</v>
      </c>
      <c r="M62">
        <v>3381620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1462702037</v>
      </c>
      <c r="B63">
        <v>244</v>
      </c>
      <c r="C63">
        <v>4</v>
      </c>
      <c r="D63">
        <v>34.8</v>
      </c>
      <c r="E63">
        <v>34.5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658256</v>
      </c>
      <c r="L63">
        <v>3531220</v>
      </c>
      <c r="M63">
        <v>3380064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1462702041</v>
      </c>
      <c r="B64">
        <v>248</v>
      </c>
      <c r="C64">
        <v>4</v>
      </c>
      <c r="D64">
        <v>49.2</v>
      </c>
      <c r="E64">
        <v>48.3</v>
      </c>
      <c r="F64">
        <v>0.8</v>
      </c>
      <c r="G64">
        <v>0.7</v>
      </c>
      <c r="H64">
        <v>0</v>
      </c>
      <c r="I64">
        <v>12.7</v>
      </c>
      <c r="J64">
        <v>4038320</v>
      </c>
      <c r="K64">
        <v>662936</v>
      </c>
      <c r="L64">
        <v>3526568</v>
      </c>
      <c r="M64">
        <v>3375384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1462702045</v>
      </c>
      <c r="B65">
        <v>252</v>
      </c>
      <c r="C65">
        <v>4</v>
      </c>
      <c r="D65">
        <v>34</v>
      </c>
      <c r="E65">
        <v>33.3</v>
      </c>
      <c r="F65">
        <v>0.3</v>
      </c>
      <c r="G65">
        <v>0.5</v>
      </c>
      <c r="H65">
        <v>0</v>
      </c>
      <c r="I65">
        <v>12.7</v>
      </c>
      <c r="J65">
        <v>4038320</v>
      </c>
      <c r="K65">
        <v>662696</v>
      </c>
      <c r="L65">
        <v>3526820</v>
      </c>
      <c r="M65">
        <v>3375624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1462702049</v>
      </c>
      <c r="B66">
        <v>256</v>
      </c>
      <c r="C66">
        <v>4</v>
      </c>
      <c r="D66">
        <v>38</v>
      </c>
      <c r="E66">
        <v>38.3</v>
      </c>
      <c r="F66">
        <v>0</v>
      </c>
      <c r="G66">
        <v>0.5</v>
      </c>
      <c r="H66">
        <v>0</v>
      </c>
      <c r="I66">
        <v>12.7</v>
      </c>
      <c r="J66">
        <v>4038320</v>
      </c>
      <c r="K66">
        <v>662280</v>
      </c>
      <c r="L66">
        <v>3527244</v>
      </c>
      <c r="M66">
        <v>3376040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1462702053</v>
      </c>
      <c r="B67">
        <v>260</v>
      </c>
      <c r="C67">
        <v>4</v>
      </c>
      <c r="D67">
        <v>47.2</v>
      </c>
      <c r="E67">
        <v>46.6</v>
      </c>
      <c r="F67">
        <v>0.5</v>
      </c>
      <c r="G67">
        <v>0.7</v>
      </c>
      <c r="H67">
        <v>0.2</v>
      </c>
      <c r="I67">
        <v>12.7</v>
      </c>
      <c r="J67">
        <v>4038320</v>
      </c>
      <c r="K67">
        <v>662696</v>
      </c>
      <c r="L67">
        <v>3526852</v>
      </c>
      <c r="M67">
        <v>3375624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1462702057</v>
      </c>
      <c r="B68">
        <v>264</v>
      </c>
      <c r="C68">
        <v>4</v>
      </c>
      <c r="D68">
        <v>37.2</v>
      </c>
      <c r="E68">
        <v>36.5</v>
      </c>
      <c r="F68">
        <v>0.3</v>
      </c>
      <c r="G68">
        <v>0.5</v>
      </c>
      <c r="H68">
        <v>0</v>
      </c>
      <c r="I68">
        <v>12.7</v>
      </c>
      <c r="J68">
        <v>4038320</v>
      </c>
      <c r="K68">
        <v>662424</v>
      </c>
      <c r="L68">
        <v>3527156</v>
      </c>
      <c r="M68">
        <v>3375896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1462702061</v>
      </c>
      <c r="B69">
        <v>268</v>
      </c>
      <c r="C69">
        <v>4</v>
      </c>
      <c r="D69">
        <v>45.2</v>
      </c>
      <c r="E69">
        <v>44.8</v>
      </c>
      <c r="F69">
        <v>0.5</v>
      </c>
      <c r="G69">
        <v>0.5</v>
      </c>
      <c r="H69">
        <v>0</v>
      </c>
      <c r="I69">
        <v>12.7</v>
      </c>
      <c r="J69">
        <v>4038320</v>
      </c>
      <c r="K69">
        <v>662188</v>
      </c>
      <c r="L69">
        <v>3527428</v>
      </c>
      <c r="M69">
        <v>3376132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1462702065</v>
      </c>
      <c r="B70">
        <v>272</v>
      </c>
      <c r="C70">
        <v>4</v>
      </c>
      <c r="D70">
        <v>50</v>
      </c>
      <c r="E70">
        <v>49.1</v>
      </c>
      <c r="F70">
        <v>1</v>
      </c>
      <c r="G70">
        <v>0.7</v>
      </c>
      <c r="H70">
        <v>0</v>
      </c>
      <c r="I70">
        <v>12.7</v>
      </c>
      <c r="J70">
        <v>4038320</v>
      </c>
      <c r="K70">
        <v>664460</v>
      </c>
      <c r="L70">
        <v>3525188</v>
      </c>
      <c r="M70">
        <v>3373860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1462702069</v>
      </c>
      <c r="B71">
        <v>276</v>
      </c>
      <c r="C71">
        <v>4</v>
      </c>
      <c r="D71">
        <v>46.4</v>
      </c>
      <c r="E71">
        <v>44.2</v>
      </c>
      <c r="F71">
        <v>1.2</v>
      </c>
      <c r="G71">
        <v>1.3</v>
      </c>
      <c r="H71">
        <v>0</v>
      </c>
      <c r="I71">
        <v>12.7</v>
      </c>
      <c r="J71">
        <v>4038320</v>
      </c>
      <c r="K71">
        <v>664712</v>
      </c>
      <c r="L71">
        <v>3524964</v>
      </c>
      <c r="M71">
        <v>3373608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1462702073</v>
      </c>
      <c r="B72">
        <v>280</v>
      </c>
      <c r="C72">
        <v>4</v>
      </c>
      <c r="D72">
        <v>51.6</v>
      </c>
      <c r="E72">
        <v>50.6</v>
      </c>
      <c r="F72">
        <v>0.8</v>
      </c>
      <c r="G72">
        <v>0.5</v>
      </c>
      <c r="H72">
        <v>0</v>
      </c>
      <c r="I72">
        <v>12.7</v>
      </c>
      <c r="J72">
        <v>4038320</v>
      </c>
      <c r="K72">
        <v>664952</v>
      </c>
      <c r="L72">
        <v>3524748</v>
      </c>
      <c r="M72">
        <v>3373368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1462702077</v>
      </c>
      <c r="B73">
        <v>284</v>
      </c>
      <c r="C73">
        <v>4</v>
      </c>
      <c r="D73">
        <v>41.6</v>
      </c>
      <c r="E73">
        <v>39.4</v>
      </c>
      <c r="F73">
        <v>1.3</v>
      </c>
      <c r="G73">
        <v>1.5</v>
      </c>
      <c r="H73">
        <v>0</v>
      </c>
      <c r="I73">
        <v>12.7</v>
      </c>
      <c r="J73">
        <v>4038320</v>
      </c>
      <c r="K73">
        <v>664504</v>
      </c>
      <c r="L73">
        <v>3525220</v>
      </c>
      <c r="M73">
        <v>3373816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1462702081</v>
      </c>
      <c r="B74">
        <v>288</v>
      </c>
      <c r="C74">
        <v>4</v>
      </c>
      <c r="D74">
        <v>44.4</v>
      </c>
      <c r="E74">
        <v>44.2</v>
      </c>
      <c r="F74">
        <v>0</v>
      </c>
      <c r="G74">
        <v>0.7</v>
      </c>
      <c r="H74">
        <v>0.2</v>
      </c>
      <c r="I74">
        <v>12.7</v>
      </c>
      <c r="J74">
        <v>4038320</v>
      </c>
      <c r="K74">
        <v>664708</v>
      </c>
      <c r="L74">
        <v>3525036</v>
      </c>
      <c r="M74">
        <v>3373612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1462702085</v>
      </c>
      <c r="B75">
        <v>292</v>
      </c>
      <c r="C75">
        <v>4</v>
      </c>
      <c r="D75">
        <v>38</v>
      </c>
      <c r="E75">
        <v>37.2</v>
      </c>
      <c r="F75">
        <v>0.3</v>
      </c>
      <c r="G75">
        <v>0.5</v>
      </c>
      <c r="H75">
        <v>0</v>
      </c>
      <c r="I75">
        <v>12.7</v>
      </c>
      <c r="J75">
        <v>4038320</v>
      </c>
      <c r="K75">
        <v>664736</v>
      </c>
      <c r="L75">
        <v>3525032</v>
      </c>
      <c r="M75">
        <v>3373584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1462702089</v>
      </c>
      <c r="B76">
        <v>296</v>
      </c>
      <c r="C76">
        <v>4</v>
      </c>
      <c r="D76">
        <v>45.2</v>
      </c>
      <c r="E76">
        <v>44.4</v>
      </c>
      <c r="F76">
        <v>0.5</v>
      </c>
      <c r="G76">
        <v>0.5</v>
      </c>
      <c r="H76">
        <v>0</v>
      </c>
      <c r="I76">
        <v>12.7</v>
      </c>
      <c r="J76">
        <v>4038320</v>
      </c>
      <c r="K76">
        <v>664740</v>
      </c>
      <c r="L76">
        <v>3525184</v>
      </c>
      <c r="M76">
        <v>3373580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1462702093</v>
      </c>
      <c r="B77">
        <v>300</v>
      </c>
      <c r="C77">
        <v>4</v>
      </c>
      <c r="D77">
        <v>37.6</v>
      </c>
      <c r="E77">
        <v>37.2</v>
      </c>
      <c r="F77">
        <v>0.2</v>
      </c>
      <c r="G77">
        <v>0.7</v>
      </c>
      <c r="H77">
        <v>0</v>
      </c>
      <c r="I77">
        <v>12.7</v>
      </c>
      <c r="J77">
        <v>4038320</v>
      </c>
      <c r="K77">
        <v>665652</v>
      </c>
      <c r="L77">
        <v>3524288</v>
      </c>
      <c r="M77">
        <v>3372668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1462702097</v>
      </c>
      <c r="B78">
        <v>304</v>
      </c>
      <c r="C78">
        <v>4</v>
      </c>
      <c r="D78">
        <v>35.2</v>
      </c>
      <c r="E78">
        <v>34.6</v>
      </c>
      <c r="F78">
        <v>0.2</v>
      </c>
      <c r="G78">
        <v>0.5</v>
      </c>
      <c r="H78">
        <v>0</v>
      </c>
      <c r="I78">
        <v>12.8</v>
      </c>
      <c r="J78">
        <v>4038320</v>
      </c>
      <c r="K78">
        <v>667632</v>
      </c>
      <c r="L78">
        <v>3522328</v>
      </c>
      <c r="M78">
        <v>3370688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172</v>
      </c>
      <c r="V78">
        <v>0</v>
      </c>
      <c r="W78">
        <v>0</v>
      </c>
    </row>
    <row r="79" spans="1:23">
      <c r="A79">
        <v>1462702101</v>
      </c>
      <c r="B79">
        <v>308</v>
      </c>
      <c r="C79">
        <v>4</v>
      </c>
      <c r="D79">
        <v>53.6</v>
      </c>
      <c r="E79">
        <v>53</v>
      </c>
      <c r="F79">
        <v>0</v>
      </c>
      <c r="G79">
        <v>0.5</v>
      </c>
      <c r="H79">
        <v>0.2</v>
      </c>
      <c r="I79">
        <v>12.8</v>
      </c>
      <c r="J79">
        <v>4038320</v>
      </c>
      <c r="K79">
        <v>667904</v>
      </c>
      <c r="L79">
        <v>3522076</v>
      </c>
      <c r="M79">
        <v>3370416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8</v>
      </c>
    </row>
    <row r="80" spans="1:23">
      <c r="A80">
        <v>1462702105</v>
      </c>
      <c r="B80">
        <v>312</v>
      </c>
      <c r="C80">
        <v>4</v>
      </c>
      <c r="D80">
        <v>43.2</v>
      </c>
      <c r="E80">
        <v>42.9</v>
      </c>
      <c r="F80">
        <v>0.5</v>
      </c>
      <c r="G80">
        <v>0.7</v>
      </c>
      <c r="H80">
        <v>0</v>
      </c>
      <c r="I80">
        <v>12.8</v>
      </c>
      <c r="J80">
        <v>4038320</v>
      </c>
      <c r="K80">
        <v>667488</v>
      </c>
      <c r="L80">
        <v>3522528</v>
      </c>
      <c r="M80">
        <v>3370832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1462702109</v>
      </c>
      <c r="B81">
        <v>316</v>
      </c>
      <c r="C81">
        <v>4</v>
      </c>
      <c r="D81">
        <v>54.4</v>
      </c>
      <c r="E81">
        <v>53.7</v>
      </c>
      <c r="F81">
        <v>0.5</v>
      </c>
      <c r="G81">
        <v>0.8</v>
      </c>
      <c r="H81">
        <v>0</v>
      </c>
      <c r="I81">
        <v>12.8</v>
      </c>
      <c r="J81">
        <v>4038320</v>
      </c>
      <c r="K81">
        <v>667456</v>
      </c>
      <c r="L81">
        <v>3522604</v>
      </c>
      <c r="M81">
        <v>3370864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1462702113</v>
      </c>
      <c r="B82">
        <v>320</v>
      </c>
      <c r="C82">
        <v>4</v>
      </c>
      <c r="D82">
        <v>41.6</v>
      </c>
      <c r="E82">
        <v>40.8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667316</v>
      </c>
      <c r="L82">
        <v>3522760</v>
      </c>
      <c r="M82">
        <v>3371004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1462702117</v>
      </c>
      <c r="B83">
        <v>324</v>
      </c>
      <c r="C83">
        <v>4</v>
      </c>
      <c r="D83">
        <v>49.6</v>
      </c>
      <c r="E83">
        <v>49.6</v>
      </c>
      <c r="F83">
        <v>0.2</v>
      </c>
      <c r="G83">
        <v>0.7</v>
      </c>
      <c r="H83">
        <v>0</v>
      </c>
      <c r="I83">
        <v>12.8</v>
      </c>
      <c r="J83">
        <v>4038320</v>
      </c>
      <c r="K83">
        <v>667156</v>
      </c>
      <c r="L83">
        <v>3522944</v>
      </c>
      <c r="M83">
        <v>3371164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8</v>
      </c>
    </row>
    <row r="84" spans="1:23">
      <c r="A84">
        <v>1462702121</v>
      </c>
      <c r="B84">
        <v>328</v>
      </c>
      <c r="C84">
        <v>4</v>
      </c>
      <c r="D84">
        <v>46</v>
      </c>
      <c r="E84">
        <v>45.2</v>
      </c>
      <c r="F84">
        <v>0.5</v>
      </c>
      <c r="G84">
        <v>0.8</v>
      </c>
      <c r="H84">
        <v>0</v>
      </c>
      <c r="I84">
        <v>12.8</v>
      </c>
      <c r="J84">
        <v>4038320</v>
      </c>
      <c r="K84">
        <v>667332</v>
      </c>
      <c r="L84">
        <v>3522784</v>
      </c>
      <c r="M84">
        <v>3370988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1462702125</v>
      </c>
      <c r="B85">
        <v>332</v>
      </c>
      <c r="C85">
        <v>4</v>
      </c>
      <c r="D85">
        <v>44.8</v>
      </c>
      <c r="E85">
        <v>43.9</v>
      </c>
      <c r="F85">
        <v>0.5</v>
      </c>
      <c r="G85">
        <v>0.8</v>
      </c>
      <c r="H85">
        <v>0</v>
      </c>
      <c r="I85">
        <v>12.8</v>
      </c>
      <c r="J85">
        <v>4038320</v>
      </c>
      <c r="K85">
        <v>667268</v>
      </c>
      <c r="L85">
        <v>3522868</v>
      </c>
      <c r="M85">
        <v>3371052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16</v>
      </c>
    </row>
    <row r="86" spans="1:23">
      <c r="A86">
        <v>1462702129</v>
      </c>
      <c r="B86">
        <v>336</v>
      </c>
      <c r="C86">
        <v>4</v>
      </c>
      <c r="D86">
        <v>46.4</v>
      </c>
      <c r="E86">
        <v>44.9</v>
      </c>
      <c r="F86">
        <v>1</v>
      </c>
      <c r="G86">
        <v>0.7</v>
      </c>
      <c r="H86">
        <v>0.2</v>
      </c>
      <c r="I86">
        <v>12.8</v>
      </c>
      <c r="J86">
        <v>4038320</v>
      </c>
      <c r="K86">
        <v>666848</v>
      </c>
      <c r="L86">
        <v>3523308</v>
      </c>
      <c r="M86">
        <v>3371472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1462702133</v>
      </c>
      <c r="B87">
        <v>340</v>
      </c>
      <c r="C87">
        <v>4</v>
      </c>
      <c r="D87">
        <v>42.8</v>
      </c>
      <c r="E87">
        <v>42.6</v>
      </c>
      <c r="F87">
        <v>0</v>
      </c>
      <c r="G87">
        <v>0.5</v>
      </c>
      <c r="H87">
        <v>0.2</v>
      </c>
      <c r="I87">
        <v>12.8</v>
      </c>
      <c r="J87">
        <v>4038320</v>
      </c>
      <c r="K87">
        <v>667888</v>
      </c>
      <c r="L87">
        <v>3522284</v>
      </c>
      <c r="M87">
        <v>3370432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1462702137</v>
      </c>
      <c r="B88">
        <v>344</v>
      </c>
      <c r="C88">
        <v>4</v>
      </c>
      <c r="D88">
        <v>36.4</v>
      </c>
      <c r="E88">
        <v>35.5</v>
      </c>
      <c r="F88">
        <v>0.3</v>
      </c>
      <c r="G88">
        <v>0.7</v>
      </c>
      <c r="H88">
        <v>0</v>
      </c>
      <c r="I88">
        <v>12.8</v>
      </c>
      <c r="J88">
        <v>4038320</v>
      </c>
      <c r="K88">
        <v>669808</v>
      </c>
      <c r="L88">
        <v>3520384</v>
      </c>
      <c r="M88">
        <v>3368512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1462702141</v>
      </c>
      <c r="B89">
        <v>348</v>
      </c>
      <c r="C89">
        <v>4</v>
      </c>
      <c r="D89">
        <v>54</v>
      </c>
      <c r="E89">
        <v>53.2</v>
      </c>
      <c r="F89">
        <v>0.3</v>
      </c>
      <c r="G89">
        <v>0.5</v>
      </c>
      <c r="H89">
        <v>0</v>
      </c>
      <c r="I89">
        <v>12.9</v>
      </c>
      <c r="J89">
        <v>4038320</v>
      </c>
      <c r="K89">
        <v>672408</v>
      </c>
      <c r="L89">
        <v>3517804</v>
      </c>
      <c r="M89">
        <v>3365912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1462702145</v>
      </c>
      <c r="B90">
        <v>352</v>
      </c>
      <c r="C90">
        <v>4</v>
      </c>
      <c r="D90">
        <v>50</v>
      </c>
      <c r="E90">
        <v>50.1</v>
      </c>
      <c r="F90">
        <v>0</v>
      </c>
      <c r="G90">
        <v>0.7</v>
      </c>
      <c r="H90">
        <v>0</v>
      </c>
      <c r="I90">
        <v>12.9</v>
      </c>
      <c r="J90">
        <v>4038320</v>
      </c>
      <c r="K90">
        <v>672440</v>
      </c>
      <c r="L90">
        <v>3517788</v>
      </c>
      <c r="M90">
        <v>3365880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1462702149</v>
      </c>
      <c r="B91">
        <v>356</v>
      </c>
      <c r="C91">
        <v>4</v>
      </c>
      <c r="D91">
        <v>49.6</v>
      </c>
      <c r="E91">
        <v>49</v>
      </c>
      <c r="F91">
        <v>0.5</v>
      </c>
      <c r="G91">
        <v>0.7</v>
      </c>
      <c r="H91">
        <v>0</v>
      </c>
      <c r="I91">
        <v>12.9</v>
      </c>
      <c r="J91">
        <v>4038320</v>
      </c>
      <c r="K91">
        <v>674720</v>
      </c>
      <c r="L91">
        <v>3515528</v>
      </c>
      <c r="M91">
        <v>3363600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1462702153</v>
      </c>
      <c r="B92">
        <v>360</v>
      </c>
      <c r="C92">
        <v>4</v>
      </c>
      <c r="D92">
        <v>40</v>
      </c>
      <c r="E92">
        <v>38.7</v>
      </c>
      <c r="F92">
        <v>0.7</v>
      </c>
      <c r="G92">
        <v>0.8</v>
      </c>
      <c r="H92">
        <v>0</v>
      </c>
      <c r="I92">
        <v>12.9</v>
      </c>
      <c r="J92">
        <v>4038320</v>
      </c>
      <c r="K92">
        <v>674532</v>
      </c>
      <c r="L92">
        <v>3515732</v>
      </c>
      <c r="M92">
        <v>3363788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1462702157</v>
      </c>
      <c r="B93">
        <v>364</v>
      </c>
      <c r="C93">
        <v>4</v>
      </c>
      <c r="D93">
        <v>42.8</v>
      </c>
      <c r="E93">
        <v>42.3</v>
      </c>
      <c r="F93">
        <v>0.8</v>
      </c>
      <c r="G93">
        <v>0.7</v>
      </c>
      <c r="H93">
        <v>0</v>
      </c>
      <c r="I93">
        <v>12.9</v>
      </c>
      <c r="J93">
        <v>4038320</v>
      </c>
      <c r="K93">
        <v>674692</v>
      </c>
      <c r="L93">
        <v>3515580</v>
      </c>
      <c r="M93">
        <v>3363628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1462702161</v>
      </c>
      <c r="B94">
        <v>368</v>
      </c>
      <c r="C94">
        <v>4</v>
      </c>
      <c r="D94">
        <v>36.8</v>
      </c>
      <c r="E94">
        <v>36.5</v>
      </c>
      <c r="F94">
        <v>0</v>
      </c>
      <c r="G94">
        <v>0.5</v>
      </c>
      <c r="H94">
        <v>0</v>
      </c>
      <c r="I94">
        <v>12.9</v>
      </c>
      <c r="J94">
        <v>4038320</v>
      </c>
      <c r="K94">
        <v>674468</v>
      </c>
      <c r="L94">
        <v>3515824</v>
      </c>
      <c r="M94">
        <v>3363852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0</v>
      </c>
      <c r="W94">
        <v>0</v>
      </c>
    </row>
    <row r="95" spans="1:23">
      <c r="A95">
        <v>1462702165</v>
      </c>
      <c r="B95">
        <v>372</v>
      </c>
      <c r="C95">
        <v>4</v>
      </c>
      <c r="D95">
        <v>34</v>
      </c>
      <c r="E95">
        <v>32.9</v>
      </c>
      <c r="F95">
        <v>0.3</v>
      </c>
      <c r="G95">
        <v>1.3</v>
      </c>
      <c r="H95">
        <v>0</v>
      </c>
      <c r="I95">
        <v>12.9</v>
      </c>
      <c r="J95">
        <v>4038320</v>
      </c>
      <c r="K95">
        <v>674404</v>
      </c>
      <c r="L95">
        <v>3515904</v>
      </c>
      <c r="M95">
        <v>3363916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1462702169</v>
      </c>
      <c r="B96">
        <v>376</v>
      </c>
      <c r="C96">
        <v>4</v>
      </c>
      <c r="D96">
        <v>39.2</v>
      </c>
      <c r="E96">
        <v>38.7</v>
      </c>
      <c r="F96">
        <v>0.3</v>
      </c>
      <c r="G96">
        <v>0</v>
      </c>
      <c r="H96">
        <v>0.3</v>
      </c>
      <c r="I96">
        <v>13</v>
      </c>
      <c r="J96">
        <v>4038320</v>
      </c>
      <c r="K96">
        <v>675364</v>
      </c>
      <c r="L96">
        <v>3514964</v>
      </c>
      <c r="M96">
        <v>3362956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1462702173</v>
      </c>
      <c r="B97">
        <v>380</v>
      </c>
      <c r="C97">
        <v>4</v>
      </c>
      <c r="D97">
        <v>39.6</v>
      </c>
      <c r="E97">
        <v>38.8</v>
      </c>
      <c r="F97">
        <v>0.5</v>
      </c>
      <c r="G97">
        <v>0</v>
      </c>
      <c r="H97">
        <v>0.7</v>
      </c>
      <c r="I97">
        <v>13</v>
      </c>
      <c r="J97">
        <v>4038320</v>
      </c>
      <c r="K97">
        <v>676708</v>
      </c>
      <c r="L97">
        <v>3513644</v>
      </c>
      <c r="M97">
        <v>3361612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1462702177</v>
      </c>
      <c r="B98">
        <v>384</v>
      </c>
      <c r="C98">
        <v>4</v>
      </c>
      <c r="D98">
        <v>35.6</v>
      </c>
      <c r="E98">
        <v>35.5</v>
      </c>
      <c r="F98">
        <v>0</v>
      </c>
      <c r="G98">
        <v>0</v>
      </c>
      <c r="H98">
        <v>0.8</v>
      </c>
      <c r="I98">
        <v>13</v>
      </c>
      <c r="J98">
        <v>4038320</v>
      </c>
      <c r="K98">
        <v>676672</v>
      </c>
      <c r="L98">
        <v>3513688</v>
      </c>
      <c r="M98">
        <v>3361648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1462702181</v>
      </c>
      <c r="B99">
        <v>388</v>
      </c>
      <c r="C99">
        <v>4</v>
      </c>
      <c r="D99">
        <v>45.2</v>
      </c>
      <c r="E99">
        <v>44.6</v>
      </c>
      <c r="F99">
        <v>0.5</v>
      </c>
      <c r="G99">
        <v>0</v>
      </c>
      <c r="H99">
        <v>0.5</v>
      </c>
      <c r="I99">
        <v>13</v>
      </c>
      <c r="J99">
        <v>4038320</v>
      </c>
      <c r="K99">
        <v>676448</v>
      </c>
      <c r="L99">
        <v>3513944</v>
      </c>
      <c r="M99">
        <v>3361872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1462702185</v>
      </c>
      <c r="B100">
        <v>392</v>
      </c>
      <c r="C100">
        <v>4</v>
      </c>
      <c r="D100">
        <v>39.6</v>
      </c>
      <c r="E100">
        <v>39.4</v>
      </c>
      <c r="F100">
        <v>0.3</v>
      </c>
      <c r="G100">
        <v>0</v>
      </c>
      <c r="H100">
        <v>0.8</v>
      </c>
      <c r="I100">
        <v>13</v>
      </c>
      <c r="J100">
        <v>4038320</v>
      </c>
      <c r="K100">
        <v>676776</v>
      </c>
      <c r="L100">
        <v>3513636</v>
      </c>
      <c r="M100">
        <v>3361544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1462702189</v>
      </c>
      <c r="B101">
        <v>396</v>
      </c>
      <c r="C101">
        <v>4</v>
      </c>
      <c r="D101">
        <v>40.8</v>
      </c>
      <c r="E101">
        <v>40.5</v>
      </c>
      <c r="F101">
        <v>0</v>
      </c>
      <c r="G101">
        <v>0</v>
      </c>
      <c r="H101">
        <v>0.3</v>
      </c>
      <c r="I101">
        <v>13</v>
      </c>
      <c r="J101">
        <v>4038320</v>
      </c>
      <c r="K101">
        <v>677032</v>
      </c>
      <c r="L101">
        <v>3513404</v>
      </c>
      <c r="M101">
        <v>3361288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1462702193</v>
      </c>
      <c r="B102">
        <v>400</v>
      </c>
      <c r="C102">
        <v>4</v>
      </c>
      <c r="D102">
        <v>32.8</v>
      </c>
      <c r="E102">
        <v>32</v>
      </c>
      <c r="F102">
        <v>0</v>
      </c>
      <c r="G102">
        <v>0</v>
      </c>
      <c r="H102">
        <v>0.7</v>
      </c>
      <c r="I102">
        <v>13</v>
      </c>
      <c r="J102">
        <v>4038320</v>
      </c>
      <c r="K102">
        <v>677872</v>
      </c>
      <c r="L102">
        <v>3512576</v>
      </c>
      <c r="M102">
        <v>3360448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108</v>
      </c>
      <c r="V102">
        <v>0</v>
      </c>
      <c r="W102">
        <v>0</v>
      </c>
    </row>
    <row r="103" spans="1:23">
      <c r="A103">
        <v>1462702197</v>
      </c>
      <c r="B103">
        <v>404</v>
      </c>
      <c r="C103">
        <v>4</v>
      </c>
      <c r="D103">
        <v>32.8</v>
      </c>
      <c r="E103">
        <v>31.7</v>
      </c>
      <c r="F103">
        <v>0.7</v>
      </c>
      <c r="G103">
        <v>0</v>
      </c>
      <c r="H103">
        <v>0.5</v>
      </c>
      <c r="I103">
        <v>13</v>
      </c>
      <c r="J103">
        <v>4038320</v>
      </c>
      <c r="K103">
        <v>677388</v>
      </c>
      <c r="L103">
        <v>3513084</v>
      </c>
      <c r="M103">
        <v>3360932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36</v>
      </c>
      <c r="V103">
        <v>0</v>
      </c>
      <c r="W103">
        <v>28</v>
      </c>
    </row>
    <row r="104" spans="1:23">
      <c r="A104">
        <v>1462702201</v>
      </c>
      <c r="B104">
        <v>408</v>
      </c>
      <c r="C104">
        <v>4</v>
      </c>
      <c r="D104">
        <v>36.8</v>
      </c>
      <c r="E104">
        <v>35.7</v>
      </c>
      <c r="F104">
        <v>0.8</v>
      </c>
      <c r="G104">
        <v>0</v>
      </c>
      <c r="H104">
        <v>0.7</v>
      </c>
      <c r="I104">
        <v>13.1</v>
      </c>
      <c r="J104">
        <v>4038320</v>
      </c>
      <c r="K104">
        <v>680764</v>
      </c>
      <c r="L104">
        <v>3509724</v>
      </c>
      <c r="M104">
        <v>3357556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1462702205</v>
      </c>
      <c r="B105">
        <v>412</v>
      </c>
      <c r="C105">
        <v>4</v>
      </c>
      <c r="D105">
        <v>31.2</v>
      </c>
      <c r="E105">
        <v>30.2</v>
      </c>
      <c r="F105">
        <v>0.7</v>
      </c>
      <c r="G105">
        <v>0.3</v>
      </c>
      <c r="H105">
        <v>0.5</v>
      </c>
      <c r="I105">
        <v>13.1</v>
      </c>
      <c r="J105">
        <v>4038320</v>
      </c>
      <c r="K105">
        <v>680844</v>
      </c>
      <c r="L105">
        <v>3509664</v>
      </c>
      <c r="M105">
        <v>3357476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1462702209</v>
      </c>
      <c r="B106">
        <v>416</v>
      </c>
      <c r="C106">
        <v>4</v>
      </c>
      <c r="D106">
        <v>47.2</v>
      </c>
      <c r="E106">
        <v>47.3</v>
      </c>
      <c r="F106">
        <v>0</v>
      </c>
      <c r="G106">
        <v>0</v>
      </c>
      <c r="H106">
        <v>0.7</v>
      </c>
      <c r="I106">
        <v>13.1</v>
      </c>
      <c r="J106">
        <v>4038320</v>
      </c>
      <c r="K106">
        <v>680816</v>
      </c>
      <c r="L106">
        <v>3509716</v>
      </c>
      <c r="M106">
        <v>3357504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1462702213</v>
      </c>
      <c r="B107">
        <v>420</v>
      </c>
      <c r="C107">
        <v>4</v>
      </c>
      <c r="D107">
        <v>33.2</v>
      </c>
      <c r="E107">
        <v>32.5</v>
      </c>
      <c r="F107">
        <v>0.5</v>
      </c>
      <c r="G107">
        <v>0</v>
      </c>
      <c r="H107">
        <v>0.5</v>
      </c>
      <c r="I107">
        <v>13.1</v>
      </c>
      <c r="J107">
        <v>4038320</v>
      </c>
      <c r="K107">
        <v>682228</v>
      </c>
      <c r="L107">
        <v>3508324</v>
      </c>
      <c r="M107">
        <v>3356092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1462702217</v>
      </c>
      <c r="B108">
        <v>424</v>
      </c>
      <c r="C108">
        <v>4</v>
      </c>
      <c r="D108">
        <v>33.2</v>
      </c>
      <c r="E108">
        <v>32.7</v>
      </c>
      <c r="F108">
        <v>0.2</v>
      </c>
      <c r="G108">
        <v>0</v>
      </c>
      <c r="H108">
        <v>0.8</v>
      </c>
      <c r="I108">
        <v>13.1</v>
      </c>
      <c r="J108">
        <v>4038320</v>
      </c>
      <c r="K108">
        <v>682676</v>
      </c>
      <c r="L108">
        <v>3507916</v>
      </c>
      <c r="M108">
        <v>3355644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1462702221</v>
      </c>
      <c r="B109">
        <v>428</v>
      </c>
      <c r="C109">
        <v>4</v>
      </c>
      <c r="D109">
        <v>31.6</v>
      </c>
      <c r="E109">
        <v>30.6</v>
      </c>
      <c r="F109">
        <v>0.5</v>
      </c>
      <c r="G109">
        <v>0</v>
      </c>
      <c r="H109">
        <v>0.5</v>
      </c>
      <c r="I109">
        <v>13.1</v>
      </c>
      <c r="J109">
        <v>4038320</v>
      </c>
      <c r="K109">
        <v>682676</v>
      </c>
      <c r="L109">
        <v>3507928</v>
      </c>
      <c r="M109">
        <v>3355644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148</v>
      </c>
      <c r="V109">
        <v>0</v>
      </c>
      <c r="W109">
        <v>24</v>
      </c>
    </row>
    <row r="110" spans="1:23">
      <c r="A110">
        <v>1462702225</v>
      </c>
      <c r="B110">
        <v>432</v>
      </c>
      <c r="C110">
        <v>4</v>
      </c>
      <c r="D110">
        <v>30.4</v>
      </c>
      <c r="E110">
        <v>30.3</v>
      </c>
      <c r="F110">
        <v>0</v>
      </c>
      <c r="G110">
        <v>0</v>
      </c>
      <c r="H110">
        <v>0.5</v>
      </c>
      <c r="I110">
        <v>13.1</v>
      </c>
      <c r="J110">
        <v>4038320</v>
      </c>
      <c r="K110">
        <v>682316</v>
      </c>
      <c r="L110">
        <v>3508296</v>
      </c>
      <c r="M110">
        <v>3356004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1462702229</v>
      </c>
      <c r="B111">
        <v>436</v>
      </c>
      <c r="C111">
        <v>4</v>
      </c>
      <c r="D111">
        <v>30</v>
      </c>
      <c r="E111">
        <v>29.7</v>
      </c>
      <c r="F111">
        <v>0.5</v>
      </c>
      <c r="G111">
        <v>0</v>
      </c>
      <c r="H111">
        <v>0.8</v>
      </c>
      <c r="I111">
        <v>13.1</v>
      </c>
      <c r="J111">
        <v>4038320</v>
      </c>
      <c r="K111">
        <v>682484</v>
      </c>
      <c r="L111">
        <v>3508156</v>
      </c>
      <c r="M111">
        <v>3355836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1462702233</v>
      </c>
      <c r="B112">
        <v>440</v>
      </c>
      <c r="C112">
        <v>4</v>
      </c>
      <c r="D112">
        <v>38.4</v>
      </c>
      <c r="E112">
        <v>37.5</v>
      </c>
      <c r="F112">
        <v>0.8</v>
      </c>
      <c r="G112">
        <v>0</v>
      </c>
      <c r="H112">
        <v>0.5</v>
      </c>
      <c r="I112">
        <v>13.1</v>
      </c>
      <c r="J112">
        <v>4038320</v>
      </c>
      <c r="K112">
        <v>682420</v>
      </c>
      <c r="L112">
        <v>3508244</v>
      </c>
      <c r="M112">
        <v>3355900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1462702237</v>
      </c>
      <c r="B113">
        <v>444</v>
      </c>
      <c r="C113">
        <v>4</v>
      </c>
      <c r="D113">
        <v>28.8</v>
      </c>
      <c r="E113">
        <v>28</v>
      </c>
      <c r="F113">
        <v>0.5</v>
      </c>
      <c r="G113">
        <v>0</v>
      </c>
      <c r="H113">
        <v>0.5</v>
      </c>
      <c r="I113">
        <v>13.1</v>
      </c>
      <c r="J113">
        <v>4038320</v>
      </c>
      <c r="K113">
        <v>682420</v>
      </c>
      <c r="L113">
        <v>3508264</v>
      </c>
      <c r="M113">
        <v>3355900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1462702241</v>
      </c>
      <c r="B114">
        <v>448</v>
      </c>
      <c r="C114">
        <v>4</v>
      </c>
      <c r="D114">
        <v>34</v>
      </c>
      <c r="E114">
        <v>33.9</v>
      </c>
      <c r="F114">
        <v>0</v>
      </c>
      <c r="G114">
        <v>0</v>
      </c>
      <c r="H114">
        <v>0.7</v>
      </c>
      <c r="I114">
        <v>13.1</v>
      </c>
      <c r="J114">
        <v>4038320</v>
      </c>
      <c r="K114">
        <v>682484</v>
      </c>
      <c r="L114">
        <v>3508228</v>
      </c>
      <c r="M114">
        <v>3355836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1462702245</v>
      </c>
      <c r="B115">
        <v>452</v>
      </c>
      <c r="C115">
        <v>4</v>
      </c>
      <c r="D115">
        <v>32</v>
      </c>
      <c r="E115">
        <v>32.1</v>
      </c>
      <c r="F115">
        <v>0.2</v>
      </c>
      <c r="G115">
        <v>0</v>
      </c>
      <c r="H115">
        <v>0.5</v>
      </c>
      <c r="I115">
        <v>13.1</v>
      </c>
      <c r="J115">
        <v>4038320</v>
      </c>
      <c r="K115">
        <v>682668</v>
      </c>
      <c r="L115">
        <v>3508068</v>
      </c>
      <c r="M115">
        <v>3355652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1462702249</v>
      </c>
      <c r="B116">
        <v>456</v>
      </c>
      <c r="C116">
        <v>4</v>
      </c>
      <c r="D116">
        <v>29.2</v>
      </c>
      <c r="E116">
        <v>27.9</v>
      </c>
      <c r="F116">
        <v>0.3</v>
      </c>
      <c r="G116">
        <v>0.3</v>
      </c>
      <c r="H116">
        <v>1</v>
      </c>
      <c r="I116">
        <v>13.1</v>
      </c>
      <c r="J116">
        <v>4038320</v>
      </c>
      <c r="K116">
        <v>682924</v>
      </c>
      <c r="L116">
        <v>3507836</v>
      </c>
      <c r="M116">
        <v>3355396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1462702253</v>
      </c>
      <c r="B117">
        <v>460</v>
      </c>
      <c r="C117">
        <v>4</v>
      </c>
      <c r="D117">
        <v>30</v>
      </c>
      <c r="E117">
        <v>29.5</v>
      </c>
      <c r="F117">
        <v>0.3</v>
      </c>
      <c r="G117">
        <v>0</v>
      </c>
      <c r="H117">
        <v>0.5</v>
      </c>
      <c r="I117">
        <v>13.1</v>
      </c>
      <c r="J117">
        <v>4038320</v>
      </c>
      <c r="K117">
        <v>682668</v>
      </c>
      <c r="L117">
        <v>3508100</v>
      </c>
      <c r="M117">
        <v>3355652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8</v>
      </c>
      <c r="V117">
        <v>0</v>
      </c>
      <c r="W117">
        <v>0</v>
      </c>
    </row>
    <row r="118" spans="1:23">
      <c r="A118">
        <v>1462702257</v>
      </c>
      <c r="B118">
        <v>464</v>
      </c>
      <c r="C118">
        <v>4</v>
      </c>
      <c r="D118">
        <v>26.4</v>
      </c>
      <c r="E118">
        <v>25.9</v>
      </c>
      <c r="F118">
        <v>0.3</v>
      </c>
      <c r="G118">
        <v>0</v>
      </c>
      <c r="H118">
        <v>0.7</v>
      </c>
      <c r="I118">
        <v>13.2</v>
      </c>
      <c r="J118">
        <v>4038320</v>
      </c>
      <c r="K118">
        <v>684684</v>
      </c>
      <c r="L118">
        <v>3506104</v>
      </c>
      <c r="M118">
        <v>3353636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144</v>
      </c>
      <c r="V118">
        <v>0</v>
      </c>
      <c r="W118">
        <v>16</v>
      </c>
    </row>
    <row r="119" spans="1:23">
      <c r="A119">
        <v>1462702261</v>
      </c>
      <c r="B119">
        <v>468</v>
      </c>
      <c r="C119">
        <v>4</v>
      </c>
      <c r="D119">
        <v>46.8</v>
      </c>
      <c r="E119">
        <v>46.3</v>
      </c>
      <c r="F119">
        <v>0.5</v>
      </c>
      <c r="G119">
        <v>0</v>
      </c>
      <c r="H119">
        <v>0.5</v>
      </c>
      <c r="I119">
        <v>13.2</v>
      </c>
      <c r="J119">
        <v>4038320</v>
      </c>
      <c r="K119">
        <v>684748</v>
      </c>
      <c r="L119">
        <v>3506064</v>
      </c>
      <c r="M119">
        <v>3353572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1462702265</v>
      </c>
      <c r="B120">
        <v>472</v>
      </c>
      <c r="C120">
        <v>4</v>
      </c>
      <c r="D120">
        <v>30</v>
      </c>
      <c r="E120">
        <v>29.4</v>
      </c>
      <c r="F120">
        <v>0.5</v>
      </c>
      <c r="G120">
        <v>0</v>
      </c>
      <c r="H120">
        <v>0.5</v>
      </c>
      <c r="I120">
        <v>13.2</v>
      </c>
      <c r="J120">
        <v>4038320</v>
      </c>
      <c r="K120">
        <v>684364</v>
      </c>
      <c r="L120">
        <v>3506468</v>
      </c>
      <c r="M120">
        <v>3353956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1462702269</v>
      </c>
      <c r="B121">
        <v>476</v>
      </c>
      <c r="C121">
        <v>4</v>
      </c>
      <c r="D121">
        <v>36.4</v>
      </c>
      <c r="E121">
        <v>35.9</v>
      </c>
      <c r="F121">
        <v>0.5</v>
      </c>
      <c r="G121">
        <v>0</v>
      </c>
      <c r="H121">
        <v>0.7</v>
      </c>
      <c r="I121">
        <v>13.2</v>
      </c>
      <c r="J121">
        <v>4038320</v>
      </c>
      <c r="K121">
        <v>684460</v>
      </c>
      <c r="L121">
        <v>3506412</v>
      </c>
      <c r="M121">
        <v>3353860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1462702273</v>
      </c>
      <c r="B122">
        <v>480</v>
      </c>
      <c r="C122">
        <v>4</v>
      </c>
      <c r="D122">
        <v>36.8</v>
      </c>
      <c r="E122">
        <v>36.5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684556</v>
      </c>
      <c r="L122">
        <v>3506340</v>
      </c>
      <c r="M122">
        <v>3353764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1462702277</v>
      </c>
      <c r="B123">
        <v>484</v>
      </c>
      <c r="C123">
        <v>4</v>
      </c>
      <c r="D123">
        <v>30.4</v>
      </c>
      <c r="E123">
        <v>28.6</v>
      </c>
      <c r="F123">
        <v>0.7</v>
      </c>
      <c r="G123">
        <v>0</v>
      </c>
      <c r="H123">
        <v>0.5</v>
      </c>
      <c r="I123">
        <v>13.2</v>
      </c>
      <c r="J123">
        <v>4038320</v>
      </c>
      <c r="K123">
        <v>685000</v>
      </c>
      <c r="L123">
        <v>3505904</v>
      </c>
      <c r="M123">
        <v>3353320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1462702281</v>
      </c>
      <c r="B124">
        <v>488</v>
      </c>
      <c r="C124">
        <v>4</v>
      </c>
      <c r="D124">
        <v>30</v>
      </c>
      <c r="E124">
        <v>29.7</v>
      </c>
      <c r="F124">
        <v>0.2</v>
      </c>
      <c r="G124">
        <v>0</v>
      </c>
      <c r="H124">
        <v>0.5</v>
      </c>
      <c r="I124">
        <v>13.2</v>
      </c>
      <c r="J124">
        <v>4038320</v>
      </c>
      <c r="K124">
        <v>684520</v>
      </c>
      <c r="L124">
        <v>3506400</v>
      </c>
      <c r="M124">
        <v>3353800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1462702285</v>
      </c>
      <c r="B125">
        <v>492</v>
      </c>
      <c r="C125">
        <v>4</v>
      </c>
      <c r="D125">
        <v>34.4</v>
      </c>
      <c r="E125">
        <v>34.1</v>
      </c>
      <c r="F125">
        <v>0.3</v>
      </c>
      <c r="G125">
        <v>0</v>
      </c>
      <c r="H125">
        <v>0.8</v>
      </c>
      <c r="I125">
        <v>13.2</v>
      </c>
      <c r="J125">
        <v>4038320</v>
      </c>
      <c r="K125">
        <v>686884</v>
      </c>
      <c r="L125">
        <v>3504052</v>
      </c>
      <c r="M125">
        <v>3351436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1462702289</v>
      </c>
      <c r="B126">
        <v>496</v>
      </c>
      <c r="C126">
        <v>4</v>
      </c>
      <c r="D126">
        <v>33.6</v>
      </c>
      <c r="E126">
        <v>33.1</v>
      </c>
      <c r="F126">
        <v>0</v>
      </c>
      <c r="G126">
        <v>0</v>
      </c>
      <c r="H126">
        <v>0.7</v>
      </c>
      <c r="I126">
        <v>13.2</v>
      </c>
      <c r="J126">
        <v>4038320</v>
      </c>
      <c r="K126">
        <v>687200</v>
      </c>
      <c r="L126">
        <v>3503776</v>
      </c>
      <c r="M126">
        <v>3351120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1462702293</v>
      </c>
      <c r="B127">
        <v>500</v>
      </c>
      <c r="C127">
        <v>4</v>
      </c>
      <c r="D127">
        <v>44.8</v>
      </c>
      <c r="E127">
        <v>44.2</v>
      </c>
      <c r="F127">
        <v>0.7</v>
      </c>
      <c r="G127">
        <v>0</v>
      </c>
      <c r="H127">
        <v>0.5</v>
      </c>
      <c r="I127">
        <v>13.2</v>
      </c>
      <c r="J127">
        <v>4038320</v>
      </c>
      <c r="K127">
        <v>686976</v>
      </c>
      <c r="L127">
        <v>3504032</v>
      </c>
      <c r="M127">
        <v>3351344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168</v>
      </c>
      <c r="V127">
        <v>0</v>
      </c>
      <c r="W127">
        <v>28</v>
      </c>
    </row>
    <row r="128" spans="1:23">
      <c r="A128">
        <v>1462702297</v>
      </c>
      <c r="B128">
        <v>504</v>
      </c>
      <c r="C128">
        <v>4</v>
      </c>
      <c r="D128">
        <v>36.8</v>
      </c>
      <c r="E128">
        <v>36.4</v>
      </c>
      <c r="F128">
        <v>0.2</v>
      </c>
      <c r="G128">
        <v>0</v>
      </c>
      <c r="H128">
        <v>0.5</v>
      </c>
      <c r="I128">
        <v>13.2</v>
      </c>
      <c r="J128">
        <v>4038320</v>
      </c>
      <c r="K128">
        <v>687292</v>
      </c>
      <c r="L128">
        <v>3503744</v>
      </c>
      <c r="M128">
        <v>3351028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1462702301</v>
      </c>
      <c r="B129">
        <v>508</v>
      </c>
      <c r="C129">
        <v>4</v>
      </c>
      <c r="D129">
        <v>33.2</v>
      </c>
      <c r="E129">
        <v>32</v>
      </c>
      <c r="F129">
        <v>0.5</v>
      </c>
      <c r="G129">
        <v>0.5</v>
      </c>
      <c r="H129">
        <v>0.5</v>
      </c>
      <c r="I129">
        <v>13.3</v>
      </c>
      <c r="J129">
        <v>4038320</v>
      </c>
      <c r="K129">
        <v>689500</v>
      </c>
      <c r="L129">
        <v>3501568</v>
      </c>
      <c r="M129">
        <v>3348820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1462702305</v>
      </c>
      <c r="B130">
        <v>512</v>
      </c>
      <c r="C130">
        <v>4</v>
      </c>
      <c r="D130">
        <v>30.8</v>
      </c>
      <c r="E130">
        <v>31</v>
      </c>
      <c r="F130">
        <v>0</v>
      </c>
      <c r="G130">
        <v>0</v>
      </c>
      <c r="H130">
        <v>0.7</v>
      </c>
      <c r="I130">
        <v>13.3</v>
      </c>
      <c r="J130">
        <v>4038320</v>
      </c>
      <c r="K130">
        <v>689244</v>
      </c>
      <c r="L130">
        <v>3501836</v>
      </c>
      <c r="M130">
        <v>3349076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1462702309</v>
      </c>
      <c r="B131">
        <v>516</v>
      </c>
      <c r="C131">
        <v>4</v>
      </c>
      <c r="D131">
        <v>27.2</v>
      </c>
      <c r="E131">
        <v>26.2</v>
      </c>
      <c r="F131">
        <v>0.8</v>
      </c>
      <c r="G131">
        <v>0</v>
      </c>
      <c r="H131">
        <v>0.5</v>
      </c>
      <c r="I131">
        <v>13.3</v>
      </c>
      <c r="J131">
        <v>4038320</v>
      </c>
      <c r="K131">
        <v>689212</v>
      </c>
      <c r="L131">
        <v>3501888</v>
      </c>
      <c r="M131">
        <v>3349108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1462702313</v>
      </c>
      <c r="B132">
        <v>520</v>
      </c>
      <c r="C132">
        <v>4</v>
      </c>
      <c r="D132">
        <v>34</v>
      </c>
      <c r="E132">
        <v>33.6</v>
      </c>
      <c r="F132">
        <v>0.3</v>
      </c>
      <c r="G132">
        <v>0</v>
      </c>
      <c r="H132">
        <v>0.7</v>
      </c>
      <c r="I132">
        <v>13.3</v>
      </c>
      <c r="J132">
        <v>4038320</v>
      </c>
      <c r="K132">
        <v>688988</v>
      </c>
      <c r="L132">
        <v>3502132</v>
      </c>
      <c r="M132">
        <v>3349332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1462702317</v>
      </c>
      <c r="B133">
        <v>524</v>
      </c>
      <c r="C133">
        <v>4</v>
      </c>
      <c r="D133">
        <v>32</v>
      </c>
      <c r="E133">
        <v>32</v>
      </c>
      <c r="F133">
        <v>0.2</v>
      </c>
      <c r="G133">
        <v>0</v>
      </c>
      <c r="H133">
        <v>0.5</v>
      </c>
      <c r="I133">
        <v>13.3</v>
      </c>
      <c r="J133">
        <v>4038320</v>
      </c>
      <c r="K133">
        <v>689048</v>
      </c>
      <c r="L133">
        <v>3502088</v>
      </c>
      <c r="M133">
        <v>3349272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1462702321</v>
      </c>
      <c r="B134">
        <v>528</v>
      </c>
      <c r="C134">
        <v>4</v>
      </c>
      <c r="D134">
        <v>37.6</v>
      </c>
      <c r="E134">
        <v>37.2</v>
      </c>
      <c r="F134">
        <v>0.3</v>
      </c>
      <c r="G134">
        <v>0</v>
      </c>
      <c r="H134">
        <v>0.5</v>
      </c>
      <c r="I134">
        <v>13.3</v>
      </c>
      <c r="J134">
        <v>4038320</v>
      </c>
      <c r="K134">
        <v>689304</v>
      </c>
      <c r="L134">
        <v>3501852</v>
      </c>
      <c r="M134">
        <v>3349016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1462702325</v>
      </c>
      <c r="B135">
        <v>532</v>
      </c>
      <c r="C135">
        <v>4</v>
      </c>
      <c r="D135">
        <v>32.4</v>
      </c>
      <c r="E135">
        <v>29.9</v>
      </c>
      <c r="F135">
        <v>1.7</v>
      </c>
      <c r="G135">
        <v>0.2</v>
      </c>
      <c r="H135">
        <v>0.8</v>
      </c>
      <c r="I135">
        <v>13.3</v>
      </c>
      <c r="J135">
        <v>4038320</v>
      </c>
      <c r="K135">
        <v>689464</v>
      </c>
      <c r="L135">
        <v>3501712</v>
      </c>
      <c r="M135">
        <v>3348856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168</v>
      </c>
      <c r="V135">
        <v>0</v>
      </c>
      <c r="W135">
        <v>28</v>
      </c>
    </row>
    <row r="136" spans="1:23">
      <c r="A136">
        <v>1462702329</v>
      </c>
      <c r="B136">
        <v>536</v>
      </c>
      <c r="C136">
        <v>4</v>
      </c>
      <c r="D136">
        <v>30.4</v>
      </c>
      <c r="E136">
        <v>29.2</v>
      </c>
      <c r="F136">
        <v>0.5</v>
      </c>
      <c r="G136">
        <v>0</v>
      </c>
      <c r="H136">
        <v>0.7</v>
      </c>
      <c r="I136">
        <v>13.3</v>
      </c>
      <c r="J136">
        <v>4038320</v>
      </c>
      <c r="K136">
        <v>690032</v>
      </c>
      <c r="L136">
        <v>3501188</v>
      </c>
      <c r="M136">
        <v>3348288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1462702333</v>
      </c>
      <c r="B137">
        <v>540</v>
      </c>
      <c r="C137">
        <v>4</v>
      </c>
      <c r="D137">
        <v>36.4</v>
      </c>
      <c r="E137">
        <v>36.5</v>
      </c>
      <c r="F137">
        <v>0.2</v>
      </c>
      <c r="G137">
        <v>0</v>
      </c>
      <c r="H137">
        <v>0.3</v>
      </c>
      <c r="I137">
        <v>13.3</v>
      </c>
      <c r="J137">
        <v>4038320</v>
      </c>
      <c r="K137">
        <v>691964</v>
      </c>
      <c r="L137">
        <v>3499260</v>
      </c>
      <c r="M137">
        <v>3346356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8</v>
      </c>
      <c r="V137">
        <v>0</v>
      </c>
      <c r="W137">
        <v>0</v>
      </c>
    </row>
    <row r="138" spans="1:23">
      <c r="A138">
        <v>1462702337</v>
      </c>
      <c r="B138">
        <v>544</v>
      </c>
      <c r="C138">
        <v>4</v>
      </c>
      <c r="D138">
        <v>12.4</v>
      </c>
      <c r="E138">
        <v>11.5</v>
      </c>
      <c r="F138">
        <v>0.3</v>
      </c>
      <c r="G138">
        <v>0</v>
      </c>
      <c r="H138">
        <v>0.7</v>
      </c>
      <c r="I138">
        <v>13.4</v>
      </c>
      <c r="J138">
        <v>4038320</v>
      </c>
      <c r="K138">
        <v>692188</v>
      </c>
      <c r="L138">
        <v>3499048</v>
      </c>
      <c r="M138">
        <v>3346132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1462702341</v>
      </c>
      <c r="B139">
        <v>548</v>
      </c>
      <c r="C139">
        <v>4</v>
      </c>
      <c r="D139">
        <v>1.2</v>
      </c>
      <c r="E139">
        <v>0</v>
      </c>
      <c r="F139">
        <v>0.3</v>
      </c>
      <c r="G139">
        <v>0</v>
      </c>
      <c r="H139">
        <v>0.5</v>
      </c>
      <c r="I139">
        <v>13.6</v>
      </c>
      <c r="J139">
        <v>4038320</v>
      </c>
      <c r="K139">
        <v>700140</v>
      </c>
      <c r="L139">
        <v>3491104</v>
      </c>
      <c r="M139">
        <v>3338180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1462702345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700172</v>
      </c>
      <c r="L140">
        <v>3491072</v>
      </c>
      <c r="M140">
        <v>3338148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1462702349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700180</v>
      </c>
      <c r="L141">
        <v>3491064</v>
      </c>
      <c r="M141">
        <v>3338140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1462702353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702228</v>
      </c>
      <c r="L142">
        <v>3489016</v>
      </c>
      <c r="M142">
        <v>3336092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1462702357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702228</v>
      </c>
      <c r="L143">
        <v>3489016</v>
      </c>
      <c r="M143">
        <v>3336092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1462702361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0.3</v>
      </c>
      <c r="H144">
        <v>0.7</v>
      </c>
      <c r="I144">
        <v>13.6</v>
      </c>
      <c r="J144">
        <v>4038320</v>
      </c>
      <c r="K144">
        <v>702384</v>
      </c>
      <c r="L144">
        <v>3488872</v>
      </c>
      <c r="M144">
        <v>3335936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56</v>
      </c>
      <c r="V144">
        <v>0</v>
      </c>
      <c r="W144">
        <v>0</v>
      </c>
    </row>
    <row r="145" spans="1:23">
      <c r="A145">
        <v>1462702365</v>
      </c>
      <c r="B145">
        <v>572</v>
      </c>
      <c r="C145">
        <v>4</v>
      </c>
      <c r="D145">
        <v>1.2</v>
      </c>
      <c r="E145">
        <v>0</v>
      </c>
      <c r="F145">
        <v>0.5</v>
      </c>
      <c r="G145">
        <v>0</v>
      </c>
      <c r="H145">
        <v>0.5</v>
      </c>
      <c r="I145">
        <v>13.6</v>
      </c>
      <c r="J145">
        <v>4038320</v>
      </c>
      <c r="K145">
        <v>702384</v>
      </c>
      <c r="L145">
        <v>3488872</v>
      </c>
      <c r="M145">
        <v>3335936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20</v>
      </c>
      <c r="V145">
        <v>0</v>
      </c>
      <c r="W145">
        <v>0</v>
      </c>
    </row>
    <row r="146" spans="1:23">
      <c r="A146">
        <v>1462702369</v>
      </c>
      <c r="B146">
        <v>576</v>
      </c>
      <c r="C146">
        <v>4</v>
      </c>
      <c r="D146">
        <v>2</v>
      </c>
      <c r="E146">
        <v>0.3</v>
      </c>
      <c r="F146">
        <v>0.8</v>
      </c>
      <c r="G146">
        <v>0.5</v>
      </c>
      <c r="H146">
        <v>0.8</v>
      </c>
      <c r="I146">
        <v>13.6</v>
      </c>
      <c r="J146">
        <v>4038320</v>
      </c>
      <c r="K146">
        <v>702384</v>
      </c>
      <c r="L146">
        <v>3488888</v>
      </c>
      <c r="M146">
        <v>3335936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52</v>
      </c>
    </row>
    <row r="147" spans="1:23">
      <c r="A147">
        <v>1462702373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702384</v>
      </c>
      <c r="L147">
        <v>3488888</v>
      </c>
      <c r="M147">
        <v>3335936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1462702377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13.6</v>
      </c>
      <c r="J148">
        <v>4038320</v>
      </c>
      <c r="K148">
        <v>702416</v>
      </c>
      <c r="L148">
        <v>3488856</v>
      </c>
      <c r="M148">
        <v>3335904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1462702381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702292</v>
      </c>
      <c r="L149">
        <v>3488980</v>
      </c>
      <c r="M149">
        <v>3336028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1462702385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0.7</v>
      </c>
      <c r="I150">
        <v>13.6</v>
      </c>
      <c r="J150">
        <v>4038320</v>
      </c>
      <c r="K150">
        <v>702416</v>
      </c>
      <c r="L150">
        <v>3488856</v>
      </c>
      <c r="M150">
        <v>3335904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1462702389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702384</v>
      </c>
      <c r="L151">
        <v>3488888</v>
      </c>
      <c r="M151">
        <v>3335936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1462702393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13.6</v>
      </c>
      <c r="J152">
        <v>4038320</v>
      </c>
      <c r="K152">
        <v>702416</v>
      </c>
      <c r="L152">
        <v>3488868</v>
      </c>
      <c r="M152">
        <v>3335904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1462702495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266076</v>
      </c>
      <c r="L2">
        <v>3912548</v>
      </c>
      <c r="M2">
        <v>3772244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1462702499</v>
      </c>
      <c r="B3">
        <v>4</v>
      </c>
      <c r="C3">
        <v>4</v>
      </c>
      <c r="D3">
        <v>102.4</v>
      </c>
      <c r="E3">
        <v>0.7</v>
      </c>
      <c r="F3">
        <v>0.2</v>
      </c>
      <c r="G3">
        <v>100</v>
      </c>
      <c r="H3">
        <v>1.5</v>
      </c>
      <c r="I3">
        <v>5.2</v>
      </c>
      <c r="J3">
        <v>4038320</v>
      </c>
      <c r="K3">
        <v>361948</v>
      </c>
      <c r="L3">
        <v>3827448</v>
      </c>
      <c r="M3">
        <v>3676372</v>
      </c>
      <c r="N3">
        <v>0</v>
      </c>
      <c r="O3">
        <v>4183036</v>
      </c>
      <c r="P3">
        <v>0</v>
      </c>
      <c r="Q3">
        <v>4183036</v>
      </c>
      <c r="R3">
        <v>222</v>
      </c>
      <c r="S3">
        <v>2</v>
      </c>
      <c r="T3">
        <v>10328</v>
      </c>
      <c r="U3">
        <v>52</v>
      </c>
      <c r="V3">
        <v>1156</v>
      </c>
      <c r="W3">
        <v>28</v>
      </c>
    </row>
    <row r="4" spans="1:23">
      <c r="A4">
        <v>1462702503</v>
      </c>
      <c r="B4">
        <v>8</v>
      </c>
      <c r="C4">
        <v>4</v>
      </c>
      <c r="D4">
        <v>101.2</v>
      </c>
      <c r="E4">
        <v>0</v>
      </c>
      <c r="F4">
        <v>0</v>
      </c>
      <c r="G4">
        <v>100</v>
      </c>
      <c r="H4">
        <v>1.5</v>
      </c>
      <c r="I4">
        <v>7.6</v>
      </c>
      <c r="J4">
        <v>4038320</v>
      </c>
      <c r="K4">
        <v>456636</v>
      </c>
      <c r="L4">
        <v>3732876</v>
      </c>
      <c r="M4">
        <v>3581684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8</v>
      </c>
      <c r="W4">
        <v>28</v>
      </c>
    </row>
    <row r="5" spans="1:23">
      <c r="A5">
        <v>1462702507</v>
      </c>
      <c r="B5">
        <v>12</v>
      </c>
      <c r="C5">
        <v>4</v>
      </c>
      <c r="D5">
        <v>101.6</v>
      </c>
      <c r="E5">
        <v>0.2</v>
      </c>
      <c r="F5">
        <v>0.2</v>
      </c>
      <c r="G5">
        <v>100</v>
      </c>
      <c r="H5">
        <v>0.8</v>
      </c>
      <c r="I5">
        <v>8.6</v>
      </c>
      <c r="J5">
        <v>4038320</v>
      </c>
      <c r="K5">
        <v>498412</v>
      </c>
      <c r="L5">
        <v>3691096</v>
      </c>
      <c r="M5">
        <v>3539908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1462702511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1</v>
      </c>
      <c r="I6">
        <v>10.1</v>
      </c>
      <c r="J6">
        <v>4038320</v>
      </c>
      <c r="K6">
        <v>557776</v>
      </c>
      <c r="L6">
        <v>3631732</v>
      </c>
      <c r="M6">
        <v>3480544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92</v>
      </c>
      <c r="V6">
        <v>0</v>
      </c>
      <c r="W6">
        <v>472</v>
      </c>
    </row>
    <row r="7" spans="1:23">
      <c r="A7">
        <v>1462702515</v>
      </c>
      <c r="B7">
        <v>20</v>
      </c>
      <c r="C7">
        <v>4</v>
      </c>
      <c r="D7">
        <v>102</v>
      </c>
      <c r="E7">
        <v>0.5</v>
      </c>
      <c r="F7">
        <v>0.5</v>
      </c>
      <c r="G7">
        <v>100</v>
      </c>
      <c r="H7">
        <v>1</v>
      </c>
      <c r="I7">
        <v>11.1</v>
      </c>
      <c r="J7">
        <v>4038320</v>
      </c>
      <c r="K7">
        <v>600260</v>
      </c>
      <c r="L7">
        <v>3589248</v>
      </c>
      <c r="M7">
        <v>3438060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44</v>
      </c>
      <c r="V7">
        <v>0</v>
      </c>
      <c r="W7">
        <v>16</v>
      </c>
    </row>
    <row r="8" spans="1:23">
      <c r="A8">
        <v>1462702519</v>
      </c>
      <c r="B8">
        <v>24</v>
      </c>
      <c r="C8">
        <v>4</v>
      </c>
      <c r="D8">
        <v>84.4</v>
      </c>
      <c r="E8">
        <v>0</v>
      </c>
      <c r="F8">
        <v>0</v>
      </c>
      <c r="G8">
        <v>83.5</v>
      </c>
      <c r="H8">
        <v>0.5</v>
      </c>
      <c r="I8">
        <v>12.4</v>
      </c>
      <c r="J8">
        <v>4038320</v>
      </c>
      <c r="K8">
        <v>650964</v>
      </c>
      <c r="L8">
        <v>3538552</v>
      </c>
      <c r="M8">
        <v>3387356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1462702523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650964</v>
      </c>
      <c r="L9">
        <v>3538552</v>
      </c>
      <c r="M9">
        <v>3387356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1462702527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650964</v>
      </c>
      <c r="L10">
        <v>3538560</v>
      </c>
      <c r="M10">
        <v>3387356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1462702531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12.4</v>
      </c>
      <c r="J11">
        <v>4038320</v>
      </c>
      <c r="K11">
        <v>651580</v>
      </c>
      <c r="L11">
        <v>3537944</v>
      </c>
      <c r="M11">
        <v>3386740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1462702535</v>
      </c>
      <c r="B12">
        <v>40</v>
      </c>
      <c r="C12">
        <v>4</v>
      </c>
      <c r="D12">
        <v>0.8</v>
      </c>
      <c r="E12">
        <v>0.2</v>
      </c>
      <c r="F12">
        <v>0.2</v>
      </c>
      <c r="G12">
        <v>0</v>
      </c>
      <c r="H12">
        <v>0.5</v>
      </c>
      <c r="I12">
        <v>12.4</v>
      </c>
      <c r="J12">
        <v>4038320</v>
      </c>
      <c r="K12">
        <v>651556</v>
      </c>
      <c r="L12">
        <v>3537976</v>
      </c>
      <c r="M12">
        <v>3386764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1462702539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651416</v>
      </c>
      <c r="L13">
        <v>3538116</v>
      </c>
      <c r="M13">
        <v>3386904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1462702543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651540</v>
      </c>
      <c r="L14">
        <v>3537992</v>
      </c>
      <c r="M14">
        <v>3386780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308</v>
      </c>
    </row>
    <row r="15" spans="1:23">
      <c r="A15">
        <v>1462702547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651448</v>
      </c>
      <c r="L15">
        <v>3538084</v>
      </c>
      <c r="M15">
        <v>3386872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1462702551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651448</v>
      </c>
      <c r="L16">
        <v>3538084</v>
      </c>
      <c r="M16">
        <v>3386872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1462702555</v>
      </c>
      <c r="B17">
        <v>60</v>
      </c>
      <c r="C17">
        <v>4</v>
      </c>
      <c r="D17">
        <v>0.8</v>
      </c>
      <c r="E17">
        <v>0</v>
      </c>
      <c r="F17">
        <v>0.3</v>
      </c>
      <c r="G17">
        <v>0</v>
      </c>
      <c r="H17">
        <v>0.5</v>
      </c>
      <c r="I17">
        <v>12.4</v>
      </c>
      <c r="J17">
        <v>4038320</v>
      </c>
      <c r="K17">
        <v>651448</v>
      </c>
      <c r="L17">
        <v>3538088</v>
      </c>
      <c r="M17">
        <v>3386872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1462702559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651616</v>
      </c>
      <c r="L18">
        <v>3537920</v>
      </c>
      <c r="M18">
        <v>3386704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1462702563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651636</v>
      </c>
      <c r="L19">
        <v>3537900</v>
      </c>
      <c r="M19">
        <v>3386684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1462702567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651568</v>
      </c>
      <c r="L20">
        <v>3537968</v>
      </c>
      <c r="M20">
        <v>3386752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1462702571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651544</v>
      </c>
      <c r="L21">
        <v>3537992</v>
      </c>
      <c r="M21">
        <v>3386776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1462702575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651544</v>
      </c>
      <c r="L22">
        <v>3537992</v>
      </c>
      <c r="M22">
        <v>3386776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1462702579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0.8</v>
      </c>
      <c r="I23">
        <v>12.4</v>
      </c>
      <c r="J23">
        <v>4038320</v>
      </c>
      <c r="K23">
        <v>651700</v>
      </c>
      <c r="L23">
        <v>3537844</v>
      </c>
      <c r="M23">
        <v>3386620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1462702583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651600</v>
      </c>
      <c r="L24">
        <v>3537944</v>
      </c>
      <c r="M24">
        <v>3386720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1462702587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12.4</v>
      </c>
      <c r="J25">
        <v>4038320</v>
      </c>
      <c r="K25">
        <v>651576</v>
      </c>
      <c r="L25">
        <v>3537968</v>
      </c>
      <c r="M25">
        <v>3386744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1462702591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651576</v>
      </c>
      <c r="L26">
        <v>3537968</v>
      </c>
      <c r="M26">
        <v>3386744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1462702595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651700</v>
      </c>
      <c r="L27">
        <v>3537844</v>
      </c>
      <c r="M27">
        <v>3386620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1462702599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651484</v>
      </c>
      <c r="L28">
        <v>3538060</v>
      </c>
      <c r="M28">
        <v>3386836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1462702603</v>
      </c>
      <c r="B29">
        <v>108</v>
      </c>
      <c r="C29">
        <v>4</v>
      </c>
      <c r="D29">
        <v>1.6</v>
      </c>
      <c r="E29">
        <v>0.5</v>
      </c>
      <c r="F29">
        <v>0.3</v>
      </c>
      <c r="G29">
        <v>0</v>
      </c>
      <c r="H29">
        <v>0.8</v>
      </c>
      <c r="I29">
        <v>12.4</v>
      </c>
      <c r="J29">
        <v>4038320</v>
      </c>
      <c r="K29">
        <v>651608</v>
      </c>
      <c r="L29">
        <v>3537936</v>
      </c>
      <c r="M29">
        <v>3386712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1462702607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651608</v>
      </c>
      <c r="L30">
        <v>3537936</v>
      </c>
      <c r="M30">
        <v>3386712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1462702611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651640</v>
      </c>
      <c r="L31">
        <v>3537904</v>
      </c>
      <c r="M31">
        <v>3386680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1462702615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12.4</v>
      </c>
      <c r="J32">
        <v>4038320</v>
      </c>
      <c r="K32">
        <v>651640</v>
      </c>
      <c r="L32">
        <v>3537904</v>
      </c>
      <c r="M32">
        <v>3386680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1462702619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0.7</v>
      </c>
      <c r="I33">
        <v>12.4</v>
      </c>
      <c r="J33">
        <v>4038320</v>
      </c>
      <c r="K33">
        <v>651640</v>
      </c>
      <c r="L33">
        <v>3537904</v>
      </c>
      <c r="M33">
        <v>3386680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1462702623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651888</v>
      </c>
      <c r="L34">
        <v>3537668</v>
      </c>
      <c r="M34">
        <v>3386432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0</v>
      </c>
      <c r="T34">
        <v>8</v>
      </c>
      <c r="U34">
        <v>0</v>
      </c>
      <c r="V34">
        <v>24</v>
      </c>
      <c r="W34">
        <v>0</v>
      </c>
    </row>
    <row r="35" spans="1:23">
      <c r="A35">
        <v>1462702627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651764</v>
      </c>
      <c r="L35">
        <v>3537792</v>
      </c>
      <c r="M35">
        <v>3386556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1462702631</v>
      </c>
      <c r="B36">
        <v>136</v>
      </c>
      <c r="C36">
        <v>4</v>
      </c>
      <c r="D36">
        <v>1.2</v>
      </c>
      <c r="E36">
        <v>0.2</v>
      </c>
      <c r="F36">
        <v>0.2</v>
      </c>
      <c r="G36">
        <v>0</v>
      </c>
      <c r="H36">
        <v>0.8</v>
      </c>
      <c r="I36">
        <v>12.4</v>
      </c>
      <c r="J36">
        <v>4038320</v>
      </c>
      <c r="K36">
        <v>651796</v>
      </c>
      <c r="L36">
        <v>3537768</v>
      </c>
      <c r="M36">
        <v>3386524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16</v>
      </c>
    </row>
    <row r="37" spans="1:23">
      <c r="A37">
        <v>1462702635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651796</v>
      </c>
      <c r="L37">
        <v>3537768</v>
      </c>
      <c r="M37">
        <v>3386524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1462702639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0.7</v>
      </c>
      <c r="I38">
        <v>12.4</v>
      </c>
      <c r="J38">
        <v>4038320</v>
      </c>
      <c r="K38">
        <v>651796</v>
      </c>
      <c r="L38">
        <v>3537768</v>
      </c>
      <c r="M38">
        <v>3386524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1462702643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651796</v>
      </c>
      <c r="L39">
        <v>3537768</v>
      </c>
      <c r="M39">
        <v>3386524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1462702647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651828</v>
      </c>
      <c r="L40">
        <v>3537736</v>
      </c>
      <c r="M40">
        <v>3386492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1462702651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12.4</v>
      </c>
      <c r="J41">
        <v>4038320</v>
      </c>
      <c r="K41">
        <v>652028</v>
      </c>
      <c r="L41">
        <v>3537536</v>
      </c>
      <c r="M41">
        <v>3386292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1462702655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652028</v>
      </c>
      <c r="L42">
        <v>3537536</v>
      </c>
      <c r="M42">
        <v>3386292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44</v>
      </c>
    </row>
    <row r="43" spans="1:23">
      <c r="A43">
        <v>1462702659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12.4</v>
      </c>
      <c r="J43">
        <v>4038320</v>
      </c>
      <c r="K43">
        <v>652152</v>
      </c>
      <c r="L43">
        <v>3537416</v>
      </c>
      <c r="M43">
        <v>3386168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1462702663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0.8</v>
      </c>
      <c r="I44">
        <v>12.4</v>
      </c>
      <c r="J44">
        <v>4038320</v>
      </c>
      <c r="K44">
        <v>652108</v>
      </c>
      <c r="L44">
        <v>3537460</v>
      </c>
      <c r="M44">
        <v>3386212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28</v>
      </c>
      <c r="V44">
        <v>0</v>
      </c>
      <c r="W44">
        <v>264</v>
      </c>
    </row>
    <row r="45" spans="1:23">
      <c r="A45">
        <v>1462702667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651984</v>
      </c>
      <c r="L45">
        <v>3537584</v>
      </c>
      <c r="M45">
        <v>3386336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1462702671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652000</v>
      </c>
      <c r="L46">
        <v>3537568</v>
      </c>
      <c r="M46">
        <v>3386320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1462702675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652100</v>
      </c>
      <c r="L47">
        <v>3537468</v>
      </c>
      <c r="M47">
        <v>3386220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1462702679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652248</v>
      </c>
      <c r="L48">
        <v>3537320</v>
      </c>
      <c r="M48">
        <v>3386072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1462702683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652172</v>
      </c>
      <c r="L49">
        <v>3537396</v>
      </c>
      <c r="M49">
        <v>3386148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1462702687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0.7</v>
      </c>
      <c r="I50">
        <v>12.4</v>
      </c>
      <c r="J50">
        <v>4038320</v>
      </c>
      <c r="K50">
        <v>652148</v>
      </c>
      <c r="L50">
        <v>3537420</v>
      </c>
      <c r="M50">
        <v>3386172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1462702691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652064</v>
      </c>
      <c r="L51">
        <v>3537504</v>
      </c>
      <c r="M51">
        <v>3386256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1462702695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652196</v>
      </c>
      <c r="L52">
        <v>3537372</v>
      </c>
      <c r="M52">
        <v>3386124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1462702699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652312</v>
      </c>
      <c r="L53">
        <v>3537256</v>
      </c>
      <c r="M53">
        <v>3386008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1462702703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0.7</v>
      </c>
      <c r="I54">
        <v>12.4</v>
      </c>
      <c r="J54">
        <v>4038320</v>
      </c>
      <c r="K54">
        <v>652012</v>
      </c>
      <c r="L54">
        <v>3537556</v>
      </c>
      <c r="M54">
        <v>3386308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1462702707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</v>
      </c>
      <c r="H55">
        <v>0.5</v>
      </c>
      <c r="I55">
        <v>12.4</v>
      </c>
      <c r="J55">
        <v>4038320</v>
      </c>
      <c r="K55">
        <v>651964</v>
      </c>
      <c r="L55">
        <v>3537612</v>
      </c>
      <c r="M55">
        <v>3386356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1462702711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12.4</v>
      </c>
      <c r="J56">
        <v>4038320</v>
      </c>
      <c r="K56">
        <v>652260</v>
      </c>
      <c r="L56">
        <v>3537316</v>
      </c>
      <c r="M56">
        <v>3386060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1462702715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0.8</v>
      </c>
      <c r="I57">
        <v>12.4</v>
      </c>
      <c r="J57">
        <v>4038320</v>
      </c>
      <c r="K57">
        <v>652160</v>
      </c>
      <c r="L57">
        <v>3537416</v>
      </c>
      <c r="M57">
        <v>3386160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1462702719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12.4</v>
      </c>
      <c r="J58">
        <v>4038320</v>
      </c>
      <c r="K58">
        <v>652252</v>
      </c>
      <c r="L58">
        <v>3537324</v>
      </c>
      <c r="M58">
        <v>3386068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1462702723</v>
      </c>
      <c r="B59">
        <v>228</v>
      </c>
      <c r="C59">
        <v>4</v>
      </c>
      <c r="D59">
        <v>1.6</v>
      </c>
      <c r="E59">
        <v>0.5</v>
      </c>
      <c r="F59">
        <v>0.2</v>
      </c>
      <c r="G59">
        <v>0.5</v>
      </c>
      <c r="H59">
        <v>0.7</v>
      </c>
      <c r="I59">
        <v>12.4</v>
      </c>
      <c r="J59">
        <v>4038320</v>
      </c>
      <c r="K59">
        <v>652176</v>
      </c>
      <c r="L59">
        <v>3537400</v>
      </c>
      <c r="M59">
        <v>3386144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1462702727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12.4</v>
      </c>
      <c r="J60">
        <v>4038320</v>
      </c>
      <c r="K60">
        <v>652184</v>
      </c>
      <c r="L60">
        <v>3537392</v>
      </c>
      <c r="M60">
        <v>3386136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1462702731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652200</v>
      </c>
      <c r="L61">
        <v>3537376</v>
      </c>
      <c r="M61">
        <v>3386120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1462702735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0.8</v>
      </c>
      <c r="I62">
        <v>12.4</v>
      </c>
      <c r="J62">
        <v>4038320</v>
      </c>
      <c r="K62">
        <v>652100</v>
      </c>
      <c r="L62">
        <v>3537476</v>
      </c>
      <c r="M62">
        <v>3386220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1462702739</v>
      </c>
      <c r="B63">
        <v>244</v>
      </c>
      <c r="C63">
        <v>4</v>
      </c>
      <c r="D63">
        <v>35.6</v>
      </c>
      <c r="E63">
        <v>35</v>
      </c>
      <c r="F63">
        <v>0</v>
      </c>
      <c r="G63">
        <v>0</v>
      </c>
      <c r="H63">
        <v>0.7</v>
      </c>
      <c r="I63">
        <v>12.4</v>
      </c>
      <c r="J63">
        <v>4038320</v>
      </c>
      <c r="K63">
        <v>653836</v>
      </c>
      <c r="L63">
        <v>3535756</v>
      </c>
      <c r="M63">
        <v>3384484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1462702743</v>
      </c>
      <c r="B64">
        <v>248</v>
      </c>
      <c r="C64">
        <v>4</v>
      </c>
      <c r="D64">
        <v>49.2</v>
      </c>
      <c r="E64">
        <v>48.2</v>
      </c>
      <c r="F64">
        <v>0.8</v>
      </c>
      <c r="G64">
        <v>0</v>
      </c>
      <c r="H64">
        <v>0.8</v>
      </c>
      <c r="I64">
        <v>12.5</v>
      </c>
      <c r="J64">
        <v>4038320</v>
      </c>
      <c r="K64">
        <v>655052</v>
      </c>
      <c r="L64">
        <v>3534572</v>
      </c>
      <c r="M64">
        <v>3383268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1462702747</v>
      </c>
      <c r="B65">
        <v>252</v>
      </c>
      <c r="C65">
        <v>4</v>
      </c>
      <c r="D65">
        <v>34.4</v>
      </c>
      <c r="E65">
        <v>33.7</v>
      </c>
      <c r="F65">
        <v>0.3</v>
      </c>
      <c r="G65">
        <v>0</v>
      </c>
      <c r="H65">
        <v>0.5</v>
      </c>
      <c r="I65">
        <v>12.5</v>
      </c>
      <c r="J65">
        <v>4038320</v>
      </c>
      <c r="K65">
        <v>654792</v>
      </c>
      <c r="L65">
        <v>3534836</v>
      </c>
      <c r="M65">
        <v>3383528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1462702751</v>
      </c>
      <c r="B66">
        <v>256</v>
      </c>
      <c r="C66">
        <v>4</v>
      </c>
      <c r="D66">
        <v>38.8</v>
      </c>
      <c r="E66">
        <v>38.7</v>
      </c>
      <c r="F66">
        <v>0</v>
      </c>
      <c r="G66">
        <v>0</v>
      </c>
      <c r="H66">
        <v>0.8</v>
      </c>
      <c r="I66">
        <v>12.5</v>
      </c>
      <c r="J66">
        <v>4038320</v>
      </c>
      <c r="K66">
        <v>656848</v>
      </c>
      <c r="L66">
        <v>3532792</v>
      </c>
      <c r="M66">
        <v>3381472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1462702755</v>
      </c>
      <c r="B67">
        <v>260</v>
      </c>
      <c r="C67">
        <v>4</v>
      </c>
      <c r="D67">
        <v>46.8</v>
      </c>
      <c r="E67">
        <v>45.7</v>
      </c>
      <c r="F67">
        <v>0.5</v>
      </c>
      <c r="G67">
        <v>0</v>
      </c>
      <c r="H67">
        <v>0.5</v>
      </c>
      <c r="I67">
        <v>12.5</v>
      </c>
      <c r="J67">
        <v>4038320</v>
      </c>
      <c r="K67">
        <v>657448</v>
      </c>
      <c r="L67">
        <v>3532220</v>
      </c>
      <c r="M67">
        <v>3380872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1462702759</v>
      </c>
      <c r="B68">
        <v>264</v>
      </c>
      <c r="C68">
        <v>4</v>
      </c>
      <c r="D68">
        <v>37.6</v>
      </c>
      <c r="E68">
        <v>36.8</v>
      </c>
      <c r="F68">
        <v>0.5</v>
      </c>
      <c r="G68">
        <v>0</v>
      </c>
      <c r="H68">
        <v>0.7</v>
      </c>
      <c r="I68">
        <v>12.5</v>
      </c>
      <c r="J68">
        <v>4038320</v>
      </c>
      <c r="K68">
        <v>657608</v>
      </c>
      <c r="L68">
        <v>3532088</v>
      </c>
      <c r="M68">
        <v>3380712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1462702763</v>
      </c>
      <c r="B69">
        <v>268</v>
      </c>
      <c r="C69">
        <v>4</v>
      </c>
      <c r="D69">
        <v>45.2</v>
      </c>
      <c r="E69">
        <v>44.3</v>
      </c>
      <c r="F69">
        <v>1</v>
      </c>
      <c r="G69">
        <v>0</v>
      </c>
      <c r="H69">
        <v>0.5</v>
      </c>
      <c r="I69">
        <v>12.5</v>
      </c>
      <c r="J69">
        <v>4038320</v>
      </c>
      <c r="K69">
        <v>657172</v>
      </c>
      <c r="L69">
        <v>3532564</v>
      </c>
      <c r="M69">
        <v>3381148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36</v>
      </c>
    </row>
    <row r="70" spans="1:23">
      <c r="A70">
        <v>1462702767</v>
      </c>
      <c r="B70">
        <v>272</v>
      </c>
      <c r="C70">
        <v>4</v>
      </c>
      <c r="D70">
        <v>48.8</v>
      </c>
      <c r="E70">
        <v>49</v>
      </c>
      <c r="F70">
        <v>0</v>
      </c>
      <c r="G70">
        <v>0</v>
      </c>
      <c r="H70">
        <v>0.5</v>
      </c>
      <c r="I70">
        <v>12.5</v>
      </c>
      <c r="J70">
        <v>4038320</v>
      </c>
      <c r="K70">
        <v>657488</v>
      </c>
      <c r="L70">
        <v>3532280</v>
      </c>
      <c r="M70">
        <v>3380832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1462702771</v>
      </c>
      <c r="B71">
        <v>276</v>
      </c>
      <c r="C71">
        <v>4</v>
      </c>
      <c r="D71">
        <v>45.6</v>
      </c>
      <c r="E71">
        <v>45.7</v>
      </c>
      <c r="F71">
        <v>0.3</v>
      </c>
      <c r="G71">
        <v>0</v>
      </c>
      <c r="H71">
        <v>0.8</v>
      </c>
      <c r="I71">
        <v>12.5</v>
      </c>
      <c r="J71">
        <v>4038320</v>
      </c>
      <c r="K71">
        <v>657704</v>
      </c>
      <c r="L71">
        <v>3532092</v>
      </c>
      <c r="M71">
        <v>3380616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1462702775</v>
      </c>
      <c r="B72">
        <v>280</v>
      </c>
      <c r="C72">
        <v>4</v>
      </c>
      <c r="D72">
        <v>50.4</v>
      </c>
      <c r="E72">
        <v>50.1</v>
      </c>
      <c r="F72">
        <v>0.2</v>
      </c>
      <c r="G72">
        <v>0</v>
      </c>
      <c r="H72">
        <v>0.7</v>
      </c>
      <c r="I72">
        <v>12.6</v>
      </c>
      <c r="J72">
        <v>4038320</v>
      </c>
      <c r="K72">
        <v>662008</v>
      </c>
      <c r="L72">
        <v>3527812</v>
      </c>
      <c r="M72">
        <v>3376312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1462702779</v>
      </c>
      <c r="B73">
        <v>284</v>
      </c>
      <c r="C73">
        <v>4</v>
      </c>
      <c r="D73">
        <v>40.8</v>
      </c>
      <c r="E73">
        <v>40.8</v>
      </c>
      <c r="F73">
        <v>0</v>
      </c>
      <c r="G73">
        <v>0</v>
      </c>
      <c r="H73">
        <v>0.7</v>
      </c>
      <c r="I73">
        <v>12.6</v>
      </c>
      <c r="J73">
        <v>4038320</v>
      </c>
      <c r="K73">
        <v>662100</v>
      </c>
      <c r="L73">
        <v>3527736</v>
      </c>
      <c r="M73">
        <v>3376220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1462702783</v>
      </c>
      <c r="B74">
        <v>288</v>
      </c>
      <c r="C74">
        <v>4</v>
      </c>
      <c r="D74">
        <v>43.6</v>
      </c>
      <c r="E74">
        <v>43.5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662072</v>
      </c>
      <c r="L74">
        <v>3527784</v>
      </c>
      <c r="M74">
        <v>3376248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1462702787</v>
      </c>
      <c r="B75">
        <v>292</v>
      </c>
      <c r="C75">
        <v>4</v>
      </c>
      <c r="D75">
        <v>38</v>
      </c>
      <c r="E75">
        <v>35.3</v>
      </c>
      <c r="F75">
        <v>2.5</v>
      </c>
      <c r="G75">
        <v>0</v>
      </c>
      <c r="H75">
        <v>0.5</v>
      </c>
      <c r="I75">
        <v>12.6</v>
      </c>
      <c r="J75">
        <v>4038320</v>
      </c>
      <c r="K75">
        <v>661984</v>
      </c>
      <c r="L75">
        <v>3527896</v>
      </c>
      <c r="M75">
        <v>3376336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1462702791</v>
      </c>
      <c r="B76">
        <v>296</v>
      </c>
      <c r="C76">
        <v>4</v>
      </c>
      <c r="D76">
        <v>44</v>
      </c>
      <c r="E76">
        <v>43.7</v>
      </c>
      <c r="F76">
        <v>0.5</v>
      </c>
      <c r="G76">
        <v>0</v>
      </c>
      <c r="H76">
        <v>0.8</v>
      </c>
      <c r="I76">
        <v>12.6</v>
      </c>
      <c r="J76">
        <v>4038320</v>
      </c>
      <c r="K76">
        <v>661976</v>
      </c>
      <c r="L76">
        <v>3528068</v>
      </c>
      <c r="M76">
        <v>3376344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1462702795</v>
      </c>
      <c r="B77">
        <v>300</v>
      </c>
      <c r="C77">
        <v>4</v>
      </c>
      <c r="D77">
        <v>38</v>
      </c>
      <c r="E77">
        <v>37.2</v>
      </c>
      <c r="F77">
        <v>0.5</v>
      </c>
      <c r="G77">
        <v>0</v>
      </c>
      <c r="H77">
        <v>0.7</v>
      </c>
      <c r="I77">
        <v>12.7</v>
      </c>
      <c r="J77">
        <v>4038320</v>
      </c>
      <c r="K77">
        <v>663008</v>
      </c>
      <c r="L77">
        <v>3527064</v>
      </c>
      <c r="M77">
        <v>3375312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24</v>
      </c>
    </row>
    <row r="78" spans="1:23">
      <c r="A78">
        <v>1462702799</v>
      </c>
      <c r="B78">
        <v>304</v>
      </c>
      <c r="C78">
        <v>4</v>
      </c>
      <c r="D78">
        <v>34.8</v>
      </c>
      <c r="E78">
        <v>34.3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663036</v>
      </c>
      <c r="L78">
        <v>3527044</v>
      </c>
      <c r="M78">
        <v>3375284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1462702803</v>
      </c>
      <c r="B79">
        <v>308</v>
      </c>
      <c r="C79">
        <v>4</v>
      </c>
      <c r="D79">
        <v>53.6</v>
      </c>
      <c r="E79">
        <v>52.6</v>
      </c>
      <c r="F79">
        <v>0.8</v>
      </c>
      <c r="G79">
        <v>0</v>
      </c>
      <c r="H79">
        <v>0.8</v>
      </c>
      <c r="I79">
        <v>12.7</v>
      </c>
      <c r="J79">
        <v>4038320</v>
      </c>
      <c r="K79">
        <v>662928</v>
      </c>
      <c r="L79">
        <v>3527164</v>
      </c>
      <c r="M79">
        <v>3375392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1462702807</v>
      </c>
      <c r="B80">
        <v>312</v>
      </c>
      <c r="C80">
        <v>4</v>
      </c>
      <c r="D80">
        <v>43.6</v>
      </c>
      <c r="E80">
        <v>42.7</v>
      </c>
      <c r="F80">
        <v>0.5</v>
      </c>
      <c r="G80">
        <v>0</v>
      </c>
      <c r="H80">
        <v>0.5</v>
      </c>
      <c r="I80">
        <v>12.7</v>
      </c>
      <c r="J80">
        <v>4038320</v>
      </c>
      <c r="K80">
        <v>662920</v>
      </c>
      <c r="L80">
        <v>3527208</v>
      </c>
      <c r="M80">
        <v>3375400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1462702811</v>
      </c>
      <c r="B81">
        <v>316</v>
      </c>
      <c r="C81">
        <v>4</v>
      </c>
      <c r="D81">
        <v>56</v>
      </c>
      <c r="E81">
        <v>54.7</v>
      </c>
      <c r="F81">
        <v>0.5</v>
      </c>
      <c r="G81">
        <v>0.5</v>
      </c>
      <c r="H81">
        <v>0.7</v>
      </c>
      <c r="I81">
        <v>12.7</v>
      </c>
      <c r="J81">
        <v>4038320</v>
      </c>
      <c r="K81">
        <v>664768</v>
      </c>
      <c r="L81">
        <v>3525408</v>
      </c>
      <c r="M81">
        <v>3373552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1462702815</v>
      </c>
      <c r="B82">
        <v>320</v>
      </c>
      <c r="C82">
        <v>4</v>
      </c>
      <c r="D82">
        <v>40</v>
      </c>
      <c r="E82">
        <v>39.9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664608</v>
      </c>
      <c r="L82">
        <v>3525580</v>
      </c>
      <c r="M82">
        <v>3373712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1462702819</v>
      </c>
      <c r="B83">
        <v>324</v>
      </c>
      <c r="C83">
        <v>4</v>
      </c>
      <c r="D83">
        <v>50.8</v>
      </c>
      <c r="E83">
        <v>50</v>
      </c>
      <c r="F83">
        <v>0.2</v>
      </c>
      <c r="G83">
        <v>0</v>
      </c>
      <c r="H83">
        <v>0.7</v>
      </c>
      <c r="I83">
        <v>12.7</v>
      </c>
      <c r="J83">
        <v>4038320</v>
      </c>
      <c r="K83">
        <v>664588</v>
      </c>
      <c r="L83">
        <v>3525624</v>
      </c>
      <c r="M83">
        <v>3373732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1462702823</v>
      </c>
      <c r="B84">
        <v>328</v>
      </c>
      <c r="C84">
        <v>4</v>
      </c>
      <c r="D84">
        <v>46.4</v>
      </c>
      <c r="E84">
        <v>45.7</v>
      </c>
      <c r="F84">
        <v>0.3</v>
      </c>
      <c r="G84">
        <v>0.3</v>
      </c>
      <c r="H84">
        <v>0.7</v>
      </c>
      <c r="I84">
        <v>12.7</v>
      </c>
      <c r="J84">
        <v>4038320</v>
      </c>
      <c r="K84">
        <v>665128</v>
      </c>
      <c r="L84">
        <v>3525108</v>
      </c>
      <c r="M84">
        <v>3373192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1462702827</v>
      </c>
      <c r="B85">
        <v>332</v>
      </c>
      <c r="C85">
        <v>4</v>
      </c>
      <c r="D85">
        <v>43.6</v>
      </c>
      <c r="E85">
        <v>43.3</v>
      </c>
      <c r="F85">
        <v>0.3</v>
      </c>
      <c r="G85">
        <v>0</v>
      </c>
      <c r="H85">
        <v>0.5</v>
      </c>
      <c r="I85">
        <v>12.7</v>
      </c>
      <c r="J85">
        <v>4038320</v>
      </c>
      <c r="K85">
        <v>665068</v>
      </c>
      <c r="L85">
        <v>3525184</v>
      </c>
      <c r="M85">
        <v>3373252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1462702831</v>
      </c>
      <c r="B86">
        <v>336</v>
      </c>
      <c r="C86">
        <v>4</v>
      </c>
      <c r="D86">
        <v>46</v>
      </c>
      <c r="E86">
        <v>45.1</v>
      </c>
      <c r="F86">
        <v>0.7</v>
      </c>
      <c r="G86">
        <v>0</v>
      </c>
      <c r="H86">
        <v>0.8</v>
      </c>
      <c r="I86">
        <v>12.7</v>
      </c>
      <c r="J86">
        <v>4038320</v>
      </c>
      <c r="K86">
        <v>664452</v>
      </c>
      <c r="L86">
        <v>3525812</v>
      </c>
      <c r="M86">
        <v>3373868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1462702835</v>
      </c>
      <c r="B87">
        <v>340</v>
      </c>
      <c r="C87">
        <v>4</v>
      </c>
      <c r="D87">
        <v>41.2</v>
      </c>
      <c r="E87">
        <v>40.9</v>
      </c>
      <c r="F87">
        <v>0</v>
      </c>
      <c r="G87">
        <v>0</v>
      </c>
      <c r="H87">
        <v>0.5</v>
      </c>
      <c r="I87">
        <v>12.7</v>
      </c>
      <c r="J87">
        <v>4038320</v>
      </c>
      <c r="K87">
        <v>665408</v>
      </c>
      <c r="L87">
        <v>3524880</v>
      </c>
      <c r="M87">
        <v>3372912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1462702839</v>
      </c>
      <c r="B88">
        <v>344</v>
      </c>
      <c r="C88">
        <v>4</v>
      </c>
      <c r="D88">
        <v>36</v>
      </c>
      <c r="E88">
        <v>34.9</v>
      </c>
      <c r="F88">
        <v>0.7</v>
      </c>
      <c r="G88">
        <v>0</v>
      </c>
      <c r="H88">
        <v>0.5</v>
      </c>
      <c r="I88">
        <v>12.8</v>
      </c>
      <c r="J88">
        <v>4038320</v>
      </c>
      <c r="K88">
        <v>669528</v>
      </c>
      <c r="L88">
        <v>3520784</v>
      </c>
      <c r="M88">
        <v>3368792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1462702843</v>
      </c>
      <c r="B89">
        <v>348</v>
      </c>
      <c r="C89">
        <v>4</v>
      </c>
      <c r="D89">
        <v>54.8</v>
      </c>
      <c r="E89">
        <v>53.8</v>
      </c>
      <c r="F89">
        <v>0.5</v>
      </c>
      <c r="G89">
        <v>0</v>
      </c>
      <c r="H89">
        <v>0.7</v>
      </c>
      <c r="I89">
        <v>12.8</v>
      </c>
      <c r="J89">
        <v>4038320</v>
      </c>
      <c r="K89">
        <v>668616</v>
      </c>
      <c r="L89">
        <v>3521716</v>
      </c>
      <c r="M89">
        <v>3369704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1462702847</v>
      </c>
      <c r="B90">
        <v>352</v>
      </c>
      <c r="C90">
        <v>4</v>
      </c>
      <c r="D90">
        <v>50.8</v>
      </c>
      <c r="E90">
        <v>48.9</v>
      </c>
      <c r="F90">
        <v>0.7</v>
      </c>
      <c r="G90">
        <v>1</v>
      </c>
      <c r="H90">
        <v>0.5</v>
      </c>
      <c r="I90">
        <v>12.8</v>
      </c>
      <c r="J90">
        <v>4038320</v>
      </c>
      <c r="K90">
        <v>668964</v>
      </c>
      <c r="L90">
        <v>3521384</v>
      </c>
      <c r="M90">
        <v>3369356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1462702851</v>
      </c>
      <c r="B91">
        <v>356</v>
      </c>
      <c r="C91">
        <v>4</v>
      </c>
      <c r="D91">
        <v>49.2</v>
      </c>
      <c r="E91">
        <v>49.1</v>
      </c>
      <c r="F91">
        <v>0</v>
      </c>
      <c r="G91">
        <v>0</v>
      </c>
      <c r="H91">
        <v>0.7</v>
      </c>
      <c r="I91">
        <v>12.9</v>
      </c>
      <c r="J91">
        <v>4038320</v>
      </c>
      <c r="K91">
        <v>671452</v>
      </c>
      <c r="L91">
        <v>3518916</v>
      </c>
      <c r="M91">
        <v>3366868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1462702855</v>
      </c>
      <c r="B92">
        <v>360</v>
      </c>
      <c r="C92">
        <v>4</v>
      </c>
      <c r="D92">
        <v>40</v>
      </c>
      <c r="E92">
        <v>39.2</v>
      </c>
      <c r="F92">
        <v>0.2</v>
      </c>
      <c r="G92">
        <v>0.5</v>
      </c>
      <c r="H92">
        <v>0.8</v>
      </c>
      <c r="I92">
        <v>12.9</v>
      </c>
      <c r="J92">
        <v>4038320</v>
      </c>
      <c r="K92">
        <v>671204</v>
      </c>
      <c r="L92">
        <v>3519180</v>
      </c>
      <c r="M92">
        <v>3367116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1462702859</v>
      </c>
      <c r="B93">
        <v>364</v>
      </c>
      <c r="C93">
        <v>4</v>
      </c>
      <c r="D93">
        <v>44.4</v>
      </c>
      <c r="E93">
        <v>42.9</v>
      </c>
      <c r="F93">
        <v>1</v>
      </c>
      <c r="G93">
        <v>0</v>
      </c>
      <c r="H93">
        <v>0.5</v>
      </c>
      <c r="I93">
        <v>12.9</v>
      </c>
      <c r="J93">
        <v>4038320</v>
      </c>
      <c r="K93">
        <v>671524</v>
      </c>
      <c r="L93">
        <v>3518868</v>
      </c>
      <c r="M93">
        <v>3366796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1462702863</v>
      </c>
      <c r="B94">
        <v>368</v>
      </c>
      <c r="C94">
        <v>4</v>
      </c>
      <c r="D94">
        <v>37.2</v>
      </c>
      <c r="E94">
        <v>35.7</v>
      </c>
      <c r="F94">
        <v>1.3</v>
      </c>
      <c r="G94">
        <v>0</v>
      </c>
      <c r="H94">
        <v>0.5</v>
      </c>
      <c r="I94">
        <v>12.8</v>
      </c>
      <c r="J94">
        <v>4038320</v>
      </c>
      <c r="K94">
        <v>671012</v>
      </c>
      <c r="L94">
        <v>3519400</v>
      </c>
      <c r="M94">
        <v>3367308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132</v>
      </c>
      <c r="V94">
        <v>16</v>
      </c>
      <c r="W94">
        <v>28</v>
      </c>
    </row>
    <row r="95" spans="1:23">
      <c r="A95">
        <v>1462702867</v>
      </c>
      <c r="B95">
        <v>372</v>
      </c>
      <c r="C95">
        <v>4</v>
      </c>
      <c r="D95">
        <v>33.6</v>
      </c>
      <c r="E95">
        <v>33.7</v>
      </c>
      <c r="F95">
        <v>0</v>
      </c>
      <c r="G95">
        <v>0</v>
      </c>
      <c r="H95">
        <v>0.7</v>
      </c>
      <c r="I95">
        <v>12.9</v>
      </c>
      <c r="J95">
        <v>4038320</v>
      </c>
      <c r="K95">
        <v>671112</v>
      </c>
      <c r="L95">
        <v>3519312</v>
      </c>
      <c r="M95">
        <v>3367208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1462702871</v>
      </c>
      <c r="B96">
        <v>376</v>
      </c>
      <c r="C96">
        <v>4</v>
      </c>
      <c r="D96">
        <v>39.6</v>
      </c>
      <c r="E96">
        <v>38.8</v>
      </c>
      <c r="F96">
        <v>0.3</v>
      </c>
      <c r="G96">
        <v>0</v>
      </c>
      <c r="H96">
        <v>0.8</v>
      </c>
      <c r="I96">
        <v>12.9</v>
      </c>
      <c r="J96">
        <v>4038320</v>
      </c>
      <c r="K96">
        <v>671720</v>
      </c>
      <c r="L96">
        <v>3518728</v>
      </c>
      <c r="M96">
        <v>3366600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1462702875</v>
      </c>
      <c r="B97">
        <v>380</v>
      </c>
      <c r="C97">
        <v>4</v>
      </c>
      <c r="D97">
        <v>38.4</v>
      </c>
      <c r="E97">
        <v>35.5</v>
      </c>
      <c r="F97">
        <v>2.8</v>
      </c>
      <c r="G97">
        <v>0</v>
      </c>
      <c r="H97">
        <v>0.3</v>
      </c>
      <c r="I97">
        <v>12.9</v>
      </c>
      <c r="J97">
        <v>4038320</v>
      </c>
      <c r="K97">
        <v>671132</v>
      </c>
      <c r="L97">
        <v>3519328</v>
      </c>
      <c r="M97">
        <v>3367188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1462702879</v>
      </c>
      <c r="B98">
        <v>384</v>
      </c>
      <c r="C98">
        <v>4</v>
      </c>
      <c r="D98">
        <v>35.6</v>
      </c>
      <c r="E98">
        <v>35.3</v>
      </c>
      <c r="F98">
        <v>0</v>
      </c>
      <c r="G98">
        <v>0</v>
      </c>
      <c r="H98">
        <v>1.2</v>
      </c>
      <c r="I98">
        <v>12.8</v>
      </c>
      <c r="J98">
        <v>4038320</v>
      </c>
      <c r="K98">
        <v>670760</v>
      </c>
      <c r="L98">
        <v>3519720</v>
      </c>
      <c r="M98">
        <v>3367560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1462702883</v>
      </c>
      <c r="B99">
        <v>388</v>
      </c>
      <c r="C99">
        <v>4</v>
      </c>
      <c r="D99">
        <v>44.8</v>
      </c>
      <c r="E99">
        <v>44.4</v>
      </c>
      <c r="F99">
        <v>0.3</v>
      </c>
      <c r="G99">
        <v>0</v>
      </c>
      <c r="H99">
        <v>0.3</v>
      </c>
      <c r="I99">
        <v>12.8</v>
      </c>
      <c r="J99">
        <v>4038320</v>
      </c>
      <c r="K99">
        <v>670920</v>
      </c>
      <c r="L99">
        <v>3519588</v>
      </c>
      <c r="M99">
        <v>3367400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1462702887</v>
      </c>
      <c r="B100">
        <v>392</v>
      </c>
      <c r="C100">
        <v>4</v>
      </c>
      <c r="D100">
        <v>39.6</v>
      </c>
      <c r="E100">
        <v>39.3</v>
      </c>
      <c r="F100">
        <v>0.5</v>
      </c>
      <c r="G100">
        <v>0</v>
      </c>
      <c r="H100">
        <v>0.7</v>
      </c>
      <c r="I100">
        <v>12.9</v>
      </c>
      <c r="J100">
        <v>4038320</v>
      </c>
      <c r="K100">
        <v>671272</v>
      </c>
      <c r="L100">
        <v>3519260</v>
      </c>
      <c r="M100">
        <v>3367048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1462702891</v>
      </c>
      <c r="B101">
        <v>396</v>
      </c>
      <c r="C101">
        <v>4</v>
      </c>
      <c r="D101">
        <v>40.8</v>
      </c>
      <c r="E101">
        <v>40.6</v>
      </c>
      <c r="F101">
        <v>0.3</v>
      </c>
      <c r="G101">
        <v>0</v>
      </c>
      <c r="H101">
        <v>0.5</v>
      </c>
      <c r="I101">
        <v>12.9</v>
      </c>
      <c r="J101">
        <v>4038320</v>
      </c>
      <c r="K101">
        <v>673296</v>
      </c>
      <c r="L101">
        <v>3517260</v>
      </c>
      <c r="M101">
        <v>3365024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1462702895</v>
      </c>
      <c r="B102">
        <v>400</v>
      </c>
      <c r="C102">
        <v>4</v>
      </c>
      <c r="D102">
        <v>32.8</v>
      </c>
      <c r="E102">
        <v>32.4</v>
      </c>
      <c r="F102">
        <v>0</v>
      </c>
      <c r="G102">
        <v>0</v>
      </c>
      <c r="H102">
        <v>0.7</v>
      </c>
      <c r="I102">
        <v>13</v>
      </c>
      <c r="J102">
        <v>4038320</v>
      </c>
      <c r="K102">
        <v>675664</v>
      </c>
      <c r="L102">
        <v>3514904</v>
      </c>
      <c r="M102">
        <v>3362656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1462702899</v>
      </c>
      <c r="B103">
        <v>404</v>
      </c>
      <c r="C103">
        <v>4</v>
      </c>
      <c r="D103">
        <v>32</v>
      </c>
      <c r="E103">
        <v>29.9</v>
      </c>
      <c r="F103">
        <v>1.8</v>
      </c>
      <c r="G103">
        <v>0.5</v>
      </c>
      <c r="H103">
        <v>0.5</v>
      </c>
      <c r="I103">
        <v>13</v>
      </c>
      <c r="J103">
        <v>4038320</v>
      </c>
      <c r="K103">
        <v>676276</v>
      </c>
      <c r="L103">
        <v>3514316</v>
      </c>
      <c r="M103">
        <v>3362044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20</v>
      </c>
    </row>
    <row r="104" spans="1:23">
      <c r="A104">
        <v>1462702903</v>
      </c>
      <c r="B104">
        <v>408</v>
      </c>
      <c r="C104">
        <v>4</v>
      </c>
      <c r="D104">
        <v>36</v>
      </c>
      <c r="E104">
        <v>35</v>
      </c>
      <c r="F104">
        <v>0.8</v>
      </c>
      <c r="G104">
        <v>0</v>
      </c>
      <c r="H104">
        <v>0.7</v>
      </c>
      <c r="I104">
        <v>13</v>
      </c>
      <c r="J104">
        <v>4038320</v>
      </c>
      <c r="K104">
        <v>676596</v>
      </c>
      <c r="L104">
        <v>3514012</v>
      </c>
      <c r="M104">
        <v>3361724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1462702907</v>
      </c>
      <c r="B105">
        <v>412</v>
      </c>
      <c r="C105">
        <v>4</v>
      </c>
      <c r="D105">
        <v>31.2</v>
      </c>
      <c r="E105">
        <v>30.3</v>
      </c>
      <c r="F105">
        <v>0</v>
      </c>
      <c r="G105">
        <v>0.5</v>
      </c>
      <c r="H105">
        <v>0.3</v>
      </c>
      <c r="I105">
        <v>13</v>
      </c>
      <c r="J105">
        <v>4038320</v>
      </c>
      <c r="K105">
        <v>676528</v>
      </c>
      <c r="L105">
        <v>3514100</v>
      </c>
      <c r="M105">
        <v>3361792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36</v>
      </c>
    </row>
    <row r="106" spans="1:23">
      <c r="A106">
        <v>1462702911</v>
      </c>
      <c r="B106">
        <v>416</v>
      </c>
      <c r="C106">
        <v>4</v>
      </c>
      <c r="D106">
        <v>48</v>
      </c>
      <c r="E106">
        <v>47.8</v>
      </c>
      <c r="F106">
        <v>0</v>
      </c>
      <c r="G106">
        <v>0</v>
      </c>
      <c r="H106">
        <v>0.7</v>
      </c>
      <c r="I106">
        <v>13</v>
      </c>
      <c r="J106">
        <v>4038320</v>
      </c>
      <c r="K106">
        <v>676276</v>
      </c>
      <c r="L106">
        <v>3514376</v>
      </c>
      <c r="M106">
        <v>3362044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1462702915</v>
      </c>
      <c r="B107">
        <v>420</v>
      </c>
      <c r="C107">
        <v>4</v>
      </c>
      <c r="D107">
        <v>34.8</v>
      </c>
      <c r="E107">
        <v>33.5</v>
      </c>
      <c r="F107">
        <v>0.7</v>
      </c>
      <c r="G107">
        <v>0</v>
      </c>
      <c r="H107">
        <v>0.5</v>
      </c>
      <c r="I107">
        <v>13</v>
      </c>
      <c r="J107">
        <v>4038320</v>
      </c>
      <c r="K107">
        <v>677104</v>
      </c>
      <c r="L107">
        <v>3513568</v>
      </c>
      <c r="M107">
        <v>3361216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1462702919</v>
      </c>
      <c r="B108">
        <v>424</v>
      </c>
      <c r="C108">
        <v>4</v>
      </c>
      <c r="D108">
        <v>32.8</v>
      </c>
      <c r="E108">
        <v>32.2</v>
      </c>
      <c r="F108">
        <v>0.5</v>
      </c>
      <c r="G108">
        <v>0</v>
      </c>
      <c r="H108">
        <v>0.7</v>
      </c>
      <c r="I108">
        <v>13</v>
      </c>
      <c r="J108">
        <v>4038320</v>
      </c>
      <c r="K108">
        <v>677128</v>
      </c>
      <c r="L108">
        <v>3513584</v>
      </c>
      <c r="M108">
        <v>3361192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1462702923</v>
      </c>
      <c r="B109">
        <v>428</v>
      </c>
      <c r="C109">
        <v>4</v>
      </c>
      <c r="D109">
        <v>30.8</v>
      </c>
      <c r="E109">
        <v>29.9</v>
      </c>
      <c r="F109">
        <v>0.3</v>
      </c>
      <c r="G109">
        <v>0</v>
      </c>
      <c r="H109">
        <v>0.5</v>
      </c>
      <c r="I109">
        <v>13</v>
      </c>
      <c r="J109">
        <v>4038320</v>
      </c>
      <c r="K109">
        <v>677200</v>
      </c>
      <c r="L109">
        <v>3513524</v>
      </c>
      <c r="M109">
        <v>3361120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1462702927</v>
      </c>
      <c r="B110">
        <v>432</v>
      </c>
      <c r="C110">
        <v>4</v>
      </c>
      <c r="D110">
        <v>32</v>
      </c>
      <c r="E110">
        <v>31.4</v>
      </c>
      <c r="F110">
        <v>0</v>
      </c>
      <c r="G110">
        <v>0</v>
      </c>
      <c r="H110">
        <v>0.8</v>
      </c>
      <c r="I110">
        <v>13</v>
      </c>
      <c r="J110">
        <v>4038320</v>
      </c>
      <c r="K110">
        <v>676848</v>
      </c>
      <c r="L110">
        <v>3513884</v>
      </c>
      <c r="M110">
        <v>3361472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1462702931</v>
      </c>
      <c r="B111">
        <v>436</v>
      </c>
      <c r="C111">
        <v>4</v>
      </c>
      <c r="D111">
        <v>31.2</v>
      </c>
      <c r="E111">
        <v>30.4</v>
      </c>
      <c r="F111">
        <v>0.5</v>
      </c>
      <c r="G111">
        <v>0</v>
      </c>
      <c r="H111">
        <v>0.5</v>
      </c>
      <c r="I111">
        <v>13</v>
      </c>
      <c r="J111">
        <v>4038320</v>
      </c>
      <c r="K111">
        <v>678292</v>
      </c>
      <c r="L111">
        <v>3512468</v>
      </c>
      <c r="M111">
        <v>3360028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1462702935</v>
      </c>
      <c r="B112">
        <v>440</v>
      </c>
      <c r="C112">
        <v>4</v>
      </c>
      <c r="D112">
        <v>36</v>
      </c>
      <c r="E112">
        <v>35.6</v>
      </c>
      <c r="F112">
        <v>0.5</v>
      </c>
      <c r="G112">
        <v>0</v>
      </c>
      <c r="H112">
        <v>0.8</v>
      </c>
      <c r="I112">
        <v>13</v>
      </c>
      <c r="J112">
        <v>4038320</v>
      </c>
      <c r="K112">
        <v>678288</v>
      </c>
      <c r="L112">
        <v>3512496</v>
      </c>
      <c r="M112">
        <v>3360032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24</v>
      </c>
    </row>
    <row r="113" spans="1:23">
      <c r="A113">
        <v>1462702939</v>
      </c>
      <c r="B113">
        <v>444</v>
      </c>
      <c r="C113">
        <v>4</v>
      </c>
      <c r="D113">
        <v>28.4</v>
      </c>
      <c r="E113">
        <v>27.6</v>
      </c>
      <c r="F113">
        <v>0.7</v>
      </c>
      <c r="G113">
        <v>0</v>
      </c>
      <c r="H113">
        <v>0.5</v>
      </c>
      <c r="I113">
        <v>13</v>
      </c>
      <c r="J113">
        <v>4038320</v>
      </c>
      <c r="K113">
        <v>678544</v>
      </c>
      <c r="L113">
        <v>3512260</v>
      </c>
      <c r="M113">
        <v>3359776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1462702943</v>
      </c>
      <c r="B114">
        <v>448</v>
      </c>
      <c r="C114">
        <v>4</v>
      </c>
      <c r="D114">
        <v>34</v>
      </c>
      <c r="E114">
        <v>33.5</v>
      </c>
      <c r="F114">
        <v>0</v>
      </c>
      <c r="G114">
        <v>0</v>
      </c>
      <c r="H114">
        <v>0.5</v>
      </c>
      <c r="I114">
        <v>13</v>
      </c>
      <c r="J114">
        <v>4038320</v>
      </c>
      <c r="K114">
        <v>678320</v>
      </c>
      <c r="L114">
        <v>3512512</v>
      </c>
      <c r="M114">
        <v>3360000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1462702947</v>
      </c>
      <c r="B115">
        <v>452</v>
      </c>
      <c r="C115">
        <v>4</v>
      </c>
      <c r="D115">
        <v>33.6</v>
      </c>
      <c r="E115">
        <v>33.2</v>
      </c>
      <c r="F115">
        <v>0.3</v>
      </c>
      <c r="G115">
        <v>0</v>
      </c>
      <c r="H115">
        <v>0.7</v>
      </c>
      <c r="I115">
        <v>13</v>
      </c>
      <c r="J115">
        <v>4038320</v>
      </c>
      <c r="K115">
        <v>678256</v>
      </c>
      <c r="L115">
        <v>3512600</v>
      </c>
      <c r="M115">
        <v>3360064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1462702951</v>
      </c>
      <c r="B116">
        <v>456</v>
      </c>
      <c r="C116">
        <v>4</v>
      </c>
      <c r="D116">
        <v>28.4</v>
      </c>
      <c r="E116">
        <v>26.3</v>
      </c>
      <c r="F116">
        <v>1.7</v>
      </c>
      <c r="G116">
        <v>0.5</v>
      </c>
      <c r="H116">
        <v>0.5</v>
      </c>
      <c r="I116">
        <v>13</v>
      </c>
      <c r="J116">
        <v>4038320</v>
      </c>
      <c r="K116">
        <v>678416</v>
      </c>
      <c r="L116">
        <v>3512464</v>
      </c>
      <c r="M116">
        <v>3359904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1462702955</v>
      </c>
      <c r="B117">
        <v>460</v>
      </c>
      <c r="C117">
        <v>4</v>
      </c>
      <c r="D117">
        <v>30</v>
      </c>
      <c r="E117">
        <v>28.7</v>
      </c>
      <c r="F117">
        <v>0.7</v>
      </c>
      <c r="G117">
        <v>0</v>
      </c>
      <c r="H117">
        <v>0.7</v>
      </c>
      <c r="I117">
        <v>13</v>
      </c>
      <c r="J117">
        <v>4038320</v>
      </c>
      <c r="K117">
        <v>678320</v>
      </c>
      <c r="L117">
        <v>3512576</v>
      </c>
      <c r="M117">
        <v>3360000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1462702959</v>
      </c>
      <c r="B118">
        <v>464</v>
      </c>
      <c r="C118">
        <v>4</v>
      </c>
      <c r="D118">
        <v>28</v>
      </c>
      <c r="E118">
        <v>27.6</v>
      </c>
      <c r="F118">
        <v>0.5</v>
      </c>
      <c r="G118">
        <v>0</v>
      </c>
      <c r="H118">
        <v>0.5</v>
      </c>
      <c r="I118">
        <v>13</v>
      </c>
      <c r="J118">
        <v>4038320</v>
      </c>
      <c r="K118">
        <v>678480</v>
      </c>
      <c r="L118">
        <v>3512428</v>
      </c>
      <c r="M118">
        <v>3359840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1462702963</v>
      </c>
      <c r="B119">
        <v>468</v>
      </c>
      <c r="C119">
        <v>4</v>
      </c>
      <c r="D119">
        <v>46.4</v>
      </c>
      <c r="E119">
        <v>45.7</v>
      </c>
      <c r="F119">
        <v>0.3</v>
      </c>
      <c r="G119">
        <v>0</v>
      </c>
      <c r="H119">
        <v>0.5</v>
      </c>
      <c r="I119">
        <v>13</v>
      </c>
      <c r="J119">
        <v>4038320</v>
      </c>
      <c r="K119">
        <v>678192</v>
      </c>
      <c r="L119">
        <v>3512748</v>
      </c>
      <c r="M119">
        <v>3360128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1462702967</v>
      </c>
      <c r="B120">
        <v>472</v>
      </c>
      <c r="C120">
        <v>4</v>
      </c>
      <c r="D120">
        <v>31.2</v>
      </c>
      <c r="E120">
        <v>30.5</v>
      </c>
      <c r="F120">
        <v>0.3</v>
      </c>
      <c r="G120">
        <v>0</v>
      </c>
      <c r="H120">
        <v>0.8</v>
      </c>
      <c r="I120">
        <v>13</v>
      </c>
      <c r="J120">
        <v>4038320</v>
      </c>
      <c r="K120">
        <v>677776</v>
      </c>
      <c r="L120">
        <v>3513184</v>
      </c>
      <c r="M120">
        <v>3360544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1462702971</v>
      </c>
      <c r="B121">
        <v>476</v>
      </c>
      <c r="C121">
        <v>4</v>
      </c>
      <c r="D121">
        <v>36</v>
      </c>
      <c r="E121">
        <v>35</v>
      </c>
      <c r="F121">
        <v>0.8</v>
      </c>
      <c r="G121">
        <v>0</v>
      </c>
      <c r="H121">
        <v>0.5</v>
      </c>
      <c r="I121">
        <v>13</v>
      </c>
      <c r="J121">
        <v>4038320</v>
      </c>
      <c r="K121">
        <v>677984</v>
      </c>
      <c r="L121">
        <v>3513008</v>
      </c>
      <c r="M121">
        <v>3360336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1462702975</v>
      </c>
      <c r="B122">
        <v>480</v>
      </c>
      <c r="C122">
        <v>4</v>
      </c>
      <c r="D122">
        <v>38.4</v>
      </c>
      <c r="E122">
        <v>37.6</v>
      </c>
      <c r="F122">
        <v>0.5</v>
      </c>
      <c r="G122">
        <v>0</v>
      </c>
      <c r="H122">
        <v>0.7</v>
      </c>
      <c r="I122">
        <v>13.1</v>
      </c>
      <c r="J122">
        <v>4038320</v>
      </c>
      <c r="K122">
        <v>680284</v>
      </c>
      <c r="L122">
        <v>3510748</v>
      </c>
      <c r="M122">
        <v>3358036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1462702979</v>
      </c>
      <c r="B123">
        <v>484</v>
      </c>
      <c r="C123">
        <v>4</v>
      </c>
      <c r="D123">
        <v>30</v>
      </c>
      <c r="E123">
        <v>29.4</v>
      </c>
      <c r="F123">
        <v>0</v>
      </c>
      <c r="G123">
        <v>0</v>
      </c>
      <c r="H123">
        <v>0.7</v>
      </c>
      <c r="I123">
        <v>13.1</v>
      </c>
      <c r="J123">
        <v>4038320</v>
      </c>
      <c r="K123">
        <v>680888</v>
      </c>
      <c r="L123">
        <v>3510144</v>
      </c>
      <c r="M123">
        <v>3357432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1462702983</v>
      </c>
      <c r="B124">
        <v>488</v>
      </c>
      <c r="C124">
        <v>4</v>
      </c>
      <c r="D124">
        <v>29.2</v>
      </c>
      <c r="E124">
        <v>28.4</v>
      </c>
      <c r="F124">
        <v>0.5</v>
      </c>
      <c r="G124">
        <v>0</v>
      </c>
      <c r="H124">
        <v>0.5</v>
      </c>
      <c r="I124">
        <v>13.1</v>
      </c>
      <c r="J124">
        <v>4038320</v>
      </c>
      <c r="K124">
        <v>680280</v>
      </c>
      <c r="L124">
        <v>3510768</v>
      </c>
      <c r="M124">
        <v>3358040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1462702987</v>
      </c>
      <c r="B125">
        <v>492</v>
      </c>
      <c r="C125">
        <v>4</v>
      </c>
      <c r="D125">
        <v>34</v>
      </c>
      <c r="E125">
        <v>33.6</v>
      </c>
      <c r="F125">
        <v>0.5</v>
      </c>
      <c r="G125">
        <v>0</v>
      </c>
      <c r="H125">
        <v>0.7</v>
      </c>
      <c r="I125">
        <v>13.1</v>
      </c>
      <c r="J125">
        <v>4038320</v>
      </c>
      <c r="K125">
        <v>680440</v>
      </c>
      <c r="L125">
        <v>3510624</v>
      </c>
      <c r="M125">
        <v>3357880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1462702991</v>
      </c>
      <c r="B126">
        <v>496</v>
      </c>
      <c r="C126">
        <v>4</v>
      </c>
      <c r="D126">
        <v>33.6</v>
      </c>
      <c r="E126">
        <v>31.9</v>
      </c>
      <c r="F126">
        <v>1.3</v>
      </c>
      <c r="G126">
        <v>0.2</v>
      </c>
      <c r="H126">
        <v>0.3</v>
      </c>
      <c r="I126">
        <v>13.1</v>
      </c>
      <c r="J126">
        <v>4038320</v>
      </c>
      <c r="K126">
        <v>680728</v>
      </c>
      <c r="L126">
        <v>3510380</v>
      </c>
      <c r="M126">
        <v>3357592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1462702995</v>
      </c>
      <c r="B127">
        <v>500</v>
      </c>
      <c r="C127">
        <v>4</v>
      </c>
      <c r="D127">
        <v>44.8</v>
      </c>
      <c r="E127">
        <v>44.4</v>
      </c>
      <c r="F127">
        <v>0</v>
      </c>
      <c r="G127">
        <v>0</v>
      </c>
      <c r="H127">
        <v>1</v>
      </c>
      <c r="I127">
        <v>13.1</v>
      </c>
      <c r="J127">
        <v>4038320</v>
      </c>
      <c r="K127">
        <v>680472</v>
      </c>
      <c r="L127">
        <v>3510664</v>
      </c>
      <c r="M127">
        <v>3357848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20</v>
      </c>
      <c r="V127">
        <v>0</v>
      </c>
      <c r="W127">
        <v>12</v>
      </c>
    </row>
    <row r="128" spans="1:23">
      <c r="A128">
        <v>1462702999</v>
      </c>
      <c r="B128">
        <v>504</v>
      </c>
      <c r="C128">
        <v>4</v>
      </c>
      <c r="D128">
        <v>36</v>
      </c>
      <c r="E128">
        <v>35.4</v>
      </c>
      <c r="F128">
        <v>0.5</v>
      </c>
      <c r="G128">
        <v>0</v>
      </c>
      <c r="H128">
        <v>0.5</v>
      </c>
      <c r="I128">
        <v>13.1</v>
      </c>
      <c r="J128">
        <v>4038320</v>
      </c>
      <c r="K128">
        <v>680536</v>
      </c>
      <c r="L128">
        <v>3510624</v>
      </c>
      <c r="M128">
        <v>3357784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1462703003</v>
      </c>
      <c r="B129">
        <v>508</v>
      </c>
      <c r="C129">
        <v>4</v>
      </c>
      <c r="D129">
        <v>33.6</v>
      </c>
      <c r="E129">
        <v>32.5</v>
      </c>
      <c r="F129">
        <v>0.5</v>
      </c>
      <c r="G129">
        <v>0</v>
      </c>
      <c r="H129">
        <v>0.5</v>
      </c>
      <c r="I129">
        <v>13.1</v>
      </c>
      <c r="J129">
        <v>4038320</v>
      </c>
      <c r="K129">
        <v>680948</v>
      </c>
      <c r="L129">
        <v>3510244</v>
      </c>
      <c r="M129">
        <v>3357372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188</v>
      </c>
      <c r="V129">
        <v>0</v>
      </c>
      <c r="W129">
        <v>12</v>
      </c>
    </row>
    <row r="130" spans="1:23">
      <c r="A130">
        <v>1462703007</v>
      </c>
      <c r="B130">
        <v>512</v>
      </c>
      <c r="C130">
        <v>4</v>
      </c>
      <c r="D130">
        <v>32.4</v>
      </c>
      <c r="E130">
        <v>32</v>
      </c>
      <c r="F130">
        <v>0.5</v>
      </c>
      <c r="G130">
        <v>0</v>
      </c>
      <c r="H130">
        <v>0.5</v>
      </c>
      <c r="I130">
        <v>13.1</v>
      </c>
      <c r="J130">
        <v>4038320</v>
      </c>
      <c r="K130">
        <v>680752</v>
      </c>
      <c r="L130">
        <v>3510460</v>
      </c>
      <c r="M130">
        <v>3357568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24</v>
      </c>
    </row>
    <row r="131" spans="1:23">
      <c r="A131">
        <v>1462703011</v>
      </c>
      <c r="B131">
        <v>516</v>
      </c>
      <c r="C131">
        <v>4</v>
      </c>
      <c r="D131">
        <v>26</v>
      </c>
      <c r="E131">
        <v>25.8</v>
      </c>
      <c r="F131">
        <v>0</v>
      </c>
      <c r="G131">
        <v>0</v>
      </c>
      <c r="H131">
        <v>0.5</v>
      </c>
      <c r="I131">
        <v>13.1</v>
      </c>
      <c r="J131">
        <v>4038320</v>
      </c>
      <c r="K131">
        <v>680624</v>
      </c>
      <c r="L131">
        <v>3510600</v>
      </c>
      <c r="M131">
        <v>3357696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1462703015</v>
      </c>
      <c r="B132">
        <v>520</v>
      </c>
      <c r="C132">
        <v>4</v>
      </c>
      <c r="D132">
        <v>34.4</v>
      </c>
      <c r="E132">
        <v>33.8</v>
      </c>
      <c r="F132">
        <v>0.5</v>
      </c>
      <c r="G132">
        <v>0</v>
      </c>
      <c r="H132">
        <v>1</v>
      </c>
      <c r="I132">
        <v>13.1</v>
      </c>
      <c r="J132">
        <v>4038320</v>
      </c>
      <c r="K132">
        <v>680656</v>
      </c>
      <c r="L132">
        <v>3510592</v>
      </c>
      <c r="M132">
        <v>3357664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1462703019</v>
      </c>
      <c r="B133">
        <v>524</v>
      </c>
      <c r="C133">
        <v>4</v>
      </c>
      <c r="D133">
        <v>32.8</v>
      </c>
      <c r="E133">
        <v>31.1</v>
      </c>
      <c r="F133">
        <v>1</v>
      </c>
      <c r="G133">
        <v>0</v>
      </c>
      <c r="H133">
        <v>0.3</v>
      </c>
      <c r="I133">
        <v>13.1</v>
      </c>
      <c r="J133">
        <v>4038320</v>
      </c>
      <c r="K133">
        <v>682952</v>
      </c>
      <c r="L133">
        <v>3508316</v>
      </c>
      <c r="M133">
        <v>3355368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40</v>
      </c>
    </row>
    <row r="134" spans="1:23">
      <c r="A134">
        <v>1462703023</v>
      </c>
      <c r="B134">
        <v>528</v>
      </c>
      <c r="C134">
        <v>4</v>
      </c>
      <c r="D134">
        <v>37.6</v>
      </c>
      <c r="E134">
        <v>37.1</v>
      </c>
      <c r="F134">
        <v>0.5</v>
      </c>
      <c r="G134">
        <v>0</v>
      </c>
      <c r="H134">
        <v>0.7</v>
      </c>
      <c r="I134">
        <v>13.1</v>
      </c>
      <c r="J134">
        <v>4038320</v>
      </c>
      <c r="K134">
        <v>682920</v>
      </c>
      <c r="L134">
        <v>3508360</v>
      </c>
      <c r="M134">
        <v>3355400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1462703027</v>
      </c>
      <c r="B135">
        <v>532</v>
      </c>
      <c r="C135">
        <v>4</v>
      </c>
      <c r="D135">
        <v>29.2</v>
      </c>
      <c r="E135">
        <v>28.5</v>
      </c>
      <c r="F135">
        <v>0</v>
      </c>
      <c r="G135">
        <v>0</v>
      </c>
      <c r="H135">
        <v>0.7</v>
      </c>
      <c r="I135">
        <v>13.1</v>
      </c>
      <c r="J135">
        <v>4038320</v>
      </c>
      <c r="K135">
        <v>683240</v>
      </c>
      <c r="L135">
        <v>3508060</v>
      </c>
      <c r="M135">
        <v>3355080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1462703031</v>
      </c>
      <c r="B136">
        <v>536</v>
      </c>
      <c r="C136">
        <v>4</v>
      </c>
      <c r="D136">
        <v>30</v>
      </c>
      <c r="E136">
        <v>29.5</v>
      </c>
      <c r="F136">
        <v>0.5</v>
      </c>
      <c r="G136">
        <v>0</v>
      </c>
      <c r="H136">
        <v>0.5</v>
      </c>
      <c r="I136">
        <v>13.3</v>
      </c>
      <c r="J136">
        <v>4038320</v>
      </c>
      <c r="K136">
        <v>688552</v>
      </c>
      <c r="L136">
        <v>3502784</v>
      </c>
      <c r="M136">
        <v>3349768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1462703035</v>
      </c>
      <c r="B137">
        <v>540</v>
      </c>
      <c r="C137">
        <v>4</v>
      </c>
      <c r="D137">
        <v>37.6</v>
      </c>
      <c r="E137">
        <v>36.9</v>
      </c>
      <c r="F137">
        <v>0.5</v>
      </c>
      <c r="G137">
        <v>0</v>
      </c>
      <c r="H137">
        <v>0.5</v>
      </c>
      <c r="I137">
        <v>13.2</v>
      </c>
      <c r="J137">
        <v>4038320</v>
      </c>
      <c r="K137">
        <v>688008</v>
      </c>
      <c r="L137">
        <v>3503352</v>
      </c>
      <c r="M137">
        <v>3350312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1462703039</v>
      </c>
      <c r="B138">
        <v>544</v>
      </c>
      <c r="C138">
        <v>4</v>
      </c>
      <c r="D138">
        <v>12.4</v>
      </c>
      <c r="E138">
        <v>11.1</v>
      </c>
      <c r="F138">
        <v>0.5</v>
      </c>
      <c r="G138">
        <v>0</v>
      </c>
      <c r="H138">
        <v>0.7</v>
      </c>
      <c r="I138">
        <v>13.4</v>
      </c>
      <c r="J138">
        <v>4038320</v>
      </c>
      <c r="K138">
        <v>693624</v>
      </c>
      <c r="L138">
        <v>3497740</v>
      </c>
      <c r="M138">
        <v>3344696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168</v>
      </c>
      <c r="V138">
        <v>0</v>
      </c>
      <c r="W138">
        <v>20</v>
      </c>
    </row>
    <row r="139" spans="1:23">
      <c r="A139">
        <v>1462703043</v>
      </c>
      <c r="B139">
        <v>548</v>
      </c>
      <c r="C139">
        <v>4</v>
      </c>
      <c r="D139">
        <v>3.2</v>
      </c>
      <c r="E139">
        <v>2.8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693480</v>
      </c>
      <c r="L139">
        <v>3497892</v>
      </c>
      <c r="M139">
        <v>3344840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1462703047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693448</v>
      </c>
      <c r="L140">
        <v>3497924</v>
      </c>
      <c r="M140">
        <v>3344872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1462703051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693488</v>
      </c>
      <c r="L141">
        <v>3497884</v>
      </c>
      <c r="M141">
        <v>3344832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1462703055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693488</v>
      </c>
      <c r="L142">
        <v>3497884</v>
      </c>
      <c r="M142">
        <v>3344832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1462703059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693488</v>
      </c>
      <c r="L143">
        <v>3497884</v>
      </c>
      <c r="M143">
        <v>3344832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1462703063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693520</v>
      </c>
      <c r="L144">
        <v>3497852</v>
      </c>
      <c r="M144">
        <v>3344800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1462703067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0.3</v>
      </c>
      <c r="I145">
        <v>13.4</v>
      </c>
      <c r="J145">
        <v>4038320</v>
      </c>
      <c r="K145">
        <v>693520</v>
      </c>
      <c r="L145">
        <v>3497852</v>
      </c>
      <c r="M145">
        <v>3344800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1462703071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693396</v>
      </c>
      <c r="L146">
        <v>3497976</v>
      </c>
      <c r="M146">
        <v>3344924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1462703075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693396</v>
      </c>
      <c r="L147">
        <v>3497976</v>
      </c>
      <c r="M147">
        <v>3344924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1462703079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0.5</v>
      </c>
      <c r="H148">
        <v>0.3</v>
      </c>
      <c r="I148">
        <v>13.4</v>
      </c>
      <c r="J148">
        <v>4038320</v>
      </c>
      <c r="K148">
        <v>693552</v>
      </c>
      <c r="L148">
        <v>3497832</v>
      </c>
      <c r="M148">
        <v>3344768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1462703083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13.4</v>
      </c>
      <c r="J149">
        <v>4038320</v>
      </c>
      <c r="K149">
        <v>693552</v>
      </c>
      <c r="L149">
        <v>3497832</v>
      </c>
      <c r="M149">
        <v>3344768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1462703087</v>
      </c>
      <c r="B150">
        <v>592</v>
      </c>
      <c r="C150">
        <v>4</v>
      </c>
      <c r="D150">
        <v>1.6</v>
      </c>
      <c r="E150">
        <v>0.3</v>
      </c>
      <c r="F150">
        <v>0.5</v>
      </c>
      <c r="G150">
        <v>0.2</v>
      </c>
      <c r="H150">
        <v>0.8</v>
      </c>
      <c r="I150">
        <v>13.4</v>
      </c>
      <c r="J150">
        <v>4038320</v>
      </c>
      <c r="K150">
        <v>693552</v>
      </c>
      <c r="L150">
        <v>3497840</v>
      </c>
      <c r="M150">
        <v>3344768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1462703091</v>
      </c>
      <c r="B151">
        <v>596</v>
      </c>
      <c r="C151">
        <v>4</v>
      </c>
      <c r="D151">
        <v>0.4</v>
      </c>
      <c r="E151">
        <v>0.2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693552</v>
      </c>
      <c r="L151">
        <v>3497840</v>
      </c>
      <c r="M151">
        <v>3344768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1462703095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693584</v>
      </c>
      <c r="L152">
        <v>3497820</v>
      </c>
      <c r="M152">
        <v>3344736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1462703213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263568</v>
      </c>
      <c r="L2">
        <v>3915080</v>
      </c>
      <c r="M2">
        <v>3774752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1462703217</v>
      </c>
      <c r="B3">
        <v>4</v>
      </c>
      <c r="C3">
        <v>4</v>
      </c>
      <c r="D3">
        <v>100.8</v>
      </c>
      <c r="E3">
        <v>0.5</v>
      </c>
      <c r="F3">
        <v>98.3</v>
      </c>
      <c r="G3">
        <v>1.7</v>
      </c>
      <c r="H3">
        <v>0.2</v>
      </c>
      <c r="I3">
        <v>5.1</v>
      </c>
      <c r="J3">
        <v>4038320</v>
      </c>
      <c r="K3">
        <v>358872</v>
      </c>
      <c r="L3">
        <v>3830464</v>
      </c>
      <c r="M3">
        <v>3679448</v>
      </c>
      <c r="N3">
        <v>0</v>
      </c>
      <c r="O3">
        <v>4183036</v>
      </c>
      <c r="P3">
        <v>0</v>
      </c>
      <c r="Q3">
        <v>4183036</v>
      </c>
      <c r="R3">
        <v>224</v>
      </c>
      <c r="S3">
        <v>4</v>
      </c>
      <c r="T3">
        <v>10332</v>
      </c>
      <c r="U3">
        <v>204</v>
      </c>
      <c r="V3">
        <v>1744</v>
      </c>
      <c r="W3">
        <v>56</v>
      </c>
    </row>
    <row r="4" spans="1:23">
      <c r="A4">
        <v>1462703221</v>
      </c>
      <c r="B4">
        <v>8</v>
      </c>
      <c r="C4">
        <v>4</v>
      </c>
      <c r="D4">
        <v>102</v>
      </c>
      <c r="E4">
        <v>0</v>
      </c>
      <c r="F4">
        <v>100</v>
      </c>
      <c r="G4">
        <v>1.5</v>
      </c>
      <c r="H4">
        <v>0.5</v>
      </c>
      <c r="I4">
        <v>7.4</v>
      </c>
      <c r="J4">
        <v>4038320</v>
      </c>
      <c r="K4">
        <v>451376</v>
      </c>
      <c r="L4">
        <v>3738084</v>
      </c>
      <c r="M4">
        <v>3586944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16</v>
      </c>
      <c r="W4">
        <v>40</v>
      </c>
    </row>
    <row r="5" spans="1:23">
      <c r="A5">
        <v>1462703225</v>
      </c>
      <c r="B5">
        <v>12</v>
      </c>
      <c r="C5">
        <v>4</v>
      </c>
      <c r="D5">
        <v>100.4</v>
      </c>
      <c r="E5">
        <v>0</v>
      </c>
      <c r="F5">
        <v>100</v>
      </c>
      <c r="G5">
        <v>0.8</v>
      </c>
      <c r="H5">
        <v>0</v>
      </c>
      <c r="I5">
        <v>8.5</v>
      </c>
      <c r="J5">
        <v>4038320</v>
      </c>
      <c r="K5">
        <v>495024</v>
      </c>
      <c r="L5">
        <v>3694436</v>
      </c>
      <c r="M5">
        <v>3543296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1462703229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0.3</v>
      </c>
      <c r="I6">
        <v>10</v>
      </c>
      <c r="J6">
        <v>4038320</v>
      </c>
      <c r="K6">
        <v>553784</v>
      </c>
      <c r="L6">
        <v>3635676</v>
      </c>
      <c r="M6">
        <v>3484536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1462703233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11.1</v>
      </c>
      <c r="J7">
        <v>4038320</v>
      </c>
      <c r="K7">
        <v>600472</v>
      </c>
      <c r="L7">
        <v>3588988</v>
      </c>
      <c r="M7">
        <v>3437848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1462703237</v>
      </c>
      <c r="B8">
        <v>24</v>
      </c>
      <c r="C8">
        <v>4</v>
      </c>
      <c r="D8">
        <v>85.2</v>
      </c>
      <c r="E8">
        <v>0</v>
      </c>
      <c r="F8">
        <v>84.3</v>
      </c>
      <c r="G8">
        <v>1</v>
      </c>
      <c r="H8">
        <v>0</v>
      </c>
      <c r="I8">
        <v>12.3</v>
      </c>
      <c r="J8">
        <v>4038320</v>
      </c>
      <c r="K8">
        <v>649564</v>
      </c>
      <c r="L8">
        <v>3539904</v>
      </c>
      <c r="M8">
        <v>3388756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1462703241</v>
      </c>
      <c r="B9">
        <v>28</v>
      </c>
      <c r="C9">
        <v>4</v>
      </c>
      <c r="D9">
        <v>0.8</v>
      </c>
      <c r="E9">
        <v>0.2</v>
      </c>
      <c r="F9">
        <v>0</v>
      </c>
      <c r="G9">
        <v>0.5</v>
      </c>
      <c r="H9">
        <v>0</v>
      </c>
      <c r="I9">
        <v>12.3</v>
      </c>
      <c r="J9">
        <v>4038320</v>
      </c>
      <c r="K9">
        <v>649284</v>
      </c>
      <c r="L9">
        <v>3540188</v>
      </c>
      <c r="M9">
        <v>3389036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124</v>
      </c>
      <c r="V9">
        <v>0</v>
      </c>
      <c r="W9">
        <v>1628</v>
      </c>
    </row>
    <row r="10" spans="1:23">
      <c r="A10">
        <v>1462703245</v>
      </c>
      <c r="B10">
        <v>32</v>
      </c>
      <c r="C10">
        <v>4</v>
      </c>
      <c r="D10">
        <v>1.2</v>
      </c>
      <c r="E10">
        <v>0</v>
      </c>
      <c r="F10">
        <v>0.2</v>
      </c>
      <c r="G10">
        <v>0.5</v>
      </c>
      <c r="H10">
        <v>0</v>
      </c>
      <c r="I10">
        <v>12.3</v>
      </c>
      <c r="J10">
        <v>4038320</v>
      </c>
      <c r="K10">
        <v>649284</v>
      </c>
      <c r="L10">
        <v>3540196</v>
      </c>
      <c r="M10">
        <v>3389036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1462703249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0.8</v>
      </c>
      <c r="H11">
        <v>0</v>
      </c>
      <c r="I11">
        <v>12.3</v>
      </c>
      <c r="J11">
        <v>4038320</v>
      </c>
      <c r="K11">
        <v>649284</v>
      </c>
      <c r="L11">
        <v>3540196</v>
      </c>
      <c r="M11">
        <v>3389036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1462703253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12.3</v>
      </c>
      <c r="J12">
        <v>4038320</v>
      </c>
      <c r="K12">
        <v>649192</v>
      </c>
      <c r="L12">
        <v>3540288</v>
      </c>
      <c r="M12">
        <v>3389128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1462703257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12.3</v>
      </c>
      <c r="J13">
        <v>4038320</v>
      </c>
      <c r="K13">
        <v>649192</v>
      </c>
      <c r="L13">
        <v>3540292</v>
      </c>
      <c r="M13">
        <v>3389128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1462703261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12.3</v>
      </c>
      <c r="J14">
        <v>4038320</v>
      </c>
      <c r="K14">
        <v>649256</v>
      </c>
      <c r="L14">
        <v>3540228</v>
      </c>
      <c r="M14">
        <v>3389064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1462703265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0.8</v>
      </c>
      <c r="H15">
        <v>0</v>
      </c>
      <c r="I15">
        <v>12.3</v>
      </c>
      <c r="J15">
        <v>4038320</v>
      </c>
      <c r="K15">
        <v>649256</v>
      </c>
      <c r="L15">
        <v>3540228</v>
      </c>
      <c r="M15">
        <v>3389064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1462703269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12.3</v>
      </c>
      <c r="J16">
        <v>4038320</v>
      </c>
      <c r="K16">
        <v>649288</v>
      </c>
      <c r="L16">
        <v>3540196</v>
      </c>
      <c r="M16">
        <v>3389032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1462703273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12.3</v>
      </c>
      <c r="J17">
        <v>4038320</v>
      </c>
      <c r="K17">
        <v>649188</v>
      </c>
      <c r="L17">
        <v>3540296</v>
      </c>
      <c r="M17">
        <v>3389132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1462703277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0.7</v>
      </c>
      <c r="H18">
        <v>0</v>
      </c>
      <c r="I18">
        <v>12.3</v>
      </c>
      <c r="J18">
        <v>4038320</v>
      </c>
      <c r="K18">
        <v>649164</v>
      </c>
      <c r="L18">
        <v>3540320</v>
      </c>
      <c r="M18">
        <v>3389156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1462703281</v>
      </c>
      <c r="B19">
        <v>68</v>
      </c>
      <c r="C19">
        <v>4</v>
      </c>
      <c r="D19">
        <v>1.2</v>
      </c>
      <c r="E19">
        <v>0</v>
      </c>
      <c r="F19">
        <v>0.2</v>
      </c>
      <c r="G19">
        <v>0.5</v>
      </c>
      <c r="H19">
        <v>0</v>
      </c>
      <c r="I19">
        <v>12.3</v>
      </c>
      <c r="J19">
        <v>4038320</v>
      </c>
      <c r="K19">
        <v>649164</v>
      </c>
      <c r="L19">
        <v>3540328</v>
      </c>
      <c r="M19">
        <v>3389156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1462703285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0.8</v>
      </c>
      <c r="H20">
        <v>0</v>
      </c>
      <c r="I20">
        <v>12.3</v>
      </c>
      <c r="J20">
        <v>4038320</v>
      </c>
      <c r="K20">
        <v>649164</v>
      </c>
      <c r="L20">
        <v>3540328</v>
      </c>
      <c r="M20">
        <v>3389156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1462703289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12.3</v>
      </c>
      <c r="J21">
        <v>4038320</v>
      </c>
      <c r="K21">
        <v>649196</v>
      </c>
      <c r="L21">
        <v>3540296</v>
      </c>
      <c r="M21">
        <v>3389124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1462703293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12.3</v>
      </c>
      <c r="J22">
        <v>4038320</v>
      </c>
      <c r="K22">
        <v>649196</v>
      </c>
      <c r="L22">
        <v>3540296</v>
      </c>
      <c r="M22">
        <v>3389124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1462703297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12.3</v>
      </c>
      <c r="J23">
        <v>4038320</v>
      </c>
      <c r="K23">
        <v>649196</v>
      </c>
      <c r="L23">
        <v>3540296</v>
      </c>
      <c r="M23">
        <v>3389124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1462703301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12.3</v>
      </c>
      <c r="J24">
        <v>4038320</v>
      </c>
      <c r="K24">
        <v>649196</v>
      </c>
      <c r="L24">
        <v>3540296</v>
      </c>
      <c r="M24">
        <v>3389124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1462703305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0.8</v>
      </c>
      <c r="H25">
        <v>0.3</v>
      </c>
      <c r="I25">
        <v>12.3</v>
      </c>
      <c r="J25">
        <v>4038320</v>
      </c>
      <c r="K25">
        <v>649600</v>
      </c>
      <c r="L25">
        <v>3539892</v>
      </c>
      <c r="M25">
        <v>3388720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1462703309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12.3</v>
      </c>
      <c r="J26">
        <v>4038320</v>
      </c>
      <c r="K26">
        <v>649600</v>
      </c>
      <c r="L26">
        <v>3539892</v>
      </c>
      <c r="M26">
        <v>3388720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1462703313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0.7</v>
      </c>
      <c r="H27">
        <v>0</v>
      </c>
      <c r="I27">
        <v>12.3</v>
      </c>
      <c r="J27">
        <v>4038320</v>
      </c>
      <c r="K27">
        <v>649600</v>
      </c>
      <c r="L27">
        <v>3539892</v>
      </c>
      <c r="M27">
        <v>3388720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1462703317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12.3</v>
      </c>
      <c r="J28">
        <v>4038320</v>
      </c>
      <c r="K28">
        <v>649600</v>
      </c>
      <c r="L28">
        <v>3539892</v>
      </c>
      <c r="M28">
        <v>3388720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1462703321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12.3</v>
      </c>
      <c r="J29">
        <v>4038320</v>
      </c>
      <c r="K29">
        <v>649632</v>
      </c>
      <c r="L29">
        <v>3539860</v>
      </c>
      <c r="M29">
        <v>3388688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1462703325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12.3</v>
      </c>
      <c r="J30">
        <v>4038320</v>
      </c>
      <c r="K30">
        <v>649632</v>
      </c>
      <c r="L30">
        <v>3539860</v>
      </c>
      <c r="M30">
        <v>3388688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1462703329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12.3</v>
      </c>
      <c r="J31">
        <v>4038320</v>
      </c>
      <c r="K31">
        <v>649632</v>
      </c>
      <c r="L31">
        <v>3539860</v>
      </c>
      <c r="M31">
        <v>3388688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1462703333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12.3</v>
      </c>
      <c r="J32">
        <v>4038320</v>
      </c>
      <c r="K32">
        <v>649632</v>
      </c>
      <c r="L32">
        <v>3539860</v>
      </c>
      <c r="M32">
        <v>3388688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1462703337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12.3</v>
      </c>
      <c r="J33">
        <v>4038320</v>
      </c>
      <c r="K33">
        <v>649788</v>
      </c>
      <c r="L33">
        <v>3539704</v>
      </c>
      <c r="M33">
        <v>3388532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1462703341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12.3</v>
      </c>
      <c r="J34">
        <v>4038320</v>
      </c>
      <c r="K34">
        <v>649664</v>
      </c>
      <c r="L34">
        <v>3539828</v>
      </c>
      <c r="M34">
        <v>3388656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1462703345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0.8</v>
      </c>
      <c r="H35">
        <v>0</v>
      </c>
      <c r="I35">
        <v>12.3</v>
      </c>
      <c r="J35">
        <v>4038320</v>
      </c>
      <c r="K35">
        <v>649664</v>
      </c>
      <c r="L35">
        <v>3539828</v>
      </c>
      <c r="M35">
        <v>3388656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1462703349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12.3</v>
      </c>
      <c r="J36">
        <v>4038320</v>
      </c>
      <c r="K36">
        <v>649664</v>
      </c>
      <c r="L36">
        <v>3539828</v>
      </c>
      <c r="M36">
        <v>3388656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1462703353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649956</v>
      </c>
      <c r="L37">
        <v>3539536</v>
      </c>
      <c r="M37">
        <v>3388364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1462703357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0.8</v>
      </c>
      <c r="H38">
        <v>0</v>
      </c>
      <c r="I38">
        <v>12.4</v>
      </c>
      <c r="J38">
        <v>4038320</v>
      </c>
      <c r="K38">
        <v>649956</v>
      </c>
      <c r="L38">
        <v>3539536</v>
      </c>
      <c r="M38">
        <v>3388364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1462703361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12.3</v>
      </c>
      <c r="J39">
        <v>4038320</v>
      </c>
      <c r="K39">
        <v>649848</v>
      </c>
      <c r="L39">
        <v>3539644</v>
      </c>
      <c r="M39">
        <v>3388472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1462703365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0.7</v>
      </c>
      <c r="H40">
        <v>0</v>
      </c>
      <c r="I40">
        <v>12.3</v>
      </c>
      <c r="J40">
        <v>4038320</v>
      </c>
      <c r="K40">
        <v>649748</v>
      </c>
      <c r="L40">
        <v>3539744</v>
      </c>
      <c r="M40">
        <v>3388572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1462703369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12.3</v>
      </c>
      <c r="J41">
        <v>4038320</v>
      </c>
      <c r="K41">
        <v>649732</v>
      </c>
      <c r="L41">
        <v>3539760</v>
      </c>
      <c r="M41">
        <v>3388588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1462703373</v>
      </c>
      <c r="B42">
        <v>160</v>
      </c>
      <c r="C42">
        <v>4</v>
      </c>
      <c r="D42">
        <v>0.8</v>
      </c>
      <c r="E42">
        <v>0.2</v>
      </c>
      <c r="F42">
        <v>0</v>
      </c>
      <c r="G42">
        <v>0.5</v>
      </c>
      <c r="H42">
        <v>0</v>
      </c>
      <c r="I42">
        <v>12.3</v>
      </c>
      <c r="J42">
        <v>4038320</v>
      </c>
      <c r="K42">
        <v>649780</v>
      </c>
      <c r="L42">
        <v>3539712</v>
      </c>
      <c r="M42">
        <v>3388540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1462703377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0.7</v>
      </c>
      <c r="H43">
        <v>0</v>
      </c>
      <c r="I43">
        <v>12.3</v>
      </c>
      <c r="J43">
        <v>4038320</v>
      </c>
      <c r="K43">
        <v>649780</v>
      </c>
      <c r="L43">
        <v>3539712</v>
      </c>
      <c r="M43">
        <v>3388540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1462703381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12.3</v>
      </c>
      <c r="J44">
        <v>4038320</v>
      </c>
      <c r="K44">
        <v>649796</v>
      </c>
      <c r="L44">
        <v>3539696</v>
      </c>
      <c r="M44">
        <v>3388524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1462703385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12.3</v>
      </c>
      <c r="J45">
        <v>4038320</v>
      </c>
      <c r="K45">
        <v>649828</v>
      </c>
      <c r="L45">
        <v>3539664</v>
      </c>
      <c r="M45">
        <v>3388492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1462703389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12.3</v>
      </c>
      <c r="J46">
        <v>4038320</v>
      </c>
      <c r="K46">
        <v>649728</v>
      </c>
      <c r="L46">
        <v>3539764</v>
      </c>
      <c r="M46">
        <v>3388592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1462703393</v>
      </c>
      <c r="B47">
        <v>180</v>
      </c>
      <c r="C47">
        <v>4</v>
      </c>
      <c r="D47">
        <v>0.4</v>
      </c>
      <c r="E47">
        <v>0.2</v>
      </c>
      <c r="F47">
        <v>0</v>
      </c>
      <c r="G47">
        <v>0.5</v>
      </c>
      <c r="H47">
        <v>0</v>
      </c>
      <c r="I47">
        <v>12.3</v>
      </c>
      <c r="J47">
        <v>4038320</v>
      </c>
      <c r="K47">
        <v>649844</v>
      </c>
      <c r="L47">
        <v>3539648</v>
      </c>
      <c r="M47">
        <v>3388476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1462703397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12.3</v>
      </c>
      <c r="J48">
        <v>4038320</v>
      </c>
      <c r="K48">
        <v>649884</v>
      </c>
      <c r="L48">
        <v>3539608</v>
      </c>
      <c r="M48">
        <v>3388436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1462703401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12.3</v>
      </c>
      <c r="J49">
        <v>4038320</v>
      </c>
      <c r="K49">
        <v>649900</v>
      </c>
      <c r="L49">
        <v>3539592</v>
      </c>
      <c r="M49">
        <v>3388420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1462703405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0.8</v>
      </c>
      <c r="H50">
        <v>0</v>
      </c>
      <c r="I50">
        <v>12.3</v>
      </c>
      <c r="J50">
        <v>4038320</v>
      </c>
      <c r="K50">
        <v>649900</v>
      </c>
      <c r="L50">
        <v>3539592</v>
      </c>
      <c r="M50">
        <v>3388420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1462703409</v>
      </c>
      <c r="B51">
        <v>196</v>
      </c>
      <c r="C51">
        <v>4</v>
      </c>
      <c r="D51">
        <v>0.4</v>
      </c>
      <c r="E51">
        <v>0</v>
      </c>
      <c r="F51">
        <v>0.2</v>
      </c>
      <c r="G51">
        <v>0.5</v>
      </c>
      <c r="H51">
        <v>0</v>
      </c>
      <c r="I51">
        <v>12.3</v>
      </c>
      <c r="J51">
        <v>4038320</v>
      </c>
      <c r="K51">
        <v>649900</v>
      </c>
      <c r="L51">
        <v>3539600</v>
      </c>
      <c r="M51">
        <v>3388420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1462703413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12.3</v>
      </c>
      <c r="J52">
        <v>4038320</v>
      </c>
      <c r="K52">
        <v>649792</v>
      </c>
      <c r="L52">
        <v>3539708</v>
      </c>
      <c r="M52">
        <v>3388528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1462703417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12.3</v>
      </c>
      <c r="J53">
        <v>4038320</v>
      </c>
      <c r="K53">
        <v>649800</v>
      </c>
      <c r="L53">
        <v>3539700</v>
      </c>
      <c r="M53">
        <v>3388520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1462703421</v>
      </c>
      <c r="B54">
        <v>208</v>
      </c>
      <c r="C54">
        <v>4</v>
      </c>
      <c r="D54">
        <v>0.4</v>
      </c>
      <c r="E54">
        <v>0.2</v>
      </c>
      <c r="F54">
        <v>0</v>
      </c>
      <c r="G54">
        <v>0.5</v>
      </c>
      <c r="H54">
        <v>0</v>
      </c>
      <c r="I54">
        <v>12.3</v>
      </c>
      <c r="J54">
        <v>4038320</v>
      </c>
      <c r="K54">
        <v>649816</v>
      </c>
      <c r="L54">
        <v>3539684</v>
      </c>
      <c r="M54">
        <v>3388504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1462703425</v>
      </c>
      <c r="B55">
        <v>212</v>
      </c>
      <c r="C55">
        <v>4</v>
      </c>
      <c r="D55">
        <v>1.2</v>
      </c>
      <c r="E55">
        <v>0</v>
      </c>
      <c r="F55">
        <v>0.5</v>
      </c>
      <c r="G55">
        <v>1</v>
      </c>
      <c r="H55">
        <v>0</v>
      </c>
      <c r="I55">
        <v>12.4</v>
      </c>
      <c r="J55">
        <v>4038320</v>
      </c>
      <c r="K55">
        <v>649940</v>
      </c>
      <c r="L55">
        <v>3539560</v>
      </c>
      <c r="M55">
        <v>3388380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1462703429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</v>
      </c>
      <c r="I56">
        <v>12.4</v>
      </c>
      <c r="J56">
        <v>4038320</v>
      </c>
      <c r="K56">
        <v>649940</v>
      </c>
      <c r="L56">
        <v>3539560</v>
      </c>
      <c r="M56">
        <v>3388380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1462703433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12.4</v>
      </c>
      <c r="J57">
        <v>4038320</v>
      </c>
      <c r="K57">
        <v>649988</v>
      </c>
      <c r="L57">
        <v>3539512</v>
      </c>
      <c r="M57">
        <v>3388332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1462703437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12.3</v>
      </c>
      <c r="J58">
        <v>4038320</v>
      </c>
      <c r="K58">
        <v>649888</v>
      </c>
      <c r="L58">
        <v>3539612</v>
      </c>
      <c r="M58">
        <v>3388432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1462703441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0.8</v>
      </c>
      <c r="H59">
        <v>0</v>
      </c>
      <c r="I59">
        <v>12.3</v>
      </c>
      <c r="J59">
        <v>4038320</v>
      </c>
      <c r="K59">
        <v>649880</v>
      </c>
      <c r="L59">
        <v>3539620</v>
      </c>
      <c r="M59">
        <v>3388440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1462703445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12.3</v>
      </c>
      <c r="J60">
        <v>4038320</v>
      </c>
      <c r="K60">
        <v>649880</v>
      </c>
      <c r="L60">
        <v>3539620</v>
      </c>
      <c r="M60">
        <v>3388440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1462703449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12.3</v>
      </c>
      <c r="J61">
        <v>4038320</v>
      </c>
      <c r="K61">
        <v>649896</v>
      </c>
      <c r="L61">
        <v>3539604</v>
      </c>
      <c r="M61">
        <v>3388424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1462703453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0.7</v>
      </c>
      <c r="H62">
        <v>0</v>
      </c>
      <c r="I62">
        <v>12.3</v>
      </c>
      <c r="J62">
        <v>4038320</v>
      </c>
      <c r="K62">
        <v>649816</v>
      </c>
      <c r="L62">
        <v>3539684</v>
      </c>
      <c r="M62">
        <v>3388504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1462703457</v>
      </c>
      <c r="B63">
        <v>244</v>
      </c>
      <c r="C63">
        <v>4</v>
      </c>
      <c r="D63">
        <v>34.8</v>
      </c>
      <c r="E63">
        <v>34.3</v>
      </c>
      <c r="F63">
        <v>0</v>
      </c>
      <c r="G63">
        <v>0.5</v>
      </c>
      <c r="H63">
        <v>0</v>
      </c>
      <c r="I63">
        <v>12.4</v>
      </c>
      <c r="J63">
        <v>4038320</v>
      </c>
      <c r="K63">
        <v>650696</v>
      </c>
      <c r="L63">
        <v>3538820</v>
      </c>
      <c r="M63">
        <v>3387624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1462703461</v>
      </c>
      <c r="B64">
        <v>248</v>
      </c>
      <c r="C64">
        <v>4</v>
      </c>
      <c r="D64">
        <v>49.2</v>
      </c>
      <c r="E64">
        <v>48.2</v>
      </c>
      <c r="F64">
        <v>1</v>
      </c>
      <c r="G64">
        <v>0.7</v>
      </c>
      <c r="H64">
        <v>0</v>
      </c>
      <c r="I64">
        <v>12.4</v>
      </c>
      <c r="J64">
        <v>4038320</v>
      </c>
      <c r="K64">
        <v>652528</v>
      </c>
      <c r="L64">
        <v>3537020</v>
      </c>
      <c r="M64">
        <v>3385792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1462703465</v>
      </c>
      <c r="B65">
        <v>252</v>
      </c>
      <c r="C65">
        <v>4</v>
      </c>
      <c r="D65">
        <v>34</v>
      </c>
      <c r="E65">
        <v>33.4</v>
      </c>
      <c r="F65">
        <v>0.3</v>
      </c>
      <c r="G65">
        <v>0.5</v>
      </c>
      <c r="H65">
        <v>0</v>
      </c>
      <c r="I65">
        <v>12.4</v>
      </c>
      <c r="J65">
        <v>4038320</v>
      </c>
      <c r="K65">
        <v>652488</v>
      </c>
      <c r="L65">
        <v>3537064</v>
      </c>
      <c r="M65">
        <v>3385832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1462703469</v>
      </c>
      <c r="B66">
        <v>256</v>
      </c>
      <c r="C66">
        <v>4</v>
      </c>
      <c r="D66">
        <v>38.8</v>
      </c>
      <c r="E66">
        <v>38.7</v>
      </c>
      <c r="F66">
        <v>0</v>
      </c>
      <c r="G66">
        <v>0.8</v>
      </c>
      <c r="H66">
        <v>0</v>
      </c>
      <c r="I66">
        <v>12.5</v>
      </c>
      <c r="J66">
        <v>4038320</v>
      </c>
      <c r="K66">
        <v>654780</v>
      </c>
      <c r="L66">
        <v>3534784</v>
      </c>
      <c r="M66">
        <v>3383540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1462703473</v>
      </c>
      <c r="B67">
        <v>260</v>
      </c>
      <c r="C67">
        <v>4</v>
      </c>
      <c r="D67">
        <v>46.8</v>
      </c>
      <c r="E67">
        <v>45.9</v>
      </c>
      <c r="F67">
        <v>0.5</v>
      </c>
      <c r="G67">
        <v>0.5</v>
      </c>
      <c r="H67">
        <v>0</v>
      </c>
      <c r="I67">
        <v>12.5</v>
      </c>
      <c r="J67">
        <v>4038320</v>
      </c>
      <c r="K67">
        <v>655020</v>
      </c>
      <c r="L67">
        <v>3534572</v>
      </c>
      <c r="M67">
        <v>3383300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1462703477</v>
      </c>
      <c r="B68">
        <v>264</v>
      </c>
      <c r="C68">
        <v>4</v>
      </c>
      <c r="D68">
        <v>36</v>
      </c>
      <c r="E68">
        <v>35.8</v>
      </c>
      <c r="F68">
        <v>0.3</v>
      </c>
      <c r="G68">
        <v>0.5</v>
      </c>
      <c r="H68">
        <v>0</v>
      </c>
      <c r="I68">
        <v>12.5</v>
      </c>
      <c r="J68">
        <v>4038320</v>
      </c>
      <c r="K68">
        <v>654732</v>
      </c>
      <c r="L68">
        <v>3534888</v>
      </c>
      <c r="M68">
        <v>3383588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1462703481</v>
      </c>
      <c r="B69">
        <v>268</v>
      </c>
      <c r="C69">
        <v>4</v>
      </c>
      <c r="D69">
        <v>45.6</v>
      </c>
      <c r="E69">
        <v>44.5</v>
      </c>
      <c r="F69">
        <v>0.8</v>
      </c>
      <c r="G69">
        <v>0.8</v>
      </c>
      <c r="H69">
        <v>0</v>
      </c>
      <c r="I69">
        <v>12.5</v>
      </c>
      <c r="J69">
        <v>4038320</v>
      </c>
      <c r="K69">
        <v>654808</v>
      </c>
      <c r="L69">
        <v>3534852</v>
      </c>
      <c r="M69">
        <v>3383512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28</v>
      </c>
    </row>
    <row r="70" spans="1:23">
      <c r="A70">
        <v>1462703485</v>
      </c>
      <c r="B70">
        <v>272</v>
      </c>
      <c r="C70">
        <v>4</v>
      </c>
      <c r="D70">
        <v>48.8</v>
      </c>
      <c r="E70">
        <v>48.7</v>
      </c>
      <c r="F70">
        <v>0</v>
      </c>
      <c r="G70">
        <v>0.5</v>
      </c>
      <c r="H70">
        <v>0</v>
      </c>
      <c r="I70">
        <v>12.5</v>
      </c>
      <c r="J70">
        <v>4038320</v>
      </c>
      <c r="K70">
        <v>655280</v>
      </c>
      <c r="L70">
        <v>3534412</v>
      </c>
      <c r="M70">
        <v>3383040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1462703489</v>
      </c>
      <c r="B71">
        <v>276</v>
      </c>
      <c r="C71">
        <v>4</v>
      </c>
      <c r="D71">
        <v>46.4</v>
      </c>
      <c r="E71">
        <v>44.9</v>
      </c>
      <c r="F71">
        <v>1</v>
      </c>
      <c r="G71">
        <v>0.8</v>
      </c>
      <c r="H71">
        <v>0</v>
      </c>
      <c r="I71">
        <v>12.5</v>
      </c>
      <c r="J71">
        <v>4038320</v>
      </c>
      <c r="K71">
        <v>657696</v>
      </c>
      <c r="L71">
        <v>3532024</v>
      </c>
      <c r="M71">
        <v>3380624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1462703493</v>
      </c>
      <c r="B72">
        <v>280</v>
      </c>
      <c r="C72">
        <v>4</v>
      </c>
      <c r="D72">
        <v>50.8</v>
      </c>
      <c r="E72">
        <v>49.9</v>
      </c>
      <c r="F72">
        <v>0.5</v>
      </c>
      <c r="G72">
        <v>0.8</v>
      </c>
      <c r="H72">
        <v>0</v>
      </c>
      <c r="I72">
        <v>12.6</v>
      </c>
      <c r="J72">
        <v>4038320</v>
      </c>
      <c r="K72">
        <v>660144</v>
      </c>
      <c r="L72">
        <v>3529600</v>
      </c>
      <c r="M72">
        <v>3378176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1462703497</v>
      </c>
      <c r="B73">
        <v>284</v>
      </c>
      <c r="C73">
        <v>4</v>
      </c>
      <c r="D73">
        <v>41.2</v>
      </c>
      <c r="E73">
        <v>39.9</v>
      </c>
      <c r="F73">
        <v>1</v>
      </c>
      <c r="G73">
        <v>0.8</v>
      </c>
      <c r="H73">
        <v>0</v>
      </c>
      <c r="I73">
        <v>12.6</v>
      </c>
      <c r="J73">
        <v>4038320</v>
      </c>
      <c r="K73">
        <v>659952</v>
      </c>
      <c r="L73">
        <v>3529808</v>
      </c>
      <c r="M73">
        <v>3378368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1462703501</v>
      </c>
      <c r="B74">
        <v>288</v>
      </c>
      <c r="C74">
        <v>4</v>
      </c>
      <c r="D74">
        <v>43.6</v>
      </c>
      <c r="E74">
        <v>43.3</v>
      </c>
      <c r="F74">
        <v>0</v>
      </c>
      <c r="G74">
        <v>0.5</v>
      </c>
      <c r="H74">
        <v>0</v>
      </c>
      <c r="I74">
        <v>12.6</v>
      </c>
      <c r="J74">
        <v>4038320</v>
      </c>
      <c r="K74">
        <v>659936</v>
      </c>
      <c r="L74">
        <v>3529856</v>
      </c>
      <c r="M74">
        <v>3378384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1462703505</v>
      </c>
      <c r="B75">
        <v>292</v>
      </c>
      <c r="C75">
        <v>4</v>
      </c>
      <c r="D75">
        <v>38</v>
      </c>
      <c r="E75">
        <v>37.3</v>
      </c>
      <c r="F75">
        <v>0.8</v>
      </c>
      <c r="G75">
        <v>0.5</v>
      </c>
      <c r="H75">
        <v>0</v>
      </c>
      <c r="I75">
        <v>12.6</v>
      </c>
      <c r="J75">
        <v>4038320</v>
      </c>
      <c r="K75">
        <v>659904</v>
      </c>
      <c r="L75">
        <v>3529912</v>
      </c>
      <c r="M75">
        <v>3378416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1462703509</v>
      </c>
      <c r="B76">
        <v>296</v>
      </c>
      <c r="C76">
        <v>4</v>
      </c>
      <c r="D76">
        <v>44.8</v>
      </c>
      <c r="E76">
        <v>44.1</v>
      </c>
      <c r="F76">
        <v>0.7</v>
      </c>
      <c r="G76">
        <v>0.7</v>
      </c>
      <c r="H76">
        <v>0</v>
      </c>
      <c r="I76">
        <v>12.6</v>
      </c>
      <c r="J76">
        <v>4038320</v>
      </c>
      <c r="K76">
        <v>659640</v>
      </c>
      <c r="L76">
        <v>3530340</v>
      </c>
      <c r="M76">
        <v>3378680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1462703513</v>
      </c>
      <c r="B77">
        <v>300</v>
      </c>
      <c r="C77">
        <v>4</v>
      </c>
      <c r="D77">
        <v>37.6</v>
      </c>
      <c r="E77">
        <v>36.6</v>
      </c>
      <c r="F77">
        <v>0.5</v>
      </c>
      <c r="G77">
        <v>0.8</v>
      </c>
      <c r="H77">
        <v>0.2</v>
      </c>
      <c r="I77">
        <v>12.6</v>
      </c>
      <c r="J77">
        <v>4038320</v>
      </c>
      <c r="K77">
        <v>660780</v>
      </c>
      <c r="L77">
        <v>3529216</v>
      </c>
      <c r="M77">
        <v>3377540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1462703517</v>
      </c>
      <c r="B78">
        <v>304</v>
      </c>
      <c r="C78">
        <v>4</v>
      </c>
      <c r="D78">
        <v>34.8</v>
      </c>
      <c r="E78">
        <v>34.8</v>
      </c>
      <c r="F78">
        <v>0</v>
      </c>
      <c r="G78">
        <v>0.5</v>
      </c>
      <c r="H78">
        <v>0</v>
      </c>
      <c r="I78">
        <v>12.6</v>
      </c>
      <c r="J78">
        <v>4038320</v>
      </c>
      <c r="K78">
        <v>660636</v>
      </c>
      <c r="L78">
        <v>3529368</v>
      </c>
      <c r="M78">
        <v>3377684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1462703521</v>
      </c>
      <c r="B79">
        <v>308</v>
      </c>
      <c r="C79">
        <v>4</v>
      </c>
      <c r="D79">
        <v>52.4</v>
      </c>
      <c r="E79">
        <v>51.7</v>
      </c>
      <c r="F79">
        <v>0.3</v>
      </c>
      <c r="G79">
        <v>0.5</v>
      </c>
      <c r="H79">
        <v>0</v>
      </c>
      <c r="I79">
        <v>12.6</v>
      </c>
      <c r="J79">
        <v>4038320</v>
      </c>
      <c r="K79">
        <v>660620</v>
      </c>
      <c r="L79">
        <v>3529396</v>
      </c>
      <c r="M79">
        <v>3377700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1462703525</v>
      </c>
      <c r="B80">
        <v>312</v>
      </c>
      <c r="C80">
        <v>4</v>
      </c>
      <c r="D80">
        <v>44</v>
      </c>
      <c r="E80">
        <v>41.9</v>
      </c>
      <c r="F80">
        <v>0.8</v>
      </c>
      <c r="G80">
        <v>1.2</v>
      </c>
      <c r="H80">
        <v>0</v>
      </c>
      <c r="I80">
        <v>12.6</v>
      </c>
      <c r="J80">
        <v>4038320</v>
      </c>
      <c r="K80">
        <v>660268</v>
      </c>
      <c r="L80">
        <v>3529784</v>
      </c>
      <c r="M80">
        <v>3378052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1462703529</v>
      </c>
      <c r="B81">
        <v>316</v>
      </c>
      <c r="C81">
        <v>4</v>
      </c>
      <c r="D81">
        <v>54.8</v>
      </c>
      <c r="E81">
        <v>53.9</v>
      </c>
      <c r="F81">
        <v>1</v>
      </c>
      <c r="G81">
        <v>1</v>
      </c>
      <c r="H81">
        <v>0</v>
      </c>
      <c r="I81">
        <v>12.6</v>
      </c>
      <c r="J81">
        <v>4038320</v>
      </c>
      <c r="K81">
        <v>662348</v>
      </c>
      <c r="L81">
        <v>3527752</v>
      </c>
      <c r="M81">
        <v>3375972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1462703533</v>
      </c>
      <c r="B82">
        <v>320</v>
      </c>
      <c r="C82">
        <v>4</v>
      </c>
      <c r="D82">
        <v>40.4</v>
      </c>
      <c r="E82">
        <v>39.8</v>
      </c>
      <c r="F82">
        <v>0</v>
      </c>
      <c r="G82">
        <v>0.8</v>
      </c>
      <c r="H82">
        <v>0</v>
      </c>
      <c r="I82">
        <v>12.7</v>
      </c>
      <c r="J82">
        <v>4038320</v>
      </c>
      <c r="K82">
        <v>663164</v>
      </c>
      <c r="L82">
        <v>3526960</v>
      </c>
      <c r="M82">
        <v>3375156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1462703537</v>
      </c>
      <c r="B83">
        <v>324</v>
      </c>
      <c r="C83">
        <v>4</v>
      </c>
      <c r="D83">
        <v>49.6</v>
      </c>
      <c r="E83">
        <v>49.4</v>
      </c>
      <c r="F83">
        <v>1</v>
      </c>
      <c r="G83">
        <v>0.5</v>
      </c>
      <c r="H83">
        <v>0</v>
      </c>
      <c r="I83">
        <v>12.7</v>
      </c>
      <c r="J83">
        <v>4038320</v>
      </c>
      <c r="K83">
        <v>662852</v>
      </c>
      <c r="L83">
        <v>3527296</v>
      </c>
      <c r="M83">
        <v>3375468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28</v>
      </c>
    </row>
    <row r="84" spans="1:23">
      <c r="A84">
        <v>1462703541</v>
      </c>
      <c r="B84">
        <v>328</v>
      </c>
      <c r="C84">
        <v>4</v>
      </c>
      <c r="D84">
        <v>46.8</v>
      </c>
      <c r="E84">
        <v>44.6</v>
      </c>
      <c r="F84">
        <v>1.5</v>
      </c>
      <c r="G84">
        <v>0.5</v>
      </c>
      <c r="H84">
        <v>0</v>
      </c>
      <c r="I84">
        <v>12.7</v>
      </c>
      <c r="J84">
        <v>4038320</v>
      </c>
      <c r="K84">
        <v>666312</v>
      </c>
      <c r="L84">
        <v>3523860</v>
      </c>
      <c r="M84">
        <v>3372008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1462703545</v>
      </c>
      <c r="B85">
        <v>332</v>
      </c>
      <c r="C85">
        <v>4</v>
      </c>
      <c r="D85">
        <v>42.8</v>
      </c>
      <c r="E85">
        <v>42.5</v>
      </c>
      <c r="F85">
        <v>0.5</v>
      </c>
      <c r="G85">
        <v>0.5</v>
      </c>
      <c r="H85">
        <v>0</v>
      </c>
      <c r="I85">
        <v>12.7</v>
      </c>
      <c r="J85">
        <v>4038320</v>
      </c>
      <c r="K85">
        <v>666400</v>
      </c>
      <c r="L85">
        <v>3523788</v>
      </c>
      <c r="M85">
        <v>3371920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1462703549</v>
      </c>
      <c r="B86">
        <v>336</v>
      </c>
      <c r="C86">
        <v>4</v>
      </c>
      <c r="D86">
        <v>46.8</v>
      </c>
      <c r="E86">
        <v>45.6</v>
      </c>
      <c r="F86">
        <v>1</v>
      </c>
      <c r="G86">
        <v>1</v>
      </c>
      <c r="H86">
        <v>0.2</v>
      </c>
      <c r="I86">
        <v>12.7</v>
      </c>
      <c r="J86">
        <v>4038320</v>
      </c>
      <c r="K86">
        <v>666144</v>
      </c>
      <c r="L86">
        <v>3524056</v>
      </c>
      <c r="M86">
        <v>3372176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1462703553</v>
      </c>
      <c r="B87">
        <v>340</v>
      </c>
      <c r="C87">
        <v>4</v>
      </c>
      <c r="D87">
        <v>40.8</v>
      </c>
      <c r="E87">
        <v>40.4</v>
      </c>
      <c r="F87">
        <v>0</v>
      </c>
      <c r="G87">
        <v>0.3</v>
      </c>
      <c r="H87">
        <v>0.2</v>
      </c>
      <c r="I87">
        <v>12.8</v>
      </c>
      <c r="J87">
        <v>4038320</v>
      </c>
      <c r="K87">
        <v>667692</v>
      </c>
      <c r="L87">
        <v>3522532</v>
      </c>
      <c r="M87">
        <v>3370628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1462703557</v>
      </c>
      <c r="B88">
        <v>344</v>
      </c>
      <c r="C88">
        <v>4</v>
      </c>
      <c r="D88">
        <v>35.6</v>
      </c>
      <c r="E88">
        <v>34.8</v>
      </c>
      <c r="F88">
        <v>0.2</v>
      </c>
      <c r="G88">
        <v>0.7</v>
      </c>
      <c r="H88">
        <v>0</v>
      </c>
      <c r="I88">
        <v>12.8</v>
      </c>
      <c r="J88">
        <v>4038320</v>
      </c>
      <c r="K88">
        <v>667592</v>
      </c>
      <c r="L88">
        <v>3522656</v>
      </c>
      <c r="M88">
        <v>3370728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1462703561</v>
      </c>
      <c r="B89">
        <v>348</v>
      </c>
      <c r="C89">
        <v>4</v>
      </c>
      <c r="D89">
        <v>54.8</v>
      </c>
      <c r="E89">
        <v>54</v>
      </c>
      <c r="F89">
        <v>0.3</v>
      </c>
      <c r="G89">
        <v>0.8</v>
      </c>
      <c r="H89">
        <v>0</v>
      </c>
      <c r="I89">
        <v>12.8</v>
      </c>
      <c r="J89">
        <v>4038320</v>
      </c>
      <c r="K89">
        <v>667236</v>
      </c>
      <c r="L89">
        <v>3523032</v>
      </c>
      <c r="M89">
        <v>3371084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1462703565</v>
      </c>
      <c r="B90">
        <v>352</v>
      </c>
      <c r="C90">
        <v>4</v>
      </c>
      <c r="D90">
        <v>50</v>
      </c>
      <c r="E90">
        <v>49.1</v>
      </c>
      <c r="F90">
        <v>1</v>
      </c>
      <c r="G90">
        <v>0.5</v>
      </c>
      <c r="H90">
        <v>0</v>
      </c>
      <c r="I90">
        <v>12.8</v>
      </c>
      <c r="J90">
        <v>4038320</v>
      </c>
      <c r="K90">
        <v>667240</v>
      </c>
      <c r="L90">
        <v>3523044</v>
      </c>
      <c r="M90">
        <v>3371080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44</v>
      </c>
    </row>
    <row r="91" spans="1:23">
      <c r="A91">
        <v>1462703569</v>
      </c>
      <c r="B91">
        <v>356</v>
      </c>
      <c r="C91">
        <v>4</v>
      </c>
      <c r="D91">
        <v>48.4</v>
      </c>
      <c r="E91">
        <v>48.6</v>
      </c>
      <c r="F91">
        <v>0</v>
      </c>
      <c r="G91">
        <v>0.5</v>
      </c>
      <c r="H91">
        <v>0</v>
      </c>
      <c r="I91">
        <v>12.8</v>
      </c>
      <c r="J91">
        <v>4038320</v>
      </c>
      <c r="K91">
        <v>669388</v>
      </c>
      <c r="L91">
        <v>3520916</v>
      </c>
      <c r="M91">
        <v>3368932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1462703573</v>
      </c>
      <c r="B92">
        <v>360</v>
      </c>
      <c r="C92">
        <v>4</v>
      </c>
      <c r="D92">
        <v>40.4</v>
      </c>
      <c r="E92">
        <v>39.5</v>
      </c>
      <c r="F92">
        <v>0</v>
      </c>
      <c r="G92">
        <v>1</v>
      </c>
      <c r="H92">
        <v>0</v>
      </c>
      <c r="I92">
        <v>12.8</v>
      </c>
      <c r="J92">
        <v>4038320</v>
      </c>
      <c r="K92">
        <v>669228</v>
      </c>
      <c r="L92">
        <v>3521092</v>
      </c>
      <c r="M92">
        <v>3369092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1462703577</v>
      </c>
      <c r="B93">
        <v>364</v>
      </c>
      <c r="C93">
        <v>4</v>
      </c>
      <c r="D93">
        <v>42.8</v>
      </c>
      <c r="E93">
        <v>42.7</v>
      </c>
      <c r="F93">
        <v>0.5</v>
      </c>
      <c r="G93">
        <v>0.5</v>
      </c>
      <c r="H93">
        <v>0</v>
      </c>
      <c r="I93">
        <v>12.8</v>
      </c>
      <c r="J93">
        <v>4038320</v>
      </c>
      <c r="K93">
        <v>669384</v>
      </c>
      <c r="L93">
        <v>3520944</v>
      </c>
      <c r="M93">
        <v>3368936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1462703581</v>
      </c>
      <c r="B94">
        <v>368</v>
      </c>
      <c r="C94">
        <v>4</v>
      </c>
      <c r="D94">
        <v>35.6</v>
      </c>
      <c r="E94">
        <v>35</v>
      </c>
      <c r="F94">
        <v>0.5</v>
      </c>
      <c r="G94">
        <v>0.5</v>
      </c>
      <c r="H94">
        <v>0</v>
      </c>
      <c r="I94">
        <v>12.8</v>
      </c>
      <c r="J94">
        <v>4038320</v>
      </c>
      <c r="K94">
        <v>669416</v>
      </c>
      <c r="L94">
        <v>3520920</v>
      </c>
      <c r="M94">
        <v>3368904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1462703585</v>
      </c>
      <c r="B95">
        <v>372</v>
      </c>
      <c r="C95">
        <v>4</v>
      </c>
      <c r="D95">
        <v>33.6</v>
      </c>
      <c r="E95">
        <v>33.2</v>
      </c>
      <c r="F95">
        <v>0.5</v>
      </c>
      <c r="G95">
        <v>0.8</v>
      </c>
      <c r="H95">
        <v>0</v>
      </c>
      <c r="I95">
        <v>12.8</v>
      </c>
      <c r="J95">
        <v>4038320</v>
      </c>
      <c r="K95">
        <v>669448</v>
      </c>
      <c r="L95">
        <v>3520900</v>
      </c>
      <c r="M95">
        <v>3368872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1462703589</v>
      </c>
      <c r="B96">
        <v>376</v>
      </c>
      <c r="C96">
        <v>4</v>
      </c>
      <c r="D96">
        <v>39.6</v>
      </c>
      <c r="E96">
        <v>38.4</v>
      </c>
      <c r="F96">
        <v>0.3</v>
      </c>
      <c r="G96">
        <v>0</v>
      </c>
      <c r="H96">
        <v>0.5</v>
      </c>
      <c r="I96">
        <v>12.8</v>
      </c>
      <c r="J96">
        <v>4038320</v>
      </c>
      <c r="K96">
        <v>670272</v>
      </c>
      <c r="L96">
        <v>3520100</v>
      </c>
      <c r="M96">
        <v>3368048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1462703593</v>
      </c>
      <c r="B97">
        <v>380</v>
      </c>
      <c r="C97">
        <v>4</v>
      </c>
      <c r="D97">
        <v>37.6</v>
      </c>
      <c r="E97">
        <v>37.8</v>
      </c>
      <c r="F97">
        <v>0.5</v>
      </c>
      <c r="G97">
        <v>0</v>
      </c>
      <c r="H97">
        <v>0.5</v>
      </c>
      <c r="I97">
        <v>12.8</v>
      </c>
      <c r="J97">
        <v>4038320</v>
      </c>
      <c r="K97">
        <v>669544</v>
      </c>
      <c r="L97">
        <v>3520848</v>
      </c>
      <c r="M97">
        <v>3368776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1462703597</v>
      </c>
      <c r="B98">
        <v>384</v>
      </c>
      <c r="C98">
        <v>4</v>
      </c>
      <c r="D98">
        <v>36.8</v>
      </c>
      <c r="E98">
        <v>35.7</v>
      </c>
      <c r="F98">
        <v>0.7</v>
      </c>
      <c r="G98">
        <v>0</v>
      </c>
      <c r="H98">
        <v>0.5</v>
      </c>
      <c r="I98">
        <v>12.8</v>
      </c>
      <c r="J98">
        <v>4038320</v>
      </c>
      <c r="K98">
        <v>669604</v>
      </c>
      <c r="L98">
        <v>3520808</v>
      </c>
      <c r="M98">
        <v>3368716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96</v>
      </c>
      <c r="V98">
        <v>0</v>
      </c>
      <c r="W98">
        <v>28</v>
      </c>
    </row>
    <row r="99" spans="1:23">
      <c r="A99">
        <v>1462703601</v>
      </c>
      <c r="B99">
        <v>388</v>
      </c>
      <c r="C99">
        <v>4</v>
      </c>
      <c r="D99">
        <v>44.4</v>
      </c>
      <c r="E99">
        <v>44.1</v>
      </c>
      <c r="F99">
        <v>0.2</v>
      </c>
      <c r="G99">
        <v>0</v>
      </c>
      <c r="H99">
        <v>0.8</v>
      </c>
      <c r="I99">
        <v>12.8</v>
      </c>
      <c r="J99">
        <v>4038320</v>
      </c>
      <c r="K99">
        <v>670572</v>
      </c>
      <c r="L99">
        <v>3519860</v>
      </c>
      <c r="M99">
        <v>3367748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1462703605</v>
      </c>
      <c r="B100">
        <v>392</v>
      </c>
      <c r="C100">
        <v>4</v>
      </c>
      <c r="D100">
        <v>39.6</v>
      </c>
      <c r="E100">
        <v>39.4</v>
      </c>
      <c r="F100">
        <v>0</v>
      </c>
      <c r="G100">
        <v>0</v>
      </c>
      <c r="H100">
        <v>0.7</v>
      </c>
      <c r="I100">
        <v>12.9</v>
      </c>
      <c r="J100">
        <v>4038320</v>
      </c>
      <c r="K100">
        <v>672556</v>
      </c>
      <c r="L100">
        <v>3517900</v>
      </c>
      <c r="M100">
        <v>3365764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12</v>
      </c>
    </row>
    <row r="101" spans="1:23">
      <c r="A101">
        <v>1462703609</v>
      </c>
      <c r="B101">
        <v>396</v>
      </c>
      <c r="C101">
        <v>4</v>
      </c>
      <c r="D101">
        <v>40.4</v>
      </c>
      <c r="E101">
        <v>39.3</v>
      </c>
      <c r="F101">
        <v>0.8</v>
      </c>
      <c r="G101">
        <v>0.5</v>
      </c>
      <c r="H101">
        <v>0.5</v>
      </c>
      <c r="I101">
        <v>12.9</v>
      </c>
      <c r="J101">
        <v>4038320</v>
      </c>
      <c r="K101">
        <v>672908</v>
      </c>
      <c r="L101">
        <v>3517572</v>
      </c>
      <c r="M101">
        <v>3365412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1462703613</v>
      </c>
      <c r="B102">
        <v>400</v>
      </c>
      <c r="C102">
        <v>4</v>
      </c>
      <c r="D102">
        <v>34</v>
      </c>
      <c r="E102">
        <v>32.7</v>
      </c>
      <c r="F102">
        <v>0.5</v>
      </c>
      <c r="G102">
        <v>0.2</v>
      </c>
      <c r="H102">
        <v>0.5</v>
      </c>
      <c r="I102">
        <v>12.9</v>
      </c>
      <c r="J102">
        <v>4038320</v>
      </c>
      <c r="K102">
        <v>674864</v>
      </c>
      <c r="L102">
        <v>3515636</v>
      </c>
      <c r="M102">
        <v>3363456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1462703617</v>
      </c>
      <c r="B103">
        <v>404</v>
      </c>
      <c r="C103">
        <v>4</v>
      </c>
      <c r="D103">
        <v>30.4</v>
      </c>
      <c r="E103">
        <v>30.3</v>
      </c>
      <c r="F103">
        <v>0.2</v>
      </c>
      <c r="G103">
        <v>0</v>
      </c>
      <c r="H103">
        <v>0.7</v>
      </c>
      <c r="I103">
        <v>12.9</v>
      </c>
      <c r="J103">
        <v>4038320</v>
      </c>
      <c r="K103">
        <v>674672</v>
      </c>
      <c r="L103">
        <v>3515844</v>
      </c>
      <c r="M103">
        <v>3363648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1462703621</v>
      </c>
      <c r="B104">
        <v>408</v>
      </c>
      <c r="C104">
        <v>4</v>
      </c>
      <c r="D104">
        <v>36</v>
      </c>
      <c r="E104">
        <v>35.5</v>
      </c>
      <c r="F104">
        <v>0</v>
      </c>
      <c r="G104">
        <v>0</v>
      </c>
      <c r="H104">
        <v>0.5</v>
      </c>
      <c r="I104">
        <v>12.9</v>
      </c>
      <c r="J104">
        <v>4038320</v>
      </c>
      <c r="K104">
        <v>674896</v>
      </c>
      <c r="L104">
        <v>3515636</v>
      </c>
      <c r="M104">
        <v>3363424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1462703625</v>
      </c>
      <c r="B105">
        <v>412</v>
      </c>
      <c r="C105">
        <v>4</v>
      </c>
      <c r="D105">
        <v>31.2</v>
      </c>
      <c r="E105">
        <v>29.4</v>
      </c>
      <c r="F105">
        <v>1.2</v>
      </c>
      <c r="G105">
        <v>0.5</v>
      </c>
      <c r="H105">
        <v>0.5</v>
      </c>
      <c r="I105">
        <v>12.9</v>
      </c>
      <c r="J105">
        <v>4038320</v>
      </c>
      <c r="K105">
        <v>674832</v>
      </c>
      <c r="L105">
        <v>3515720</v>
      </c>
      <c r="M105">
        <v>3363488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1462703629</v>
      </c>
      <c r="B106">
        <v>416</v>
      </c>
      <c r="C106">
        <v>4</v>
      </c>
      <c r="D106">
        <v>49.6</v>
      </c>
      <c r="E106">
        <v>48.4</v>
      </c>
      <c r="F106">
        <v>0.8</v>
      </c>
      <c r="G106">
        <v>0</v>
      </c>
      <c r="H106">
        <v>0.7</v>
      </c>
      <c r="I106">
        <v>12.9</v>
      </c>
      <c r="J106">
        <v>4038320</v>
      </c>
      <c r="K106">
        <v>674640</v>
      </c>
      <c r="L106">
        <v>3515944</v>
      </c>
      <c r="M106">
        <v>3363680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140</v>
      </c>
      <c r="V106">
        <v>0</v>
      </c>
      <c r="W106">
        <v>28</v>
      </c>
    </row>
    <row r="107" spans="1:23">
      <c r="A107">
        <v>1462703633</v>
      </c>
      <c r="B107">
        <v>420</v>
      </c>
      <c r="C107">
        <v>4</v>
      </c>
      <c r="D107">
        <v>34</v>
      </c>
      <c r="E107">
        <v>33</v>
      </c>
      <c r="F107">
        <v>0.7</v>
      </c>
      <c r="G107">
        <v>0</v>
      </c>
      <c r="H107">
        <v>0.5</v>
      </c>
      <c r="I107">
        <v>12.9</v>
      </c>
      <c r="J107">
        <v>4038320</v>
      </c>
      <c r="K107">
        <v>674220</v>
      </c>
      <c r="L107">
        <v>3516376</v>
      </c>
      <c r="M107">
        <v>3364100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1462703637</v>
      </c>
      <c r="B108">
        <v>424</v>
      </c>
      <c r="C108">
        <v>4</v>
      </c>
      <c r="D108">
        <v>32</v>
      </c>
      <c r="E108">
        <v>32</v>
      </c>
      <c r="F108">
        <v>0</v>
      </c>
      <c r="G108">
        <v>0</v>
      </c>
      <c r="H108">
        <v>0.5</v>
      </c>
      <c r="I108">
        <v>12.9</v>
      </c>
      <c r="J108">
        <v>4038320</v>
      </c>
      <c r="K108">
        <v>674476</v>
      </c>
      <c r="L108">
        <v>3516160</v>
      </c>
      <c r="M108">
        <v>3363844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1462703641</v>
      </c>
      <c r="B109">
        <v>428</v>
      </c>
      <c r="C109">
        <v>4</v>
      </c>
      <c r="D109">
        <v>30.8</v>
      </c>
      <c r="E109">
        <v>29.8</v>
      </c>
      <c r="F109">
        <v>0.3</v>
      </c>
      <c r="G109">
        <v>0</v>
      </c>
      <c r="H109">
        <v>0.5</v>
      </c>
      <c r="I109">
        <v>12.9</v>
      </c>
      <c r="J109">
        <v>4038320</v>
      </c>
      <c r="K109">
        <v>674096</v>
      </c>
      <c r="L109">
        <v>3516552</v>
      </c>
      <c r="M109">
        <v>3364224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1462703645</v>
      </c>
      <c r="B110">
        <v>432</v>
      </c>
      <c r="C110">
        <v>4</v>
      </c>
      <c r="D110">
        <v>31.2</v>
      </c>
      <c r="E110">
        <v>30.7</v>
      </c>
      <c r="F110">
        <v>0.5</v>
      </c>
      <c r="G110">
        <v>0</v>
      </c>
      <c r="H110">
        <v>0.5</v>
      </c>
      <c r="I110">
        <v>12.9</v>
      </c>
      <c r="J110">
        <v>4038320</v>
      </c>
      <c r="K110">
        <v>674000</v>
      </c>
      <c r="L110">
        <v>3516664</v>
      </c>
      <c r="M110">
        <v>3364320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1462703649</v>
      </c>
      <c r="B111">
        <v>436</v>
      </c>
      <c r="C111">
        <v>4</v>
      </c>
      <c r="D111">
        <v>30.8</v>
      </c>
      <c r="E111">
        <v>30.2</v>
      </c>
      <c r="F111">
        <v>0.2</v>
      </c>
      <c r="G111">
        <v>0</v>
      </c>
      <c r="H111">
        <v>0.7</v>
      </c>
      <c r="I111">
        <v>13</v>
      </c>
      <c r="J111">
        <v>4038320</v>
      </c>
      <c r="K111">
        <v>676208</v>
      </c>
      <c r="L111">
        <v>3514476</v>
      </c>
      <c r="M111">
        <v>3362112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1462703653</v>
      </c>
      <c r="B112">
        <v>440</v>
      </c>
      <c r="C112">
        <v>4</v>
      </c>
      <c r="D112">
        <v>36</v>
      </c>
      <c r="E112">
        <v>35.8</v>
      </c>
      <c r="F112">
        <v>0</v>
      </c>
      <c r="G112">
        <v>0</v>
      </c>
      <c r="H112">
        <v>0.5</v>
      </c>
      <c r="I112">
        <v>13</v>
      </c>
      <c r="J112">
        <v>4038320</v>
      </c>
      <c r="K112">
        <v>676048</v>
      </c>
      <c r="L112">
        <v>3514660</v>
      </c>
      <c r="M112">
        <v>3362272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1462703657</v>
      </c>
      <c r="B113">
        <v>444</v>
      </c>
      <c r="C113">
        <v>4</v>
      </c>
      <c r="D113">
        <v>27.6</v>
      </c>
      <c r="E113">
        <v>27.2</v>
      </c>
      <c r="F113">
        <v>0.2</v>
      </c>
      <c r="G113">
        <v>0</v>
      </c>
      <c r="H113">
        <v>0.8</v>
      </c>
      <c r="I113">
        <v>13</v>
      </c>
      <c r="J113">
        <v>4038320</v>
      </c>
      <c r="K113">
        <v>676176</v>
      </c>
      <c r="L113">
        <v>3514552</v>
      </c>
      <c r="M113">
        <v>3362144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1462703661</v>
      </c>
      <c r="B114">
        <v>448</v>
      </c>
      <c r="C114">
        <v>4</v>
      </c>
      <c r="D114">
        <v>34</v>
      </c>
      <c r="E114">
        <v>33.6</v>
      </c>
      <c r="F114">
        <v>0.5</v>
      </c>
      <c r="G114">
        <v>0</v>
      </c>
      <c r="H114">
        <v>0.5</v>
      </c>
      <c r="I114">
        <v>13</v>
      </c>
      <c r="J114">
        <v>4038320</v>
      </c>
      <c r="K114">
        <v>676080</v>
      </c>
      <c r="L114">
        <v>3514684</v>
      </c>
      <c r="M114">
        <v>3362240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176</v>
      </c>
      <c r="V114">
        <v>0</v>
      </c>
      <c r="W114">
        <v>12</v>
      </c>
    </row>
    <row r="115" spans="1:23">
      <c r="A115">
        <v>1462703665</v>
      </c>
      <c r="B115">
        <v>452</v>
      </c>
      <c r="C115">
        <v>4</v>
      </c>
      <c r="D115">
        <v>33.6</v>
      </c>
      <c r="E115">
        <v>33</v>
      </c>
      <c r="F115">
        <v>0</v>
      </c>
      <c r="G115">
        <v>0</v>
      </c>
      <c r="H115">
        <v>0.7</v>
      </c>
      <c r="I115">
        <v>13</v>
      </c>
      <c r="J115">
        <v>4038320</v>
      </c>
      <c r="K115">
        <v>676024</v>
      </c>
      <c r="L115">
        <v>3514764</v>
      </c>
      <c r="M115">
        <v>3362296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1462703669</v>
      </c>
      <c r="B116">
        <v>456</v>
      </c>
      <c r="C116">
        <v>4</v>
      </c>
      <c r="D116">
        <v>29.2</v>
      </c>
      <c r="E116">
        <v>27.4</v>
      </c>
      <c r="F116">
        <v>1.2</v>
      </c>
      <c r="G116">
        <v>0</v>
      </c>
      <c r="H116">
        <v>1</v>
      </c>
      <c r="I116">
        <v>13</v>
      </c>
      <c r="J116">
        <v>4038320</v>
      </c>
      <c r="K116">
        <v>676248</v>
      </c>
      <c r="L116">
        <v>3514556</v>
      </c>
      <c r="M116">
        <v>3362072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1462703673</v>
      </c>
      <c r="B117">
        <v>460</v>
      </c>
      <c r="C117">
        <v>4</v>
      </c>
      <c r="D117">
        <v>29.2</v>
      </c>
      <c r="E117">
        <v>28.8</v>
      </c>
      <c r="F117">
        <v>0.2</v>
      </c>
      <c r="G117">
        <v>0</v>
      </c>
      <c r="H117">
        <v>0.5</v>
      </c>
      <c r="I117">
        <v>13</v>
      </c>
      <c r="J117">
        <v>4038320</v>
      </c>
      <c r="K117">
        <v>676468</v>
      </c>
      <c r="L117">
        <v>3514360</v>
      </c>
      <c r="M117">
        <v>3361852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1462703677</v>
      </c>
      <c r="B118">
        <v>464</v>
      </c>
      <c r="C118">
        <v>4</v>
      </c>
      <c r="D118">
        <v>28</v>
      </c>
      <c r="E118">
        <v>25.6</v>
      </c>
      <c r="F118">
        <v>1.8</v>
      </c>
      <c r="G118">
        <v>0.3</v>
      </c>
      <c r="H118">
        <v>0.5</v>
      </c>
      <c r="I118">
        <v>13</v>
      </c>
      <c r="J118">
        <v>4038320</v>
      </c>
      <c r="K118">
        <v>676596</v>
      </c>
      <c r="L118">
        <v>3514244</v>
      </c>
      <c r="M118">
        <v>3361724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1462703681</v>
      </c>
      <c r="B119">
        <v>468</v>
      </c>
      <c r="C119">
        <v>4</v>
      </c>
      <c r="D119">
        <v>44.8</v>
      </c>
      <c r="E119">
        <v>45.2</v>
      </c>
      <c r="F119">
        <v>0</v>
      </c>
      <c r="G119">
        <v>0</v>
      </c>
      <c r="H119">
        <v>0.8</v>
      </c>
      <c r="I119">
        <v>13</v>
      </c>
      <c r="J119">
        <v>4038320</v>
      </c>
      <c r="K119">
        <v>676308</v>
      </c>
      <c r="L119">
        <v>3514552</v>
      </c>
      <c r="M119">
        <v>3362012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1462703685</v>
      </c>
      <c r="B120">
        <v>472</v>
      </c>
      <c r="C120">
        <v>4</v>
      </c>
      <c r="D120">
        <v>31.2</v>
      </c>
      <c r="E120">
        <v>29.1</v>
      </c>
      <c r="F120">
        <v>1.3</v>
      </c>
      <c r="G120">
        <v>0.5</v>
      </c>
      <c r="H120">
        <v>0.3</v>
      </c>
      <c r="I120">
        <v>13</v>
      </c>
      <c r="J120">
        <v>4038320</v>
      </c>
      <c r="K120">
        <v>677908</v>
      </c>
      <c r="L120">
        <v>3512976</v>
      </c>
      <c r="M120">
        <v>3360412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1462703689</v>
      </c>
      <c r="B121">
        <v>476</v>
      </c>
      <c r="C121">
        <v>4</v>
      </c>
      <c r="D121">
        <v>36</v>
      </c>
      <c r="E121">
        <v>34.7</v>
      </c>
      <c r="F121">
        <v>0.8</v>
      </c>
      <c r="G121">
        <v>0</v>
      </c>
      <c r="H121">
        <v>0.5</v>
      </c>
      <c r="I121">
        <v>13</v>
      </c>
      <c r="J121">
        <v>4038320</v>
      </c>
      <c r="K121">
        <v>678040</v>
      </c>
      <c r="L121">
        <v>3512888</v>
      </c>
      <c r="M121">
        <v>3360280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1462703693</v>
      </c>
      <c r="B122">
        <v>480</v>
      </c>
      <c r="C122">
        <v>4</v>
      </c>
      <c r="D122">
        <v>38.8</v>
      </c>
      <c r="E122">
        <v>37.7</v>
      </c>
      <c r="F122">
        <v>0.7</v>
      </c>
      <c r="G122">
        <v>0</v>
      </c>
      <c r="H122">
        <v>0.7</v>
      </c>
      <c r="I122">
        <v>13.1</v>
      </c>
      <c r="J122">
        <v>4038320</v>
      </c>
      <c r="K122">
        <v>680564</v>
      </c>
      <c r="L122">
        <v>3510384</v>
      </c>
      <c r="M122">
        <v>3357756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148</v>
      </c>
      <c r="V122">
        <v>0</v>
      </c>
      <c r="W122">
        <v>28</v>
      </c>
    </row>
    <row r="123" spans="1:23">
      <c r="A123">
        <v>1462703697</v>
      </c>
      <c r="B123">
        <v>484</v>
      </c>
      <c r="C123">
        <v>4</v>
      </c>
      <c r="D123">
        <v>29.2</v>
      </c>
      <c r="E123">
        <v>29</v>
      </c>
      <c r="F123">
        <v>0</v>
      </c>
      <c r="G123">
        <v>0</v>
      </c>
      <c r="H123">
        <v>0.5</v>
      </c>
      <c r="I123">
        <v>13.1</v>
      </c>
      <c r="J123">
        <v>4038320</v>
      </c>
      <c r="K123">
        <v>681108</v>
      </c>
      <c r="L123">
        <v>3509848</v>
      </c>
      <c r="M123">
        <v>3357212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1462703701</v>
      </c>
      <c r="B124">
        <v>488</v>
      </c>
      <c r="C124">
        <v>4</v>
      </c>
      <c r="D124">
        <v>29.2</v>
      </c>
      <c r="E124">
        <v>28.5</v>
      </c>
      <c r="F124">
        <v>0.5</v>
      </c>
      <c r="G124">
        <v>0</v>
      </c>
      <c r="H124">
        <v>0.5</v>
      </c>
      <c r="I124">
        <v>13.1</v>
      </c>
      <c r="J124">
        <v>4038320</v>
      </c>
      <c r="K124">
        <v>680404</v>
      </c>
      <c r="L124">
        <v>3510568</v>
      </c>
      <c r="M124">
        <v>3357916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1462703705</v>
      </c>
      <c r="B125">
        <v>492</v>
      </c>
      <c r="C125">
        <v>4</v>
      </c>
      <c r="D125">
        <v>33.6</v>
      </c>
      <c r="E125">
        <v>33.2</v>
      </c>
      <c r="F125">
        <v>0.3</v>
      </c>
      <c r="G125">
        <v>0</v>
      </c>
      <c r="H125">
        <v>0.5</v>
      </c>
      <c r="I125">
        <v>13.1</v>
      </c>
      <c r="J125">
        <v>4038320</v>
      </c>
      <c r="K125">
        <v>680692</v>
      </c>
      <c r="L125">
        <v>3510288</v>
      </c>
      <c r="M125">
        <v>3357628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1462703709</v>
      </c>
      <c r="B126">
        <v>496</v>
      </c>
      <c r="C126">
        <v>4</v>
      </c>
      <c r="D126">
        <v>33.2</v>
      </c>
      <c r="E126">
        <v>32.6</v>
      </c>
      <c r="F126">
        <v>0.3</v>
      </c>
      <c r="G126">
        <v>0</v>
      </c>
      <c r="H126">
        <v>0.7</v>
      </c>
      <c r="I126">
        <v>13.1</v>
      </c>
      <c r="J126">
        <v>4038320</v>
      </c>
      <c r="K126">
        <v>680916</v>
      </c>
      <c r="L126">
        <v>3510116</v>
      </c>
      <c r="M126">
        <v>3357404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1462703713</v>
      </c>
      <c r="B127">
        <v>500</v>
      </c>
      <c r="C127">
        <v>4</v>
      </c>
      <c r="D127">
        <v>44.8</v>
      </c>
      <c r="E127">
        <v>44.7</v>
      </c>
      <c r="F127">
        <v>0</v>
      </c>
      <c r="G127">
        <v>0</v>
      </c>
      <c r="H127">
        <v>0.7</v>
      </c>
      <c r="I127">
        <v>13.1</v>
      </c>
      <c r="J127">
        <v>4038320</v>
      </c>
      <c r="K127">
        <v>680440</v>
      </c>
      <c r="L127">
        <v>3510620</v>
      </c>
      <c r="M127">
        <v>3357880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1462703717</v>
      </c>
      <c r="B128">
        <v>504</v>
      </c>
      <c r="C128">
        <v>4</v>
      </c>
      <c r="D128">
        <v>35.6</v>
      </c>
      <c r="E128">
        <v>35.4</v>
      </c>
      <c r="F128">
        <v>0.5</v>
      </c>
      <c r="G128">
        <v>0</v>
      </c>
      <c r="H128">
        <v>0.5</v>
      </c>
      <c r="I128">
        <v>13.1</v>
      </c>
      <c r="J128">
        <v>4038320</v>
      </c>
      <c r="K128">
        <v>680824</v>
      </c>
      <c r="L128">
        <v>3510260</v>
      </c>
      <c r="M128">
        <v>3357496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12</v>
      </c>
    </row>
    <row r="129" spans="1:23">
      <c r="A129">
        <v>1462703721</v>
      </c>
      <c r="B129">
        <v>508</v>
      </c>
      <c r="C129">
        <v>4</v>
      </c>
      <c r="D129">
        <v>33.2</v>
      </c>
      <c r="E129">
        <v>31.8</v>
      </c>
      <c r="F129">
        <v>0.5</v>
      </c>
      <c r="G129">
        <v>0</v>
      </c>
      <c r="H129">
        <v>0.5</v>
      </c>
      <c r="I129">
        <v>13.1</v>
      </c>
      <c r="J129">
        <v>4038320</v>
      </c>
      <c r="K129">
        <v>681080</v>
      </c>
      <c r="L129">
        <v>3510036</v>
      </c>
      <c r="M129">
        <v>3357240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28</v>
      </c>
    </row>
    <row r="130" spans="1:23">
      <c r="A130">
        <v>1462703725</v>
      </c>
      <c r="B130">
        <v>512</v>
      </c>
      <c r="C130">
        <v>4</v>
      </c>
      <c r="D130">
        <v>32</v>
      </c>
      <c r="E130">
        <v>30</v>
      </c>
      <c r="F130">
        <v>1.8</v>
      </c>
      <c r="G130">
        <v>0.3</v>
      </c>
      <c r="H130">
        <v>0.5</v>
      </c>
      <c r="I130">
        <v>13.1</v>
      </c>
      <c r="J130">
        <v>4038320</v>
      </c>
      <c r="K130">
        <v>680632</v>
      </c>
      <c r="L130">
        <v>3510504</v>
      </c>
      <c r="M130">
        <v>3357688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1462703729</v>
      </c>
      <c r="B131">
        <v>516</v>
      </c>
      <c r="C131">
        <v>4</v>
      </c>
      <c r="D131">
        <v>25.6</v>
      </c>
      <c r="E131">
        <v>25.3</v>
      </c>
      <c r="F131">
        <v>0</v>
      </c>
      <c r="G131">
        <v>0</v>
      </c>
      <c r="H131">
        <v>0.7</v>
      </c>
      <c r="I131">
        <v>13.1</v>
      </c>
      <c r="J131">
        <v>4038320</v>
      </c>
      <c r="K131">
        <v>680664</v>
      </c>
      <c r="L131">
        <v>3510484</v>
      </c>
      <c r="M131">
        <v>3357656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144</v>
      </c>
      <c r="V131">
        <v>0</v>
      </c>
      <c r="W131">
        <v>0</v>
      </c>
    </row>
    <row r="132" spans="1:23">
      <c r="A132">
        <v>1462703733</v>
      </c>
      <c r="B132">
        <v>520</v>
      </c>
      <c r="C132">
        <v>4</v>
      </c>
      <c r="D132">
        <v>34.8</v>
      </c>
      <c r="E132">
        <v>33.9</v>
      </c>
      <c r="F132">
        <v>0.7</v>
      </c>
      <c r="G132">
        <v>0</v>
      </c>
      <c r="H132">
        <v>0.5</v>
      </c>
      <c r="I132">
        <v>13.1</v>
      </c>
      <c r="J132">
        <v>4038320</v>
      </c>
      <c r="K132">
        <v>682872</v>
      </c>
      <c r="L132">
        <v>3508300</v>
      </c>
      <c r="M132">
        <v>3355448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1462703737</v>
      </c>
      <c r="B133">
        <v>524</v>
      </c>
      <c r="C133">
        <v>4</v>
      </c>
      <c r="D133">
        <v>31.6</v>
      </c>
      <c r="E133">
        <v>30.9</v>
      </c>
      <c r="F133">
        <v>0.3</v>
      </c>
      <c r="G133">
        <v>0</v>
      </c>
      <c r="H133">
        <v>0.5</v>
      </c>
      <c r="I133">
        <v>13.2</v>
      </c>
      <c r="J133">
        <v>4038320</v>
      </c>
      <c r="K133">
        <v>684824</v>
      </c>
      <c r="L133">
        <v>3506368</v>
      </c>
      <c r="M133">
        <v>3353496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1462703741</v>
      </c>
      <c r="B134">
        <v>528</v>
      </c>
      <c r="C134">
        <v>4</v>
      </c>
      <c r="D134">
        <v>40.4</v>
      </c>
      <c r="E134">
        <v>39.4</v>
      </c>
      <c r="F134">
        <v>0.7</v>
      </c>
      <c r="G134">
        <v>0.8</v>
      </c>
      <c r="H134">
        <v>0.7</v>
      </c>
      <c r="I134">
        <v>13.3</v>
      </c>
      <c r="J134">
        <v>4038320</v>
      </c>
      <c r="K134">
        <v>690948</v>
      </c>
      <c r="L134">
        <v>3500256</v>
      </c>
      <c r="M134">
        <v>3347372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1462703745</v>
      </c>
      <c r="B135">
        <v>532</v>
      </c>
      <c r="C135">
        <v>4</v>
      </c>
      <c r="D135">
        <v>28.4</v>
      </c>
      <c r="E135">
        <v>28.1</v>
      </c>
      <c r="F135">
        <v>0</v>
      </c>
      <c r="G135">
        <v>0</v>
      </c>
      <c r="H135">
        <v>0.5</v>
      </c>
      <c r="I135">
        <v>13.4</v>
      </c>
      <c r="J135">
        <v>4038320</v>
      </c>
      <c r="K135">
        <v>693252</v>
      </c>
      <c r="L135">
        <v>3497972</v>
      </c>
      <c r="M135">
        <v>3345068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1462703749</v>
      </c>
      <c r="B136">
        <v>536</v>
      </c>
      <c r="C136">
        <v>4</v>
      </c>
      <c r="D136">
        <v>30</v>
      </c>
      <c r="E136">
        <v>29</v>
      </c>
      <c r="F136">
        <v>0.2</v>
      </c>
      <c r="G136">
        <v>0</v>
      </c>
      <c r="H136">
        <v>0.5</v>
      </c>
      <c r="I136">
        <v>13.4</v>
      </c>
      <c r="J136">
        <v>4038320</v>
      </c>
      <c r="K136">
        <v>693220</v>
      </c>
      <c r="L136">
        <v>3498040</v>
      </c>
      <c r="M136">
        <v>3345100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1462703753</v>
      </c>
      <c r="B137">
        <v>540</v>
      </c>
      <c r="C137">
        <v>4</v>
      </c>
      <c r="D137">
        <v>36.8</v>
      </c>
      <c r="E137">
        <v>36.9</v>
      </c>
      <c r="F137">
        <v>0.5</v>
      </c>
      <c r="G137">
        <v>0</v>
      </c>
      <c r="H137">
        <v>0.5</v>
      </c>
      <c r="I137">
        <v>13.4</v>
      </c>
      <c r="J137">
        <v>4038320</v>
      </c>
      <c r="K137">
        <v>692580</v>
      </c>
      <c r="L137">
        <v>3498704</v>
      </c>
      <c r="M137">
        <v>3345740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1462703757</v>
      </c>
      <c r="B138">
        <v>544</v>
      </c>
      <c r="C138">
        <v>4</v>
      </c>
      <c r="D138">
        <v>11.6</v>
      </c>
      <c r="E138">
        <v>11</v>
      </c>
      <c r="F138">
        <v>0</v>
      </c>
      <c r="G138">
        <v>0</v>
      </c>
      <c r="H138">
        <v>0.7</v>
      </c>
      <c r="I138">
        <v>13.4</v>
      </c>
      <c r="J138">
        <v>4038320</v>
      </c>
      <c r="K138">
        <v>692900</v>
      </c>
      <c r="L138">
        <v>3498388</v>
      </c>
      <c r="M138">
        <v>3345420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1462703761</v>
      </c>
      <c r="B139">
        <v>548</v>
      </c>
      <c r="C139">
        <v>4</v>
      </c>
      <c r="D139">
        <v>1.2</v>
      </c>
      <c r="E139">
        <v>0</v>
      </c>
      <c r="F139">
        <v>0.3</v>
      </c>
      <c r="G139">
        <v>0</v>
      </c>
      <c r="H139">
        <v>0.5</v>
      </c>
      <c r="I139">
        <v>13.4</v>
      </c>
      <c r="J139">
        <v>4038320</v>
      </c>
      <c r="K139">
        <v>692900</v>
      </c>
      <c r="L139">
        <v>3498396</v>
      </c>
      <c r="M139">
        <v>3345420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140</v>
      </c>
      <c r="V139">
        <v>0</v>
      </c>
      <c r="W139">
        <v>12</v>
      </c>
    </row>
    <row r="140" spans="1:23">
      <c r="A140">
        <v>1462703765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0.3</v>
      </c>
      <c r="I140">
        <v>13.4</v>
      </c>
      <c r="J140">
        <v>4038320</v>
      </c>
      <c r="K140">
        <v>692900</v>
      </c>
      <c r="L140">
        <v>3498396</v>
      </c>
      <c r="M140">
        <v>3345420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1462703769</v>
      </c>
      <c r="B141">
        <v>556</v>
      </c>
      <c r="C141">
        <v>4</v>
      </c>
      <c r="D141">
        <v>1.2</v>
      </c>
      <c r="E141">
        <v>0</v>
      </c>
      <c r="F141">
        <v>0.8</v>
      </c>
      <c r="G141">
        <v>0</v>
      </c>
      <c r="H141">
        <v>0.5</v>
      </c>
      <c r="I141">
        <v>13.4</v>
      </c>
      <c r="J141">
        <v>4038320</v>
      </c>
      <c r="K141">
        <v>692900</v>
      </c>
      <c r="L141">
        <v>3498404</v>
      </c>
      <c r="M141">
        <v>3345420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1462703773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692900</v>
      </c>
      <c r="L142">
        <v>3498404</v>
      </c>
      <c r="M142">
        <v>3345420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1462703777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692900</v>
      </c>
      <c r="L143">
        <v>3498404</v>
      </c>
      <c r="M143">
        <v>3345420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1462703781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0.8</v>
      </c>
      <c r="I144">
        <v>13.4</v>
      </c>
      <c r="J144">
        <v>4038320</v>
      </c>
      <c r="K144">
        <v>693148</v>
      </c>
      <c r="L144">
        <v>3498168</v>
      </c>
      <c r="M144">
        <v>3345172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1462703785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0.5</v>
      </c>
      <c r="I145">
        <v>13.4</v>
      </c>
      <c r="J145">
        <v>4038320</v>
      </c>
      <c r="K145">
        <v>693148</v>
      </c>
      <c r="L145">
        <v>3498176</v>
      </c>
      <c r="M145">
        <v>3345172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1462703789</v>
      </c>
      <c r="B146">
        <v>576</v>
      </c>
      <c r="C146">
        <v>4</v>
      </c>
      <c r="D146">
        <v>1.6</v>
      </c>
      <c r="E146">
        <v>0.2</v>
      </c>
      <c r="F146">
        <v>0.5</v>
      </c>
      <c r="G146">
        <v>0.5</v>
      </c>
      <c r="H146">
        <v>0.5</v>
      </c>
      <c r="I146">
        <v>13.4</v>
      </c>
      <c r="J146">
        <v>4038320</v>
      </c>
      <c r="K146">
        <v>693180</v>
      </c>
      <c r="L146">
        <v>3498144</v>
      </c>
      <c r="M146">
        <v>3345140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1462703793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693180</v>
      </c>
      <c r="L147">
        <v>3498144</v>
      </c>
      <c r="M147">
        <v>3345140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1462703797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13.4</v>
      </c>
      <c r="J148">
        <v>4038320</v>
      </c>
      <c r="K148">
        <v>693180</v>
      </c>
      <c r="L148">
        <v>3498144</v>
      </c>
      <c r="M148">
        <v>3345140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1462703801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693220</v>
      </c>
      <c r="L149">
        <v>3498104</v>
      </c>
      <c r="M149">
        <v>3345100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1462703805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693220</v>
      </c>
      <c r="L150">
        <v>3498104</v>
      </c>
      <c r="M150">
        <v>3345100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1462703809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0.3</v>
      </c>
      <c r="I151">
        <v>13.4</v>
      </c>
      <c r="J151">
        <v>4038320</v>
      </c>
      <c r="K151">
        <v>693188</v>
      </c>
      <c r="L151">
        <v>3498136</v>
      </c>
      <c r="M151">
        <v>3345132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1462703813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693188</v>
      </c>
      <c r="L152">
        <v>3498148</v>
      </c>
      <c r="M152">
        <v>3345132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1462703932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267636</v>
      </c>
      <c r="L2">
        <v>3911564</v>
      </c>
      <c r="M2">
        <v>3770684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1462703936</v>
      </c>
      <c r="B3">
        <v>4</v>
      </c>
      <c r="C3">
        <v>4</v>
      </c>
      <c r="D3">
        <v>102.4</v>
      </c>
      <c r="E3">
        <v>0.5</v>
      </c>
      <c r="F3">
        <v>99.3</v>
      </c>
      <c r="G3">
        <v>2</v>
      </c>
      <c r="H3">
        <v>0.5</v>
      </c>
      <c r="I3">
        <v>5.3</v>
      </c>
      <c r="J3">
        <v>4038320</v>
      </c>
      <c r="K3">
        <v>365780</v>
      </c>
      <c r="L3">
        <v>3823636</v>
      </c>
      <c r="M3">
        <v>3672540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736</v>
      </c>
      <c r="W3">
        <v>0</v>
      </c>
    </row>
    <row r="4" spans="1:23">
      <c r="A4">
        <v>1462703940</v>
      </c>
      <c r="B4">
        <v>8</v>
      </c>
      <c r="C4">
        <v>4</v>
      </c>
      <c r="D4">
        <v>102</v>
      </c>
      <c r="E4">
        <v>0.2</v>
      </c>
      <c r="F4">
        <v>100</v>
      </c>
      <c r="G4">
        <v>0.8</v>
      </c>
      <c r="H4">
        <v>1</v>
      </c>
      <c r="I4">
        <v>7.4</v>
      </c>
      <c r="J4">
        <v>4038320</v>
      </c>
      <c r="K4">
        <v>451696</v>
      </c>
      <c r="L4">
        <v>3737844</v>
      </c>
      <c r="M4">
        <v>3586624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16</v>
      </c>
      <c r="W4">
        <v>40</v>
      </c>
    </row>
    <row r="5" spans="1:23">
      <c r="A5">
        <v>1462703944</v>
      </c>
      <c r="B5">
        <v>12</v>
      </c>
      <c r="C5">
        <v>4</v>
      </c>
      <c r="D5">
        <v>100.8</v>
      </c>
      <c r="E5">
        <v>0.5</v>
      </c>
      <c r="F5">
        <v>100</v>
      </c>
      <c r="G5">
        <v>0.7</v>
      </c>
      <c r="H5">
        <v>0</v>
      </c>
      <c r="I5">
        <v>8.8</v>
      </c>
      <c r="J5">
        <v>4038320</v>
      </c>
      <c r="K5">
        <v>508364</v>
      </c>
      <c r="L5">
        <v>3681176</v>
      </c>
      <c r="M5">
        <v>3529956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1462703948</v>
      </c>
      <c r="B6">
        <v>16</v>
      </c>
      <c r="C6">
        <v>4</v>
      </c>
      <c r="D6">
        <v>102</v>
      </c>
      <c r="E6">
        <v>1.5</v>
      </c>
      <c r="F6">
        <v>100</v>
      </c>
      <c r="G6">
        <v>0.8</v>
      </c>
      <c r="H6">
        <v>0.3</v>
      </c>
      <c r="I6">
        <v>10</v>
      </c>
      <c r="J6">
        <v>4038320</v>
      </c>
      <c r="K6">
        <v>554076</v>
      </c>
      <c r="L6">
        <v>3635464</v>
      </c>
      <c r="M6">
        <v>3484244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544</v>
      </c>
    </row>
    <row r="7" spans="1:23">
      <c r="A7">
        <v>1462703952</v>
      </c>
      <c r="B7">
        <v>20</v>
      </c>
      <c r="C7">
        <v>4</v>
      </c>
      <c r="D7">
        <v>101.2</v>
      </c>
      <c r="E7">
        <v>0.2</v>
      </c>
      <c r="F7">
        <v>100</v>
      </c>
      <c r="G7">
        <v>0.5</v>
      </c>
      <c r="H7">
        <v>0</v>
      </c>
      <c r="I7">
        <v>11.3</v>
      </c>
      <c r="J7">
        <v>4038320</v>
      </c>
      <c r="K7">
        <v>606344</v>
      </c>
      <c r="L7">
        <v>3583196</v>
      </c>
      <c r="M7">
        <v>3431976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1462703956</v>
      </c>
      <c r="B8">
        <v>24</v>
      </c>
      <c r="C8">
        <v>4</v>
      </c>
      <c r="D8">
        <v>82.8</v>
      </c>
      <c r="E8">
        <v>0.3</v>
      </c>
      <c r="F8">
        <v>81.5</v>
      </c>
      <c r="G8">
        <v>0.5</v>
      </c>
      <c r="H8">
        <v>0.3</v>
      </c>
      <c r="I8">
        <v>12.4</v>
      </c>
      <c r="J8">
        <v>4038320</v>
      </c>
      <c r="K8">
        <v>653296</v>
      </c>
      <c r="L8">
        <v>3536252</v>
      </c>
      <c r="M8">
        <v>3385024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48</v>
      </c>
    </row>
    <row r="9" spans="1:23">
      <c r="A9">
        <v>1462703960</v>
      </c>
      <c r="B9">
        <v>28</v>
      </c>
      <c r="C9">
        <v>4</v>
      </c>
      <c r="D9">
        <v>0.4</v>
      </c>
      <c r="E9">
        <v>0</v>
      </c>
      <c r="F9">
        <v>0</v>
      </c>
      <c r="G9">
        <v>1</v>
      </c>
      <c r="H9">
        <v>0</v>
      </c>
      <c r="I9">
        <v>12.5</v>
      </c>
      <c r="J9">
        <v>4038320</v>
      </c>
      <c r="K9">
        <v>655172</v>
      </c>
      <c r="L9">
        <v>3534376</v>
      </c>
      <c r="M9">
        <v>3383148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84</v>
      </c>
    </row>
    <row r="10" spans="1:23">
      <c r="A10">
        <v>1462703964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0.3</v>
      </c>
      <c r="I10">
        <v>12.5</v>
      </c>
      <c r="J10">
        <v>4038320</v>
      </c>
      <c r="K10">
        <v>655204</v>
      </c>
      <c r="L10">
        <v>3534352</v>
      </c>
      <c r="M10">
        <v>3383116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1462703968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655220</v>
      </c>
      <c r="L11">
        <v>3534336</v>
      </c>
      <c r="M11">
        <v>3383100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1462703972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12.5</v>
      </c>
      <c r="J12">
        <v>4038320</v>
      </c>
      <c r="K12">
        <v>655220</v>
      </c>
      <c r="L12">
        <v>3534336</v>
      </c>
      <c r="M12">
        <v>3383100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1462703976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12.5</v>
      </c>
      <c r="J13">
        <v>4038320</v>
      </c>
      <c r="K13">
        <v>655220</v>
      </c>
      <c r="L13">
        <v>3534336</v>
      </c>
      <c r="M13">
        <v>3383100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1462703980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655316</v>
      </c>
      <c r="L14">
        <v>3534240</v>
      </c>
      <c r="M14">
        <v>3383004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1462703984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655192</v>
      </c>
      <c r="L15">
        <v>3534364</v>
      </c>
      <c r="M15">
        <v>3383128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1462703988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655192</v>
      </c>
      <c r="L16">
        <v>3534364</v>
      </c>
      <c r="M16">
        <v>3383128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1462703992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655316</v>
      </c>
      <c r="L17">
        <v>3534240</v>
      </c>
      <c r="M17">
        <v>3383004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1462703996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0.8</v>
      </c>
      <c r="H18">
        <v>0.5</v>
      </c>
      <c r="I18">
        <v>12.5</v>
      </c>
      <c r="J18">
        <v>4038320</v>
      </c>
      <c r="K18">
        <v>655356</v>
      </c>
      <c r="L18">
        <v>3534208</v>
      </c>
      <c r="M18">
        <v>3382964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1462704000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0.7</v>
      </c>
      <c r="H19">
        <v>0</v>
      </c>
      <c r="I19">
        <v>12.5</v>
      </c>
      <c r="J19">
        <v>4038320</v>
      </c>
      <c r="K19">
        <v>655356</v>
      </c>
      <c r="L19">
        <v>3534208</v>
      </c>
      <c r="M19">
        <v>3382964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1462704004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655232</v>
      </c>
      <c r="L20">
        <v>3534332</v>
      </c>
      <c r="M20">
        <v>3383088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1462704008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655264</v>
      </c>
      <c r="L21">
        <v>3534300</v>
      </c>
      <c r="M21">
        <v>3383056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1462704012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0.8</v>
      </c>
      <c r="H22">
        <v>0</v>
      </c>
      <c r="I22">
        <v>12.5</v>
      </c>
      <c r="J22">
        <v>4038320</v>
      </c>
      <c r="K22">
        <v>655264</v>
      </c>
      <c r="L22">
        <v>3534300</v>
      </c>
      <c r="M22">
        <v>3383056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1462704016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655264</v>
      </c>
      <c r="L23">
        <v>3534300</v>
      </c>
      <c r="M23">
        <v>3383056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1462704020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655264</v>
      </c>
      <c r="L24">
        <v>3534300</v>
      </c>
      <c r="M24">
        <v>3383056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1462704024</v>
      </c>
      <c r="B25">
        <v>92</v>
      </c>
      <c r="C25">
        <v>4</v>
      </c>
      <c r="D25">
        <v>1.6</v>
      </c>
      <c r="E25">
        <v>0.5</v>
      </c>
      <c r="F25">
        <v>0.5</v>
      </c>
      <c r="G25">
        <v>0.8</v>
      </c>
      <c r="H25">
        <v>0.2</v>
      </c>
      <c r="I25">
        <v>12.5</v>
      </c>
      <c r="J25">
        <v>4038320</v>
      </c>
      <c r="K25">
        <v>655668</v>
      </c>
      <c r="L25">
        <v>3533896</v>
      </c>
      <c r="M25">
        <v>3382652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1462704028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12.5</v>
      </c>
      <c r="J26">
        <v>4038320</v>
      </c>
      <c r="K26">
        <v>655544</v>
      </c>
      <c r="L26">
        <v>3534020</v>
      </c>
      <c r="M26">
        <v>3382776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1462704032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655544</v>
      </c>
      <c r="L27">
        <v>3534020</v>
      </c>
      <c r="M27">
        <v>3382776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1462704036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655544</v>
      </c>
      <c r="L28">
        <v>3534020</v>
      </c>
      <c r="M28">
        <v>3382776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1462704040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655576</v>
      </c>
      <c r="L29">
        <v>3533988</v>
      </c>
      <c r="M29">
        <v>3382744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1462704044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655700</v>
      </c>
      <c r="L30">
        <v>3533864</v>
      </c>
      <c r="M30">
        <v>3382620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1462704048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655700</v>
      </c>
      <c r="L31">
        <v>3533864</v>
      </c>
      <c r="M31">
        <v>3382620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1462704052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655700</v>
      </c>
      <c r="L32">
        <v>3533864</v>
      </c>
      <c r="M32">
        <v>3382620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1462704056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655700</v>
      </c>
      <c r="L33">
        <v>3533864</v>
      </c>
      <c r="M33">
        <v>3382620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1462704060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12.5</v>
      </c>
      <c r="J34">
        <v>4038320</v>
      </c>
      <c r="K34">
        <v>655732</v>
      </c>
      <c r="L34">
        <v>3533832</v>
      </c>
      <c r="M34">
        <v>3382588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1462704064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655732</v>
      </c>
      <c r="L35">
        <v>3533832</v>
      </c>
      <c r="M35">
        <v>3382588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1462704068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655732</v>
      </c>
      <c r="L36">
        <v>3533832</v>
      </c>
      <c r="M36">
        <v>3382588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1462704072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655712</v>
      </c>
      <c r="L37">
        <v>3533852</v>
      </c>
      <c r="M37">
        <v>3382608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1462704076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655712</v>
      </c>
      <c r="L38">
        <v>3533852</v>
      </c>
      <c r="M38">
        <v>3382608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1462704080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655728</v>
      </c>
      <c r="L39">
        <v>3533836</v>
      </c>
      <c r="M39">
        <v>3382592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1462704084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12.5</v>
      </c>
      <c r="J40">
        <v>4038320</v>
      </c>
      <c r="K40">
        <v>655728</v>
      </c>
      <c r="L40">
        <v>3533836</v>
      </c>
      <c r="M40">
        <v>3382592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1462704088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655728</v>
      </c>
      <c r="L41">
        <v>3533836</v>
      </c>
      <c r="M41">
        <v>3382592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1462704092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0.7</v>
      </c>
      <c r="H42">
        <v>0.3</v>
      </c>
      <c r="I42">
        <v>12.5</v>
      </c>
      <c r="J42">
        <v>4038320</v>
      </c>
      <c r="K42">
        <v>655652</v>
      </c>
      <c r="L42">
        <v>3533912</v>
      </c>
      <c r="M42">
        <v>3382668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1462704096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655652</v>
      </c>
      <c r="L43">
        <v>3533912</v>
      </c>
      <c r="M43">
        <v>3382668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1462704100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655668</v>
      </c>
      <c r="L44">
        <v>3533896</v>
      </c>
      <c r="M44">
        <v>3382652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1462704104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655700</v>
      </c>
      <c r="L45">
        <v>3533864</v>
      </c>
      <c r="M45">
        <v>3382620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1462704108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12.5</v>
      </c>
      <c r="J46">
        <v>4038320</v>
      </c>
      <c r="K46">
        <v>655700</v>
      </c>
      <c r="L46">
        <v>3533864</v>
      </c>
      <c r="M46">
        <v>3382620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1462704112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0.2</v>
      </c>
      <c r="I47">
        <v>12.5</v>
      </c>
      <c r="J47">
        <v>4038320</v>
      </c>
      <c r="K47">
        <v>655716</v>
      </c>
      <c r="L47">
        <v>3533848</v>
      </c>
      <c r="M47">
        <v>3382604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1462704116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655716</v>
      </c>
      <c r="L48">
        <v>3533848</v>
      </c>
      <c r="M48">
        <v>3382604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1462704120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655888</v>
      </c>
      <c r="L49">
        <v>3533676</v>
      </c>
      <c r="M49">
        <v>3382432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1462704124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0.5</v>
      </c>
      <c r="I50">
        <v>12.5</v>
      </c>
      <c r="J50">
        <v>4038320</v>
      </c>
      <c r="K50">
        <v>655764</v>
      </c>
      <c r="L50">
        <v>3533808</v>
      </c>
      <c r="M50">
        <v>3382556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1462704128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0.3</v>
      </c>
      <c r="H51">
        <v>0</v>
      </c>
      <c r="I51">
        <v>12.5</v>
      </c>
      <c r="J51">
        <v>4038320</v>
      </c>
      <c r="K51">
        <v>655764</v>
      </c>
      <c r="L51">
        <v>3533808</v>
      </c>
      <c r="M51">
        <v>3382556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1462704132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655812</v>
      </c>
      <c r="L52">
        <v>3533760</v>
      </c>
      <c r="M52">
        <v>3382508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1462704136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655812</v>
      </c>
      <c r="L53">
        <v>3533760</v>
      </c>
      <c r="M53">
        <v>3382508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1462704140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0.7</v>
      </c>
      <c r="H54">
        <v>0.3</v>
      </c>
      <c r="I54">
        <v>12.5</v>
      </c>
      <c r="J54">
        <v>4038320</v>
      </c>
      <c r="K54">
        <v>655828</v>
      </c>
      <c r="L54">
        <v>3533744</v>
      </c>
      <c r="M54">
        <v>3382492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1462704144</v>
      </c>
      <c r="B55">
        <v>212</v>
      </c>
      <c r="C55">
        <v>4</v>
      </c>
      <c r="D55">
        <v>1.6</v>
      </c>
      <c r="E55">
        <v>0.3</v>
      </c>
      <c r="F55">
        <v>0</v>
      </c>
      <c r="G55">
        <v>1</v>
      </c>
      <c r="H55">
        <v>0.3</v>
      </c>
      <c r="I55">
        <v>12.5</v>
      </c>
      <c r="J55">
        <v>4038320</v>
      </c>
      <c r="K55">
        <v>655952</v>
      </c>
      <c r="L55">
        <v>3533620</v>
      </c>
      <c r="M55">
        <v>3382368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1462704148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655952</v>
      </c>
      <c r="L56">
        <v>3533620</v>
      </c>
      <c r="M56">
        <v>3382368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1462704152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655876</v>
      </c>
      <c r="L57">
        <v>3533696</v>
      </c>
      <c r="M57">
        <v>3382444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1462704156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655876</v>
      </c>
      <c r="L58">
        <v>3533696</v>
      </c>
      <c r="M58">
        <v>3382444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1462704160</v>
      </c>
      <c r="B59">
        <v>228</v>
      </c>
      <c r="C59">
        <v>4</v>
      </c>
      <c r="D59">
        <v>0.4</v>
      </c>
      <c r="E59">
        <v>0</v>
      </c>
      <c r="F59">
        <v>0</v>
      </c>
      <c r="G59">
        <v>1</v>
      </c>
      <c r="H59">
        <v>0.2</v>
      </c>
      <c r="I59">
        <v>12.5</v>
      </c>
      <c r="J59">
        <v>4038320</v>
      </c>
      <c r="K59">
        <v>655892</v>
      </c>
      <c r="L59">
        <v>3533680</v>
      </c>
      <c r="M59">
        <v>3382428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1462704164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655924</v>
      </c>
      <c r="L60">
        <v>3533648</v>
      </c>
      <c r="M60">
        <v>3382396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1462704168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655908</v>
      </c>
      <c r="L61">
        <v>3533664</v>
      </c>
      <c r="M61">
        <v>3382412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1462704172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655828</v>
      </c>
      <c r="L62">
        <v>3533748</v>
      </c>
      <c r="M62">
        <v>3382492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1462704176</v>
      </c>
      <c r="B63">
        <v>244</v>
      </c>
      <c r="C63">
        <v>4</v>
      </c>
      <c r="D63">
        <v>36.4</v>
      </c>
      <c r="E63">
        <v>35.9</v>
      </c>
      <c r="F63">
        <v>0</v>
      </c>
      <c r="G63">
        <v>0.8</v>
      </c>
      <c r="H63">
        <v>0</v>
      </c>
      <c r="I63">
        <v>12.5</v>
      </c>
      <c r="J63">
        <v>4038320</v>
      </c>
      <c r="K63">
        <v>657504</v>
      </c>
      <c r="L63">
        <v>3532092</v>
      </c>
      <c r="M63">
        <v>3380816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1462704180</v>
      </c>
      <c r="B64">
        <v>248</v>
      </c>
      <c r="C64">
        <v>4</v>
      </c>
      <c r="D64">
        <v>49.6</v>
      </c>
      <c r="E64">
        <v>48.5</v>
      </c>
      <c r="F64">
        <v>0.2</v>
      </c>
      <c r="G64">
        <v>0.5</v>
      </c>
      <c r="H64">
        <v>0.8</v>
      </c>
      <c r="I64">
        <v>12.7</v>
      </c>
      <c r="J64">
        <v>4038320</v>
      </c>
      <c r="K64">
        <v>662404</v>
      </c>
      <c r="L64">
        <v>3527220</v>
      </c>
      <c r="M64">
        <v>3375916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1462704184</v>
      </c>
      <c r="B65">
        <v>252</v>
      </c>
      <c r="C65">
        <v>4</v>
      </c>
      <c r="D65">
        <v>34</v>
      </c>
      <c r="E65">
        <v>32.7</v>
      </c>
      <c r="F65">
        <v>0.2</v>
      </c>
      <c r="G65">
        <v>0.5</v>
      </c>
      <c r="H65">
        <v>0.5</v>
      </c>
      <c r="I65">
        <v>12.7</v>
      </c>
      <c r="J65">
        <v>4038320</v>
      </c>
      <c r="K65">
        <v>662464</v>
      </c>
      <c r="L65">
        <v>3527172</v>
      </c>
      <c r="M65">
        <v>3375856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1462704188</v>
      </c>
      <c r="B66">
        <v>256</v>
      </c>
      <c r="C66">
        <v>4</v>
      </c>
      <c r="D66">
        <v>40.8</v>
      </c>
      <c r="E66">
        <v>39.8</v>
      </c>
      <c r="F66">
        <v>0.2</v>
      </c>
      <c r="G66">
        <v>0.8</v>
      </c>
      <c r="H66">
        <v>0</v>
      </c>
      <c r="I66">
        <v>12.6</v>
      </c>
      <c r="J66">
        <v>4038320</v>
      </c>
      <c r="K66">
        <v>661984</v>
      </c>
      <c r="L66">
        <v>3527660</v>
      </c>
      <c r="M66">
        <v>3376336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1462704192</v>
      </c>
      <c r="B67">
        <v>260</v>
      </c>
      <c r="C67">
        <v>4</v>
      </c>
      <c r="D67">
        <v>46</v>
      </c>
      <c r="E67">
        <v>45.7</v>
      </c>
      <c r="F67">
        <v>0.2</v>
      </c>
      <c r="G67">
        <v>0.7</v>
      </c>
      <c r="H67">
        <v>0.5</v>
      </c>
      <c r="I67">
        <v>12.7</v>
      </c>
      <c r="J67">
        <v>4038320</v>
      </c>
      <c r="K67">
        <v>662208</v>
      </c>
      <c r="L67">
        <v>3527460</v>
      </c>
      <c r="M67">
        <v>3376112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1462704196</v>
      </c>
      <c r="B68">
        <v>264</v>
      </c>
      <c r="C68">
        <v>4</v>
      </c>
      <c r="D68">
        <v>36.8</v>
      </c>
      <c r="E68">
        <v>36</v>
      </c>
      <c r="F68">
        <v>0.2</v>
      </c>
      <c r="G68">
        <v>0.5</v>
      </c>
      <c r="H68">
        <v>0.2</v>
      </c>
      <c r="I68">
        <v>12.7</v>
      </c>
      <c r="J68">
        <v>4038320</v>
      </c>
      <c r="K68">
        <v>662348</v>
      </c>
      <c r="L68">
        <v>3527352</v>
      </c>
      <c r="M68">
        <v>3375972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1462704200</v>
      </c>
      <c r="B69">
        <v>268</v>
      </c>
      <c r="C69">
        <v>4</v>
      </c>
      <c r="D69">
        <v>45.2</v>
      </c>
      <c r="E69">
        <v>44.4</v>
      </c>
      <c r="F69">
        <v>0</v>
      </c>
      <c r="G69">
        <v>0.8</v>
      </c>
      <c r="H69">
        <v>0.3</v>
      </c>
      <c r="I69">
        <v>12.6</v>
      </c>
      <c r="J69">
        <v>4038320</v>
      </c>
      <c r="K69">
        <v>662204</v>
      </c>
      <c r="L69">
        <v>3527532</v>
      </c>
      <c r="M69">
        <v>3376116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8</v>
      </c>
    </row>
    <row r="70" spans="1:23">
      <c r="A70">
        <v>1462704204</v>
      </c>
      <c r="B70">
        <v>272</v>
      </c>
      <c r="C70">
        <v>4</v>
      </c>
      <c r="D70">
        <v>48.4</v>
      </c>
      <c r="E70">
        <v>48.7</v>
      </c>
      <c r="F70">
        <v>0.2</v>
      </c>
      <c r="G70">
        <v>0.3</v>
      </c>
      <c r="H70">
        <v>0</v>
      </c>
      <c r="I70">
        <v>12.7</v>
      </c>
      <c r="J70">
        <v>4038320</v>
      </c>
      <c r="K70">
        <v>664184</v>
      </c>
      <c r="L70">
        <v>3525584</v>
      </c>
      <c r="M70">
        <v>3374136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1462704208</v>
      </c>
      <c r="B71">
        <v>276</v>
      </c>
      <c r="C71">
        <v>4</v>
      </c>
      <c r="D71">
        <v>47.2</v>
      </c>
      <c r="E71">
        <v>45.7</v>
      </c>
      <c r="F71">
        <v>0.5</v>
      </c>
      <c r="G71">
        <v>0.7</v>
      </c>
      <c r="H71">
        <v>1</v>
      </c>
      <c r="I71">
        <v>12.7</v>
      </c>
      <c r="J71">
        <v>4038320</v>
      </c>
      <c r="K71">
        <v>664060</v>
      </c>
      <c r="L71">
        <v>3525736</v>
      </c>
      <c r="M71">
        <v>3374260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1462704212</v>
      </c>
      <c r="B72">
        <v>280</v>
      </c>
      <c r="C72">
        <v>4</v>
      </c>
      <c r="D72">
        <v>50</v>
      </c>
      <c r="E72">
        <v>49</v>
      </c>
      <c r="F72">
        <v>0</v>
      </c>
      <c r="G72">
        <v>0.5</v>
      </c>
      <c r="H72">
        <v>0.8</v>
      </c>
      <c r="I72">
        <v>12.7</v>
      </c>
      <c r="J72">
        <v>4038320</v>
      </c>
      <c r="K72">
        <v>664716</v>
      </c>
      <c r="L72">
        <v>3525104</v>
      </c>
      <c r="M72">
        <v>3373604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1462704216</v>
      </c>
      <c r="B73">
        <v>284</v>
      </c>
      <c r="C73">
        <v>4</v>
      </c>
      <c r="D73">
        <v>42</v>
      </c>
      <c r="E73">
        <v>40.7</v>
      </c>
      <c r="F73">
        <v>0</v>
      </c>
      <c r="G73">
        <v>0.7</v>
      </c>
      <c r="H73">
        <v>1</v>
      </c>
      <c r="I73">
        <v>12.7</v>
      </c>
      <c r="J73">
        <v>4038320</v>
      </c>
      <c r="K73">
        <v>664556</v>
      </c>
      <c r="L73">
        <v>3525288</v>
      </c>
      <c r="M73">
        <v>3373764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1462704220</v>
      </c>
      <c r="B74">
        <v>288</v>
      </c>
      <c r="C74">
        <v>4</v>
      </c>
      <c r="D74">
        <v>44</v>
      </c>
      <c r="E74">
        <v>43.5</v>
      </c>
      <c r="F74">
        <v>0.5</v>
      </c>
      <c r="G74">
        <v>0.5</v>
      </c>
      <c r="H74">
        <v>0</v>
      </c>
      <c r="I74">
        <v>12.7</v>
      </c>
      <c r="J74">
        <v>4038320</v>
      </c>
      <c r="K74">
        <v>664604</v>
      </c>
      <c r="L74">
        <v>3525260</v>
      </c>
      <c r="M74">
        <v>3373716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1462704224</v>
      </c>
      <c r="B75">
        <v>292</v>
      </c>
      <c r="C75">
        <v>4</v>
      </c>
      <c r="D75">
        <v>37.2</v>
      </c>
      <c r="E75">
        <v>36.7</v>
      </c>
      <c r="F75">
        <v>0</v>
      </c>
      <c r="G75">
        <v>0.7</v>
      </c>
      <c r="H75">
        <v>0.5</v>
      </c>
      <c r="I75">
        <v>12.7</v>
      </c>
      <c r="J75">
        <v>4038320</v>
      </c>
      <c r="K75">
        <v>664476</v>
      </c>
      <c r="L75">
        <v>3525412</v>
      </c>
      <c r="M75">
        <v>3373844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1462704228</v>
      </c>
      <c r="B76">
        <v>296</v>
      </c>
      <c r="C76">
        <v>4</v>
      </c>
      <c r="D76">
        <v>46</v>
      </c>
      <c r="E76">
        <v>45.2</v>
      </c>
      <c r="F76">
        <v>0</v>
      </c>
      <c r="G76">
        <v>0.5</v>
      </c>
      <c r="H76">
        <v>0.5</v>
      </c>
      <c r="I76">
        <v>12.7</v>
      </c>
      <c r="J76">
        <v>4038320</v>
      </c>
      <c r="K76">
        <v>664312</v>
      </c>
      <c r="L76">
        <v>3525732</v>
      </c>
      <c r="M76">
        <v>3374008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1462704232</v>
      </c>
      <c r="B77">
        <v>300</v>
      </c>
      <c r="C77">
        <v>4</v>
      </c>
      <c r="D77">
        <v>37.2</v>
      </c>
      <c r="E77">
        <v>35.9</v>
      </c>
      <c r="F77">
        <v>0.5</v>
      </c>
      <c r="G77">
        <v>0.5</v>
      </c>
      <c r="H77">
        <v>0.3</v>
      </c>
      <c r="I77">
        <v>12.7</v>
      </c>
      <c r="J77">
        <v>4038320</v>
      </c>
      <c r="K77">
        <v>665064</v>
      </c>
      <c r="L77">
        <v>3524996</v>
      </c>
      <c r="M77">
        <v>3373256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1462704236</v>
      </c>
      <c r="B78">
        <v>304</v>
      </c>
      <c r="C78">
        <v>4</v>
      </c>
      <c r="D78">
        <v>35.6</v>
      </c>
      <c r="E78">
        <v>35.6</v>
      </c>
      <c r="F78">
        <v>0</v>
      </c>
      <c r="G78">
        <v>0.7</v>
      </c>
      <c r="H78">
        <v>0</v>
      </c>
      <c r="I78">
        <v>12.8</v>
      </c>
      <c r="J78">
        <v>4038320</v>
      </c>
      <c r="K78">
        <v>667044</v>
      </c>
      <c r="L78">
        <v>3523036</v>
      </c>
      <c r="M78">
        <v>3371276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1462704240</v>
      </c>
      <c r="B79">
        <v>308</v>
      </c>
      <c r="C79">
        <v>4</v>
      </c>
      <c r="D79">
        <v>53.6</v>
      </c>
      <c r="E79">
        <v>52.8</v>
      </c>
      <c r="F79">
        <v>0</v>
      </c>
      <c r="G79">
        <v>0.3</v>
      </c>
      <c r="H79">
        <v>1</v>
      </c>
      <c r="I79">
        <v>12.8</v>
      </c>
      <c r="J79">
        <v>4038320</v>
      </c>
      <c r="K79">
        <v>667080</v>
      </c>
      <c r="L79">
        <v>3523016</v>
      </c>
      <c r="M79">
        <v>3371240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1462704244</v>
      </c>
      <c r="B80">
        <v>312</v>
      </c>
      <c r="C80">
        <v>4</v>
      </c>
      <c r="D80">
        <v>41.6</v>
      </c>
      <c r="E80">
        <v>40.7</v>
      </c>
      <c r="F80">
        <v>0.2</v>
      </c>
      <c r="G80">
        <v>1</v>
      </c>
      <c r="H80">
        <v>0.3</v>
      </c>
      <c r="I80">
        <v>12.8</v>
      </c>
      <c r="J80">
        <v>4038320</v>
      </c>
      <c r="K80">
        <v>666952</v>
      </c>
      <c r="L80">
        <v>3523180</v>
      </c>
      <c r="M80">
        <v>3371368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1462704248</v>
      </c>
      <c r="B81">
        <v>316</v>
      </c>
      <c r="C81">
        <v>4</v>
      </c>
      <c r="D81">
        <v>55.6</v>
      </c>
      <c r="E81">
        <v>55.2</v>
      </c>
      <c r="F81">
        <v>0.2</v>
      </c>
      <c r="G81">
        <v>0.5</v>
      </c>
      <c r="H81">
        <v>0.3</v>
      </c>
      <c r="I81">
        <v>12.8</v>
      </c>
      <c r="J81">
        <v>4038320</v>
      </c>
      <c r="K81">
        <v>667168</v>
      </c>
      <c r="L81">
        <v>3523008</v>
      </c>
      <c r="M81">
        <v>3371152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1462704252</v>
      </c>
      <c r="B82">
        <v>320</v>
      </c>
      <c r="C82">
        <v>4</v>
      </c>
      <c r="D82">
        <v>40.8</v>
      </c>
      <c r="E82">
        <v>40.4</v>
      </c>
      <c r="F82">
        <v>0.2</v>
      </c>
      <c r="G82">
        <v>0.5</v>
      </c>
      <c r="H82">
        <v>0</v>
      </c>
      <c r="I82">
        <v>12.8</v>
      </c>
      <c r="J82">
        <v>4038320</v>
      </c>
      <c r="K82">
        <v>667056</v>
      </c>
      <c r="L82">
        <v>3523136</v>
      </c>
      <c r="M82">
        <v>3371264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1462704256</v>
      </c>
      <c r="B83">
        <v>324</v>
      </c>
      <c r="C83">
        <v>4</v>
      </c>
      <c r="D83">
        <v>50</v>
      </c>
      <c r="E83">
        <v>49.9</v>
      </c>
      <c r="F83">
        <v>0</v>
      </c>
      <c r="G83">
        <v>0.5</v>
      </c>
      <c r="H83">
        <v>0.5</v>
      </c>
      <c r="I83">
        <v>12.8</v>
      </c>
      <c r="J83">
        <v>4038320</v>
      </c>
      <c r="K83">
        <v>667088</v>
      </c>
      <c r="L83">
        <v>3523132</v>
      </c>
      <c r="M83">
        <v>3371232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1462704260</v>
      </c>
      <c r="B84">
        <v>328</v>
      </c>
      <c r="C84">
        <v>4</v>
      </c>
      <c r="D84">
        <v>45.2</v>
      </c>
      <c r="E84">
        <v>44.5</v>
      </c>
      <c r="F84">
        <v>0</v>
      </c>
      <c r="G84">
        <v>0.7</v>
      </c>
      <c r="H84">
        <v>0.5</v>
      </c>
      <c r="I84">
        <v>12.8</v>
      </c>
      <c r="J84">
        <v>4038320</v>
      </c>
      <c r="K84">
        <v>670760</v>
      </c>
      <c r="L84">
        <v>3519476</v>
      </c>
      <c r="M84">
        <v>3367560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1462704264</v>
      </c>
      <c r="B85">
        <v>332</v>
      </c>
      <c r="C85">
        <v>4</v>
      </c>
      <c r="D85">
        <v>44</v>
      </c>
      <c r="E85">
        <v>43.1</v>
      </c>
      <c r="F85">
        <v>0</v>
      </c>
      <c r="G85">
        <v>0.3</v>
      </c>
      <c r="H85">
        <v>0.8</v>
      </c>
      <c r="I85">
        <v>12.8</v>
      </c>
      <c r="J85">
        <v>4038320</v>
      </c>
      <c r="K85">
        <v>670724</v>
      </c>
      <c r="L85">
        <v>3519528</v>
      </c>
      <c r="M85">
        <v>3367596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28</v>
      </c>
    </row>
    <row r="86" spans="1:23">
      <c r="A86">
        <v>1462704268</v>
      </c>
      <c r="B86">
        <v>336</v>
      </c>
      <c r="C86">
        <v>4</v>
      </c>
      <c r="D86">
        <v>48.8</v>
      </c>
      <c r="E86">
        <v>47.1</v>
      </c>
      <c r="F86">
        <v>0.7</v>
      </c>
      <c r="G86">
        <v>0.7</v>
      </c>
      <c r="H86">
        <v>0.8</v>
      </c>
      <c r="I86">
        <v>12.8</v>
      </c>
      <c r="J86">
        <v>4038320</v>
      </c>
      <c r="K86">
        <v>670372</v>
      </c>
      <c r="L86">
        <v>3519892</v>
      </c>
      <c r="M86">
        <v>3367948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172</v>
      </c>
      <c r="V86">
        <v>0</v>
      </c>
      <c r="W86">
        <v>28</v>
      </c>
    </row>
    <row r="87" spans="1:23">
      <c r="A87">
        <v>1462704272</v>
      </c>
      <c r="B87">
        <v>340</v>
      </c>
      <c r="C87">
        <v>4</v>
      </c>
      <c r="D87">
        <v>39.2</v>
      </c>
      <c r="E87">
        <v>38.7</v>
      </c>
      <c r="F87">
        <v>0</v>
      </c>
      <c r="G87">
        <v>0.5</v>
      </c>
      <c r="H87">
        <v>0</v>
      </c>
      <c r="I87">
        <v>12.9</v>
      </c>
      <c r="J87">
        <v>4038320</v>
      </c>
      <c r="K87">
        <v>672824</v>
      </c>
      <c r="L87">
        <v>3517464</v>
      </c>
      <c r="M87">
        <v>3365496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1462704276</v>
      </c>
      <c r="B88">
        <v>344</v>
      </c>
      <c r="C88">
        <v>4</v>
      </c>
      <c r="D88">
        <v>37.2</v>
      </c>
      <c r="E88">
        <v>36.6</v>
      </c>
      <c r="F88">
        <v>0</v>
      </c>
      <c r="G88">
        <v>0.7</v>
      </c>
      <c r="H88">
        <v>0.3</v>
      </c>
      <c r="I88">
        <v>12.9</v>
      </c>
      <c r="J88">
        <v>4038320</v>
      </c>
      <c r="K88">
        <v>674712</v>
      </c>
      <c r="L88">
        <v>3515600</v>
      </c>
      <c r="M88">
        <v>3363608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1462704280</v>
      </c>
      <c r="B89">
        <v>348</v>
      </c>
      <c r="C89">
        <v>4</v>
      </c>
      <c r="D89">
        <v>54</v>
      </c>
      <c r="E89">
        <v>53.4</v>
      </c>
      <c r="F89">
        <v>0.2</v>
      </c>
      <c r="G89">
        <v>0.5</v>
      </c>
      <c r="H89">
        <v>0.5</v>
      </c>
      <c r="I89">
        <v>12.9</v>
      </c>
      <c r="J89">
        <v>4038320</v>
      </c>
      <c r="K89">
        <v>674168</v>
      </c>
      <c r="L89">
        <v>3516164</v>
      </c>
      <c r="M89">
        <v>3364152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1462704284</v>
      </c>
      <c r="B90">
        <v>352</v>
      </c>
      <c r="C90">
        <v>4</v>
      </c>
      <c r="D90">
        <v>48.8</v>
      </c>
      <c r="E90">
        <v>48.3</v>
      </c>
      <c r="F90">
        <v>0.2</v>
      </c>
      <c r="G90">
        <v>0.5</v>
      </c>
      <c r="H90">
        <v>0</v>
      </c>
      <c r="I90">
        <v>12.9</v>
      </c>
      <c r="J90">
        <v>4038320</v>
      </c>
      <c r="K90">
        <v>674456</v>
      </c>
      <c r="L90">
        <v>3515892</v>
      </c>
      <c r="M90">
        <v>3363864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1462704288</v>
      </c>
      <c r="B91">
        <v>356</v>
      </c>
      <c r="C91">
        <v>4</v>
      </c>
      <c r="D91">
        <v>50.8</v>
      </c>
      <c r="E91">
        <v>50</v>
      </c>
      <c r="F91">
        <v>0.5</v>
      </c>
      <c r="G91">
        <v>0.7</v>
      </c>
      <c r="H91">
        <v>0.5</v>
      </c>
      <c r="I91">
        <v>12.9</v>
      </c>
      <c r="J91">
        <v>4038320</v>
      </c>
      <c r="K91">
        <v>674744</v>
      </c>
      <c r="L91">
        <v>3515624</v>
      </c>
      <c r="M91">
        <v>3363576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1462704292</v>
      </c>
      <c r="B92">
        <v>360</v>
      </c>
      <c r="C92">
        <v>4</v>
      </c>
      <c r="D92">
        <v>39.6</v>
      </c>
      <c r="E92">
        <v>39.3</v>
      </c>
      <c r="F92">
        <v>0</v>
      </c>
      <c r="G92">
        <v>0.5</v>
      </c>
      <c r="H92">
        <v>0.2</v>
      </c>
      <c r="I92">
        <v>13</v>
      </c>
      <c r="J92">
        <v>4038320</v>
      </c>
      <c r="K92">
        <v>676280</v>
      </c>
      <c r="L92">
        <v>3514104</v>
      </c>
      <c r="M92">
        <v>3362040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1462704296</v>
      </c>
      <c r="B93">
        <v>364</v>
      </c>
      <c r="C93">
        <v>4</v>
      </c>
      <c r="D93">
        <v>43.6</v>
      </c>
      <c r="E93">
        <v>42.8</v>
      </c>
      <c r="F93">
        <v>0.2</v>
      </c>
      <c r="G93">
        <v>0.5</v>
      </c>
      <c r="H93">
        <v>0.3</v>
      </c>
      <c r="I93">
        <v>13</v>
      </c>
      <c r="J93">
        <v>4038320</v>
      </c>
      <c r="K93">
        <v>676564</v>
      </c>
      <c r="L93">
        <v>3513820</v>
      </c>
      <c r="M93">
        <v>3361756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1462704300</v>
      </c>
      <c r="B94">
        <v>368</v>
      </c>
      <c r="C94">
        <v>4</v>
      </c>
      <c r="D94">
        <v>36</v>
      </c>
      <c r="E94">
        <v>35.9</v>
      </c>
      <c r="F94">
        <v>0.3</v>
      </c>
      <c r="G94">
        <v>0.7</v>
      </c>
      <c r="H94">
        <v>0</v>
      </c>
      <c r="I94">
        <v>13</v>
      </c>
      <c r="J94">
        <v>4038320</v>
      </c>
      <c r="K94">
        <v>675864</v>
      </c>
      <c r="L94">
        <v>3514548</v>
      </c>
      <c r="M94">
        <v>3362456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92</v>
      </c>
      <c r="V94">
        <v>16</v>
      </c>
      <c r="W94">
        <v>4</v>
      </c>
    </row>
    <row r="95" spans="1:23">
      <c r="A95">
        <v>1462704304</v>
      </c>
      <c r="B95">
        <v>372</v>
      </c>
      <c r="C95">
        <v>4</v>
      </c>
      <c r="D95">
        <v>34.8</v>
      </c>
      <c r="E95">
        <v>34.1</v>
      </c>
      <c r="F95">
        <v>0</v>
      </c>
      <c r="G95">
        <v>0.5</v>
      </c>
      <c r="H95">
        <v>0.5</v>
      </c>
      <c r="I95">
        <v>13</v>
      </c>
      <c r="J95">
        <v>4038320</v>
      </c>
      <c r="K95">
        <v>676640</v>
      </c>
      <c r="L95">
        <v>3513784</v>
      </c>
      <c r="M95">
        <v>3361680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1462704308</v>
      </c>
      <c r="B96">
        <v>376</v>
      </c>
      <c r="C96">
        <v>4</v>
      </c>
      <c r="D96">
        <v>39.2</v>
      </c>
      <c r="E96">
        <v>38.3</v>
      </c>
      <c r="F96">
        <v>0</v>
      </c>
      <c r="G96">
        <v>0.5</v>
      </c>
      <c r="H96">
        <v>0.5</v>
      </c>
      <c r="I96">
        <v>13</v>
      </c>
      <c r="J96">
        <v>4038320</v>
      </c>
      <c r="K96">
        <v>677056</v>
      </c>
      <c r="L96">
        <v>3513392</v>
      </c>
      <c r="M96">
        <v>3361264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1462704312</v>
      </c>
      <c r="B97">
        <v>380</v>
      </c>
      <c r="C97">
        <v>4</v>
      </c>
      <c r="D97">
        <v>38.8</v>
      </c>
      <c r="E97">
        <v>38.6</v>
      </c>
      <c r="F97">
        <v>0.2</v>
      </c>
      <c r="G97">
        <v>0.7</v>
      </c>
      <c r="H97">
        <v>0.2</v>
      </c>
      <c r="I97">
        <v>13.1</v>
      </c>
      <c r="J97">
        <v>4038320</v>
      </c>
      <c r="K97">
        <v>679360</v>
      </c>
      <c r="L97">
        <v>3511108</v>
      </c>
      <c r="M97">
        <v>3358960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1462704316</v>
      </c>
      <c r="B98">
        <v>384</v>
      </c>
      <c r="C98">
        <v>4</v>
      </c>
      <c r="D98">
        <v>36.8</v>
      </c>
      <c r="E98">
        <v>35.5</v>
      </c>
      <c r="F98">
        <v>0.5</v>
      </c>
      <c r="G98">
        <v>0.5</v>
      </c>
      <c r="H98">
        <v>0.3</v>
      </c>
      <c r="I98">
        <v>13.1</v>
      </c>
      <c r="J98">
        <v>4038320</v>
      </c>
      <c r="K98">
        <v>679488</v>
      </c>
      <c r="L98">
        <v>3510992</v>
      </c>
      <c r="M98">
        <v>3358832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1462704320</v>
      </c>
      <c r="B99">
        <v>388</v>
      </c>
      <c r="C99">
        <v>4</v>
      </c>
      <c r="D99">
        <v>45.2</v>
      </c>
      <c r="E99">
        <v>45</v>
      </c>
      <c r="F99">
        <v>0.5</v>
      </c>
      <c r="G99">
        <v>0.5</v>
      </c>
      <c r="H99">
        <v>0</v>
      </c>
      <c r="I99">
        <v>13.2</v>
      </c>
      <c r="J99">
        <v>4038320</v>
      </c>
      <c r="K99">
        <v>683372</v>
      </c>
      <c r="L99">
        <v>3507136</v>
      </c>
      <c r="M99">
        <v>3354948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1462704324</v>
      </c>
      <c r="B100">
        <v>392</v>
      </c>
      <c r="C100">
        <v>4</v>
      </c>
      <c r="D100">
        <v>39.6</v>
      </c>
      <c r="E100">
        <v>38.7</v>
      </c>
      <c r="F100">
        <v>0</v>
      </c>
      <c r="G100">
        <v>0.5</v>
      </c>
      <c r="H100">
        <v>1</v>
      </c>
      <c r="I100">
        <v>13.2</v>
      </c>
      <c r="J100">
        <v>4038320</v>
      </c>
      <c r="K100">
        <v>683380</v>
      </c>
      <c r="L100">
        <v>3507152</v>
      </c>
      <c r="M100">
        <v>3354940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1462704328</v>
      </c>
      <c r="B101">
        <v>396</v>
      </c>
      <c r="C101">
        <v>4</v>
      </c>
      <c r="D101">
        <v>41.2</v>
      </c>
      <c r="E101">
        <v>39.5</v>
      </c>
      <c r="F101">
        <v>0.5</v>
      </c>
      <c r="G101">
        <v>0.8</v>
      </c>
      <c r="H101">
        <v>1</v>
      </c>
      <c r="I101">
        <v>13.2</v>
      </c>
      <c r="J101">
        <v>4038320</v>
      </c>
      <c r="K101">
        <v>683640</v>
      </c>
      <c r="L101">
        <v>3506916</v>
      </c>
      <c r="M101">
        <v>3354680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120</v>
      </c>
      <c r="V101">
        <v>0</v>
      </c>
      <c r="W101">
        <v>12</v>
      </c>
    </row>
    <row r="102" spans="1:23">
      <c r="A102">
        <v>1462704332</v>
      </c>
      <c r="B102">
        <v>400</v>
      </c>
      <c r="C102">
        <v>4</v>
      </c>
      <c r="D102">
        <v>34</v>
      </c>
      <c r="E102">
        <v>32.7</v>
      </c>
      <c r="F102">
        <v>0</v>
      </c>
      <c r="G102">
        <v>0.5</v>
      </c>
      <c r="H102">
        <v>1</v>
      </c>
      <c r="I102">
        <v>13.2</v>
      </c>
      <c r="J102">
        <v>4038320</v>
      </c>
      <c r="K102">
        <v>684024</v>
      </c>
      <c r="L102">
        <v>3506552</v>
      </c>
      <c r="M102">
        <v>3354296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1462704336</v>
      </c>
      <c r="B103">
        <v>404</v>
      </c>
      <c r="C103">
        <v>4</v>
      </c>
      <c r="D103">
        <v>30.4</v>
      </c>
      <c r="E103">
        <v>30</v>
      </c>
      <c r="F103">
        <v>0.5</v>
      </c>
      <c r="G103">
        <v>0.5</v>
      </c>
      <c r="H103">
        <v>0</v>
      </c>
      <c r="I103">
        <v>13.2</v>
      </c>
      <c r="J103">
        <v>4038320</v>
      </c>
      <c r="K103">
        <v>683608</v>
      </c>
      <c r="L103">
        <v>3506984</v>
      </c>
      <c r="M103">
        <v>3354712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1462704340</v>
      </c>
      <c r="B104">
        <v>408</v>
      </c>
      <c r="C104">
        <v>4</v>
      </c>
      <c r="D104">
        <v>36.8</v>
      </c>
      <c r="E104">
        <v>35.5</v>
      </c>
      <c r="F104">
        <v>0.5</v>
      </c>
      <c r="G104">
        <v>0.8</v>
      </c>
      <c r="H104">
        <v>0.5</v>
      </c>
      <c r="I104">
        <v>13.2</v>
      </c>
      <c r="J104">
        <v>4038320</v>
      </c>
      <c r="K104">
        <v>683768</v>
      </c>
      <c r="L104">
        <v>3506840</v>
      </c>
      <c r="M104">
        <v>3354552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1462704344</v>
      </c>
      <c r="B105">
        <v>412</v>
      </c>
      <c r="C105">
        <v>4</v>
      </c>
      <c r="D105">
        <v>31.6</v>
      </c>
      <c r="E105">
        <v>30.6</v>
      </c>
      <c r="F105">
        <v>0</v>
      </c>
      <c r="G105">
        <v>0.5</v>
      </c>
      <c r="H105">
        <v>0.5</v>
      </c>
      <c r="I105">
        <v>13.2</v>
      </c>
      <c r="J105">
        <v>4038320</v>
      </c>
      <c r="K105">
        <v>683700</v>
      </c>
      <c r="L105">
        <v>3506928</v>
      </c>
      <c r="M105">
        <v>3354620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1462704348</v>
      </c>
      <c r="B106">
        <v>416</v>
      </c>
      <c r="C106">
        <v>4</v>
      </c>
      <c r="D106">
        <v>48.8</v>
      </c>
      <c r="E106">
        <v>48</v>
      </c>
      <c r="F106">
        <v>0.2</v>
      </c>
      <c r="G106">
        <v>0.5</v>
      </c>
      <c r="H106">
        <v>0.5</v>
      </c>
      <c r="I106">
        <v>13.2</v>
      </c>
      <c r="J106">
        <v>4038320</v>
      </c>
      <c r="K106">
        <v>683668</v>
      </c>
      <c r="L106">
        <v>3506992</v>
      </c>
      <c r="M106">
        <v>3354652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1462704352</v>
      </c>
      <c r="B107">
        <v>420</v>
      </c>
      <c r="C107">
        <v>4</v>
      </c>
      <c r="D107">
        <v>33.2</v>
      </c>
      <c r="E107">
        <v>32.6</v>
      </c>
      <c r="F107">
        <v>0.5</v>
      </c>
      <c r="G107">
        <v>0.5</v>
      </c>
      <c r="H107">
        <v>0</v>
      </c>
      <c r="I107">
        <v>13.2</v>
      </c>
      <c r="J107">
        <v>4038320</v>
      </c>
      <c r="K107">
        <v>685168</v>
      </c>
      <c r="L107">
        <v>3505504</v>
      </c>
      <c r="M107">
        <v>3353152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1462704356</v>
      </c>
      <c r="B108">
        <v>424</v>
      </c>
      <c r="C108">
        <v>4</v>
      </c>
      <c r="D108">
        <v>32.4</v>
      </c>
      <c r="E108">
        <v>31.8</v>
      </c>
      <c r="F108">
        <v>0.2</v>
      </c>
      <c r="G108">
        <v>0.5</v>
      </c>
      <c r="H108">
        <v>0.2</v>
      </c>
      <c r="I108">
        <v>13.2</v>
      </c>
      <c r="J108">
        <v>4038320</v>
      </c>
      <c r="K108">
        <v>685392</v>
      </c>
      <c r="L108">
        <v>3505320</v>
      </c>
      <c r="M108">
        <v>3352928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1462704360</v>
      </c>
      <c r="B109">
        <v>428</v>
      </c>
      <c r="C109">
        <v>4</v>
      </c>
      <c r="D109">
        <v>30.8</v>
      </c>
      <c r="E109">
        <v>30.1</v>
      </c>
      <c r="F109">
        <v>0</v>
      </c>
      <c r="G109">
        <v>0.8</v>
      </c>
      <c r="H109">
        <v>0.5</v>
      </c>
      <c r="I109">
        <v>13.2</v>
      </c>
      <c r="J109">
        <v>4038320</v>
      </c>
      <c r="K109">
        <v>685104</v>
      </c>
      <c r="L109">
        <v>3505620</v>
      </c>
      <c r="M109">
        <v>3353216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136</v>
      </c>
      <c r="V109">
        <v>0</v>
      </c>
      <c r="W109">
        <v>16</v>
      </c>
    </row>
    <row r="110" spans="1:23">
      <c r="A110">
        <v>1462704364</v>
      </c>
      <c r="B110">
        <v>432</v>
      </c>
      <c r="C110">
        <v>4</v>
      </c>
      <c r="D110">
        <v>32</v>
      </c>
      <c r="E110">
        <v>31.3</v>
      </c>
      <c r="F110">
        <v>0</v>
      </c>
      <c r="G110">
        <v>0.5</v>
      </c>
      <c r="H110">
        <v>0.2</v>
      </c>
      <c r="I110">
        <v>13.2</v>
      </c>
      <c r="J110">
        <v>4038320</v>
      </c>
      <c r="K110">
        <v>685200</v>
      </c>
      <c r="L110">
        <v>3505540</v>
      </c>
      <c r="M110">
        <v>3353120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1462704368</v>
      </c>
      <c r="B111">
        <v>436</v>
      </c>
      <c r="C111">
        <v>4</v>
      </c>
      <c r="D111">
        <v>30.8</v>
      </c>
      <c r="E111">
        <v>30.5</v>
      </c>
      <c r="F111">
        <v>0.2</v>
      </c>
      <c r="G111">
        <v>0.5</v>
      </c>
      <c r="H111">
        <v>0</v>
      </c>
      <c r="I111">
        <v>13.2</v>
      </c>
      <c r="J111">
        <v>4038320</v>
      </c>
      <c r="K111">
        <v>685520</v>
      </c>
      <c r="L111">
        <v>3505240</v>
      </c>
      <c r="M111">
        <v>3352800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1462704372</v>
      </c>
      <c r="B112">
        <v>440</v>
      </c>
      <c r="C112">
        <v>4</v>
      </c>
      <c r="D112">
        <v>36.8</v>
      </c>
      <c r="E112">
        <v>35.1</v>
      </c>
      <c r="F112">
        <v>0.7</v>
      </c>
      <c r="G112">
        <v>0.5</v>
      </c>
      <c r="H112">
        <v>0.8</v>
      </c>
      <c r="I112">
        <v>13.2</v>
      </c>
      <c r="J112">
        <v>4038320</v>
      </c>
      <c r="K112">
        <v>685008</v>
      </c>
      <c r="L112">
        <v>3505776</v>
      </c>
      <c r="M112">
        <v>3353312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1462704376</v>
      </c>
      <c r="B113">
        <v>444</v>
      </c>
      <c r="C113">
        <v>4</v>
      </c>
      <c r="D113">
        <v>28.8</v>
      </c>
      <c r="E113">
        <v>28</v>
      </c>
      <c r="F113">
        <v>0</v>
      </c>
      <c r="G113">
        <v>0.7</v>
      </c>
      <c r="H113">
        <v>0.2</v>
      </c>
      <c r="I113">
        <v>13.2</v>
      </c>
      <c r="J113">
        <v>4038320</v>
      </c>
      <c r="K113">
        <v>685328</v>
      </c>
      <c r="L113">
        <v>3505476</v>
      </c>
      <c r="M113">
        <v>3352992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1462704380</v>
      </c>
      <c r="B114">
        <v>448</v>
      </c>
      <c r="C114">
        <v>4</v>
      </c>
      <c r="D114">
        <v>35.2</v>
      </c>
      <c r="E114">
        <v>33.7</v>
      </c>
      <c r="F114">
        <v>0.2</v>
      </c>
      <c r="G114">
        <v>0.5</v>
      </c>
      <c r="H114">
        <v>0.8</v>
      </c>
      <c r="I114">
        <v>13.2</v>
      </c>
      <c r="J114">
        <v>4038320</v>
      </c>
      <c r="K114">
        <v>685104</v>
      </c>
      <c r="L114">
        <v>3505736</v>
      </c>
      <c r="M114">
        <v>3353216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1462704384</v>
      </c>
      <c r="B115">
        <v>452</v>
      </c>
      <c r="C115">
        <v>4</v>
      </c>
      <c r="D115">
        <v>33.6</v>
      </c>
      <c r="E115">
        <v>32.9</v>
      </c>
      <c r="F115">
        <v>0</v>
      </c>
      <c r="G115">
        <v>0.7</v>
      </c>
      <c r="H115">
        <v>1</v>
      </c>
      <c r="I115">
        <v>13.2</v>
      </c>
      <c r="J115">
        <v>4038320</v>
      </c>
      <c r="K115">
        <v>685056</v>
      </c>
      <c r="L115">
        <v>3505808</v>
      </c>
      <c r="M115">
        <v>3353264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1462704388</v>
      </c>
      <c r="B116">
        <v>456</v>
      </c>
      <c r="C116">
        <v>4</v>
      </c>
      <c r="D116">
        <v>28.8</v>
      </c>
      <c r="E116">
        <v>27.2</v>
      </c>
      <c r="F116">
        <v>0</v>
      </c>
      <c r="G116">
        <v>1</v>
      </c>
      <c r="H116">
        <v>0.5</v>
      </c>
      <c r="I116">
        <v>13.2</v>
      </c>
      <c r="J116">
        <v>4038320</v>
      </c>
      <c r="K116">
        <v>685248</v>
      </c>
      <c r="L116">
        <v>3505640</v>
      </c>
      <c r="M116">
        <v>3353072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1462704392</v>
      </c>
      <c r="B117">
        <v>460</v>
      </c>
      <c r="C117">
        <v>4</v>
      </c>
      <c r="D117">
        <v>30.4</v>
      </c>
      <c r="E117">
        <v>29.4</v>
      </c>
      <c r="F117">
        <v>0.2</v>
      </c>
      <c r="G117">
        <v>0.7</v>
      </c>
      <c r="H117">
        <v>0.2</v>
      </c>
      <c r="I117">
        <v>13.2</v>
      </c>
      <c r="J117">
        <v>4038320</v>
      </c>
      <c r="K117">
        <v>685280</v>
      </c>
      <c r="L117">
        <v>3505624</v>
      </c>
      <c r="M117">
        <v>3353040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1462704396</v>
      </c>
      <c r="B118">
        <v>464</v>
      </c>
      <c r="C118">
        <v>4</v>
      </c>
      <c r="D118">
        <v>28.8</v>
      </c>
      <c r="E118">
        <v>27.4</v>
      </c>
      <c r="F118">
        <v>0</v>
      </c>
      <c r="G118">
        <v>0.3</v>
      </c>
      <c r="H118">
        <v>0.7</v>
      </c>
      <c r="I118">
        <v>13.2</v>
      </c>
      <c r="J118">
        <v>4038320</v>
      </c>
      <c r="K118">
        <v>687648</v>
      </c>
      <c r="L118">
        <v>3503268</v>
      </c>
      <c r="M118">
        <v>3350672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164</v>
      </c>
      <c r="V118">
        <v>0</v>
      </c>
      <c r="W118">
        <v>28</v>
      </c>
    </row>
    <row r="119" spans="1:23">
      <c r="A119">
        <v>1462704400</v>
      </c>
      <c r="B119">
        <v>468</v>
      </c>
      <c r="C119">
        <v>4</v>
      </c>
      <c r="D119">
        <v>45.6</v>
      </c>
      <c r="E119">
        <v>45.4</v>
      </c>
      <c r="F119">
        <v>0.2</v>
      </c>
      <c r="G119">
        <v>0.5</v>
      </c>
      <c r="H119">
        <v>0</v>
      </c>
      <c r="I119">
        <v>13.2</v>
      </c>
      <c r="J119">
        <v>4038320</v>
      </c>
      <c r="K119">
        <v>687392</v>
      </c>
      <c r="L119">
        <v>3503548</v>
      </c>
      <c r="M119">
        <v>3350928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1462704404</v>
      </c>
      <c r="B120">
        <v>472</v>
      </c>
      <c r="C120">
        <v>4</v>
      </c>
      <c r="D120">
        <v>32.4</v>
      </c>
      <c r="E120">
        <v>31.6</v>
      </c>
      <c r="F120">
        <v>0</v>
      </c>
      <c r="G120">
        <v>0.7</v>
      </c>
      <c r="H120">
        <v>0.3</v>
      </c>
      <c r="I120">
        <v>13.2</v>
      </c>
      <c r="J120">
        <v>4038320</v>
      </c>
      <c r="K120">
        <v>687048</v>
      </c>
      <c r="L120">
        <v>3503912</v>
      </c>
      <c r="M120">
        <v>3351272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1462704408</v>
      </c>
      <c r="B121">
        <v>476</v>
      </c>
      <c r="C121">
        <v>4</v>
      </c>
      <c r="D121">
        <v>35.2</v>
      </c>
      <c r="E121">
        <v>34.8</v>
      </c>
      <c r="F121">
        <v>0</v>
      </c>
      <c r="G121">
        <v>0.5</v>
      </c>
      <c r="H121">
        <v>0.5</v>
      </c>
      <c r="I121">
        <v>13.2</v>
      </c>
      <c r="J121">
        <v>4038320</v>
      </c>
      <c r="K121">
        <v>686952</v>
      </c>
      <c r="L121">
        <v>3504044</v>
      </c>
      <c r="M121">
        <v>3351368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1462704412</v>
      </c>
      <c r="B122">
        <v>480</v>
      </c>
      <c r="C122">
        <v>4</v>
      </c>
      <c r="D122">
        <v>38</v>
      </c>
      <c r="E122">
        <v>37.2</v>
      </c>
      <c r="F122">
        <v>0</v>
      </c>
      <c r="G122">
        <v>0.5</v>
      </c>
      <c r="H122">
        <v>0.3</v>
      </c>
      <c r="I122">
        <v>13.2</v>
      </c>
      <c r="J122">
        <v>4038320</v>
      </c>
      <c r="K122">
        <v>687208</v>
      </c>
      <c r="L122">
        <v>3503816</v>
      </c>
      <c r="M122">
        <v>3351112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1462704416</v>
      </c>
      <c r="B123">
        <v>484</v>
      </c>
      <c r="C123">
        <v>4</v>
      </c>
      <c r="D123">
        <v>30</v>
      </c>
      <c r="E123">
        <v>29.1</v>
      </c>
      <c r="F123">
        <v>0.2</v>
      </c>
      <c r="G123">
        <v>0.5</v>
      </c>
      <c r="H123">
        <v>0</v>
      </c>
      <c r="I123">
        <v>13.2</v>
      </c>
      <c r="J123">
        <v>4038320</v>
      </c>
      <c r="K123">
        <v>687720</v>
      </c>
      <c r="L123">
        <v>3503312</v>
      </c>
      <c r="M123">
        <v>3350600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1462704420</v>
      </c>
      <c r="B124">
        <v>488</v>
      </c>
      <c r="C124">
        <v>4</v>
      </c>
      <c r="D124">
        <v>28.4</v>
      </c>
      <c r="E124">
        <v>28.2</v>
      </c>
      <c r="F124">
        <v>0</v>
      </c>
      <c r="G124">
        <v>0.5</v>
      </c>
      <c r="H124">
        <v>0.5</v>
      </c>
      <c r="I124">
        <v>13.2</v>
      </c>
      <c r="J124">
        <v>4038320</v>
      </c>
      <c r="K124">
        <v>687144</v>
      </c>
      <c r="L124">
        <v>3503904</v>
      </c>
      <c r="M124">
        <v>3351176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32</v>
      </c>
      <c r="V124">
        <v>0</v>
      </c>
      <c r="W124">
        <v>12</v>
      </c>
    </row>
    <row r="125" spans="1:23">
      <c r="A125">
        <v>1462704424</v>
      </c>
      <c r="B125">
        <v>492</v>
      </c>
      <c r="C125">
        <v>4</v>
      </c>
      <c r="D125">
        <v>85.2</v>
      </c>
      <c r="E125">
        <v>40.7</v>
      </c>
      <c r="F125">
        <v>5.3</v>
      </c>
      <c r="G125">
        <v>1.8</v>
      </c>
      <c r="H125">
        <v>37.8</v>
      </c>
      <c r="I125">
        <v>13.5</v>
      </c>
      <c r="J125">
        <v>4038320</v>
      </c>
      <c r="K125">
        <v>703604</v>
      </c>
      <c r="L125">
        <v>3492696</v>
      </c>
      <c r="M125">
        <v>3334716</v>
      </c>
      <c r="N125">
        <v>0</v>
      </c>
      <c r="O125">
        <v>4183036</v>
      </c>
      <c r="P125">
        <v>0</v>
      </c>
      <c r="Q125">
        <v>4183036</v>
      </c>
      <c r="R125">
        <v>838</v>
      </c>
      <c r="S125">
        <v>162</v>
      </c>
      <c r="T125">
        <v>4760</v>
      </c>
      <c r="U125">
        <v>4216</v>
      </c>
      <c r="V125">
        <v>5104</v>
      </c>
      <c r="W125">
        <v>2428</v>
      </c>
    </row>
    <row r="126" spans="1:23">
      <c r="A126">
        <v>1462704428</v>
      </c>
      <c r="B126">
        <v>496</v>
      </c>
      <c r="C126">
        <v>4</v>
      </c>
      <c r="D126">
        <v>69.6</v>
      </c>
      <c r="E126">
        <v>41.7</v>
      </c>
      <c r="F126">
        <v>1</v>
      </c>
      <c r="G126">
        <v>1.3</v>
      </c>
      <c r="H126">
        <v>26.4</v>
      </c>
      <c r="I126">
        <v>13.5</v>
      </c>
      <c r="J126">
        <v>4038320</v>
      </c>
      <c r="K126">
        <v>706048</v>
      </c>
      <c r="L126">
        <v>3491620</v>
      </c>
      <c r="M126">
        <v>3332272</v>
      </c>
      <c r="N126">
        <v>0</v>
      </c>
      <c r="O126">
        <v>4183036</v>
      </c>
      <c r="P126">
        <v>0</v>
      </c>
      <c r="Q126">
        <v>4183036</v>
      </c>
      <c r="R126">
        <v>179</v>
      </c>
      <c r="S126">
        <v>151</v>
      </c>
      <c r="T126">
        <v>884</v>
      </c>
      <c r="U126">
        <v>2140</v>
      </c>
      <c r="V126">
        <v>1340</v>
      </c>
      <c r="W126">
        <v>1788</v>
      </c>
    </row>
    <row r="127" spans="1:23">
      <c r="A127">
        <v>1462704432</v>
      </c>
      <c r="B127">
        <v>500</v>
      </c>
      <c r="C127">
        <v>4</v>
      </c>
      <c r="D127">
        <v>47.2</v>
      </c>
      <c r="E127">
        <v>46.3</v>
      </c>
      <c r="F127">
        <v>0</v>
      </c>
      <c r="G127">
        <v>0.5</v>
      </c>
      <c r="H127">
        <v>0.7</v>
      </c>
      <c r="I127">
        <v>13.5</v>
      </c>
      <c r="J127">
        <v>4038320</v>
      </c>
      <c r="K127">
        <v>705408</v>
      </c>
      <c r="L127">
        <v>3492292</v>
      </c>
      <c r="M127">
        <v>3332912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260</v>
      </c>
      <c r="V127">
        <v>0</v>
      </c>
      <c r="W127">
        <v>40</v>
      </c>
    </row>
    <row r="128" spans="1:23">
      <c r="A128">
        <v>1462704436</v>
      </c>
      <c r="B128">
        <v>504</v>
      </c>
      <c r="C128">
        <v>4</v>
      </c>
      <c r="D128">
        <v>36</v>
      </c>
      <c r="E128">
        <v>34.4</v>
      </c>
      <c r="F128">
        <v>0.2</v>
      </c>
      <c r="G128">
        <v>1.5</v>
      </c>
      <c r="H128">
        <v>0.3</v>
      </c>
      <c r="I128">
        <v>13.5</v>
      </c>
      <c r="J128">
        <v>4038320</v>
      </c>
      <c r="K128">
        <v>705824</v>
      </c>
      <c r="L128">
        <v>3491912</v>
      </c>
      <c r="M128">
        <v>3332496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1462704440</v>
      </c>
      <c r="B129">
        <v>508</v>
      </c>
      <c r="C129">
        <v>4</v>
      </c>
      <c r="D129">
        <v>32.8</v>
      </c>
      <c r="E129">
        <v>31.6</v>
      </c>
      <c r="F129">
        <v>0</v>
      </c>
      <c r="G129">
        <v>0.5</v>
      </c>
      <c r="H129">
        <v>0.7</v>
      </c>
      <c r="I129">
        <v>13.6</v>
      </c>
      <c r="J129">
        <v>4038320</v>
      </c>
      <c r="K129">
        <v>708256</v>
      </c>
      <c r="L129">
        <v>3489512</v>
      </c>
      <c r="M129">
        <v>3330064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121</v>
      </c>
      <c r="T129">
        <v>0</v>
      </c>
      <c r="U129">
        <v>1672</v>
      </c>
      <c r="V129">
        <v>0</v>
      </c>
      <c r="W129">
        <v>22028</v>
      </c>
    </row>
    <row r="130" spans="1:23">
      <c r="A130">
        <v>1462704444</v>
      </c>
      <c r="B130">
        <v>512</v>
      </c>
      <c r="C130">
        <v>4</v>
      </c>
      <c r="D130">
        <v>32</v>
      </c>
      <c r="E130">
        <v>30.3</v>
      </c>
      <c r="F130">
        <v>1.5</v>
      </c>
      <c r="G130">
        <v>0.7</v>
      </c>
      <c r="H130">
        <v>0</v>
      </c>
      <c r="I130">
        <v>13.6</v>
      </c>
      <c r="J130">
        <v>4038320</v>
      </c>
      <c r="K130">
        <v>707616</v>
      </c>
      <c r="L130">
        <v>3490168</v>
      </c>
      <c r="M130">
        <v>3330704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16</v>
      </c>
    </row>
    <row r="131" spans="1:23">
      <c r="A131">
        <v>1462704448</v>
      </c>
      <c r="B131">
        <v>516</v>
      </c>
      <c r="C131">
        <v>4</v>
      </c>
      <c r="D131">
        <v>26</v>
      </c>
      <c r="E131">
        <v>25.3</v>
      </c>
      <c r="F131">
        <v>0.2</v>
      </c>
      <c r="G131">
        <v>0.7</v>
      </c>
      <c r="H131">
        <v>0.5</v>
      </c>
      <c r="I131">
        <v>13.6</v>
      </c>
      <c r="J131">
        <v>4038320</v>
      </c>
      <c r="K131">
        <v>707840</v>
      </c>
      <c r="L131">
        <v>3489964</v>
      </c>
      <c r="M131">
        <v>3330480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1462704452</v>
      </c>
      <c r="B132">
        <v>520</v>
      </c>
      <c r="C132">
        <v>4</v>
      </c>
      <c r="D132">
        <v>34</v>
      </c>
      <c r="E132">
        <v>33.4</v>
      </c>
      <c r="F132">
        <v>0</v>
      </c>
      <c r="G132">
        <v>0.5</v>
      </c>
      <c r="H132">
        <v>0.3</v>
      </c>
      <c r="I132">
        <v>13.6</v>
      </c>
      <c r="J132">
        <v>4038320</v>
      </c>
      <c r="K132">
        <v>708956</v>
      </c>
      <c r="L132">
        <v>3488868</v>
      </c>
      <c r="M132">
        <v>3329364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1462704456</v>
      </c>
      <c r="B133">
        <v>524</v>
      </c>
      <c r="C133">
        <v>4</v>
      </c>
      <c r="D133">
        <v>30.8</v>
      </c>
      <c r="E133">
        <v>29.3</v>
      </c>
      <c r="F133">
        <v>1</v>
      </c>
      <c r="G133">
        <v>0.7</v>
      </c>
      <c r="H133">
        <v>0.5</v>
      </c>
      <c r="I133">
        <v>13.6</v>
      </c>
      <c r="J133">
        <v>4038320</v>
      </c>
      <c r="K133">
        <v>708924</v>
      </c>
      <c r="L133">
        <v>3488916</v>
      </c>
      <c r="M133">
        <v>3329396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1462704460</v>
      </c>
      <c r="B134">
        <v>528</v>
      </c>
      <c r="C134">
        <v>4</v>
      </c>
      <c r="D134">
        <v>41.2</v>
      </c>
      <c r="E134">
        <v>39.9</v>
      </c>
      <c r="F134">
        <v>1</v>
      </c>
      <c r="G134">
        <v>0.7</v>
      </c>
      <c r="H134">
        <v>0.2</v>
      </c>
      <c r="I134">
        <v>13.8</v>
      </c>
      <c r="J134">
        <v>4038320</v>
      </c>
      <c r="K134">
        <v>717128</v>
      </c>
      <c r="L134">
        <v>3480732</v>
      </c>
      <c r="M134">
        <v>3321192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36</v>
      </c>
      <c r="V134">
        <v>0</v>
      </c>
      <c r="W134">
        <v>0</v>
      </c>
    </row>
    <row r="135" spans="1:23">
      <c r="A135">
        <v>1462704464</v>
      </c>
      <c r="B135">
        <v>532</v>
      </c>
      <c r="C135">
        <v>4</v>
      </c>
      <c r="D135">
        <v>30</v>
      </c>
      <c r="E135">
        <v>27.7</v>
      </c>
      <c r="F135">
        <v>1.5</v>
      </c>
      <c r="G135">
        <v>0.5</v>
      </c>
      <c r="H135">
        <v>0.7</v>
      </c>
      <c r="I135">
        <v>13.8</v>
      </c>
      <c r="J135">
        <v>4038320</v>
      </c>
      <c r="K135">
        <v>717192</v>
      </c>
      <c r="L135">
        <v>3480688</v>
      </c>
      <c r="M135">
        <v>3321128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168</v>
      </c>
      <c r="V135">
        <v>0</v>
      </c>
      <c r="W135">
        <v>24</v>
      </c>
    </row>
    <row r="136" spans="1:23">
      <c r="A136">
        <v>1462704468</v>
      </c>
      <c r="B136">
        <v>536</v>
      </c>
      <c r="C136">
        <v>4</v>
      </c>
      <c r="D136">
        <v>29.2</v>
      </c>
      <c r="E136">
        <v>27.9</v>
      </c>
      <c r="F136">
        <v>0</v>
      </c>
      <c r="G136">
        <v>0.5</v>
      </c>
      <c r="H136">
        <v>0.7</v>
      </c>
      <c r="I136">
        <v>13.8</v>
      </c>
      <c r="J136">
        <v>4038320</v>
      </c>
      <c r="K136">
        <v>717480</v>
      </c>
      <c r="L136">
        <v>3480440</v>
      </c>
      <c r="M136">
        <v>3320840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1462704472</v>
      </c>
      <c r="B137">
        <v>540</v>
      </c>
      <c r="C137">
        <v>4</v>
      </c>
      <c r="D137">
        <v>39.2</v>
      </c>
      <c r="E137">
        <v>38.5</v>
      </c>
      <c r="F137">
        <v>0</v>
      </c>
      <c r="G137">
        <v>0.5</v>
      </c>
      <c r="H137">
        <v>0.5</v>
      </c>
      <c r="I137">
        <v>13.8</v>
      </c>
      <c r="J137">
        <v>4038320</v>
      </c>
      <c r="K137">
        <v>717676</v>
      </c>
      <c r="L137">
        <v>3480252</v>
      </c>
      <c r="M137">
        <v>3320644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1462704476</v>
      </c>
      <c r="B138">
        <v>544</v>
      </c>
      <c r="C138">
        <v>4</v>
      </c>
      <c r="D138">
        <v>9.2</v>
      </c>
      <c r="E138">
        <v>9</v>
      </c>
      <c r="F138">
        <v>0</v>
      </c>
      <c r="G138">
        <v>0.5</v>
      </c>
      <c r="H138">
        <v>0</v>
      </c>
      <c r="I138">
        <v>13.8</v>
      </c>
      <c r="J138">
        <v>4038320</v>
      </c>
      <c r="K138">
        <v>717964</v>
      </c>
      <c r="L138">
        <v>3479976</v>
      </c>
      <c r="M138">
        <v>3320356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1462704480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0.8</v>
      </c>
      <c r="H139">
        <v>0.2</v>
      </c>
      <c r="I139">
        <v>13.8</v>
      </c>
      <c r="J139">
        <v>4038320</v>
      </c>
      <c r="K139">
        <v>717996</v>
      </c>
      <c r="L139">
        <v>3479952</v>
      </c>
      <c r="M139">
        <v>3320324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1462704484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0.5</v>
      </c>
      <c r="H140">
        <v>0</v>
      </c>
      <c r="I140">
        <v>13.8</v>
      </c>
      <c r="J140">
        <v>4038320</v>
      </c>
      <c r="K140">
        <v>717996</v>
      </c>
      <c r="L140">
        <v>3479952</v>
      </c>
      <c r="M140">
        <v>3320324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1462704488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13.8</v>
      </c>
      <c r="J141">
        <v>4038320</v>
      </c>
      <c r="K141">
        <v>717996</v>
      </c>
      <c r="L141">
        <v>3479952</v>
      </c>
      <c r="M141">
        <v>3320324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1462704492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13.8</v>
      </c>
      <c r="J142">
        <v>4038320</v>
      </c>
      <c r="K142">
        <v>717996</v>
      </c>
      <c r="L142">
        <v>3479952</v>
      </c>
      <c r="M142">
        <v>3320324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1462704496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13.8</v>
      </c>
      <c r="J143">
        <v>4038320</v>
      </c>
      <c r="K143">
        <v>718028</v>
      </c>
      <c r="L143">
        <v>3479920</v>
      </c>
      <c r="M143">
        <v>3320292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1462704500</v>
      </c>
      <c r="B144">
        <v>568</v>
      </c>
      <c r="C144">
        <v>4</v>
      </c>
      <c r="D144">
        <v>1.2</v>
      </c>
      <c r="E144">
        <v>0</v>
      </c>
      <c r="F144">
        <v>0.7</v>
      </c>
      <c r="G144">
        <v>0.5</v>
      </c>
      <c r="H144">
        <v>0</v>
      </c>
      <c r="I144">
        <v>13.8</v>
      </c>
      <c r="J144">
        <v>4038320</v>
      </c>
      <c r="K144">
        <v>718028</v>
      </c>
      <c r="L144">
        <v>3479932</v>
      </c>
      <c r="M144">
        <v>3320292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56</v>
      </c>
      <c r="V144">
        <v>0</v>
      </c>
      <c r="W144">
        <v>0</v>
      </c>
    </row>
    <row r="145" spans="1:23">
      <c r="A145">
        <v>1462704504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0.5</v>
      </c>
      <c r="H145">
        <v>0.8</v>
      </c>
      <c r="I145">
        <v>13.8</v>
      </c>
      <c r="J145">
        <v>4038320</v>
      </c>
      <c r="K145">
        <v>718028</v>
      </c>
      <c r="L145">
        <v>3479948</v>
      </c>
      <c r="M145">
        <v>3320292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40</v>
      </c>
    </row>
    <row r="146" spans="1:23">
      <c r="A146">
        <v>1462704508</v>
      </c>
      <c r="B146">
        <v>576</v>
      </c>
      <c r="C146">
        <v>4</v>
      </c>
      <c r="D146">
        <v>0.8</v>
      </c>
      <c r="E146">
        <v>0</v>
      </c>
      <c r="F146">
        <v>0.2</v>
      </c>
      <c r="G146">
        <v>0.8</v>
      </c>
      <c r="H146">
        <v>0</v>
      </c>
      <c r="I146">
        <v>13.8</v>
      </c>
      <c r="J146">
        <v>4038320</v>
      </c>
      <c r="K146">
        <v>718028</v>
      </c>
      <c r="L146">
        <v>3479948</v>
      </c>
      <c r="M146">
        <v>3320292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1462704512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0.3</v>
      </c>
      <c r="H147">
        <v>0</v>
      </c>
      <c r="I147">
        <v>13.8</v>
      </c>
      <c r="J147">
        <v>4038320</v>
      </c>
      <c r="K147">
        <v>718068</v>
      </c>
      <c r="L147">
        <v>3479908</v>
      </c>
      <c r="M147">
        <v>3320252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1462704516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13.8</v>
      </c>
      <c r="J148">
        <v>4038320</v>
      </c>
      <c r="K148">
        <v>718068</v>
      </c>
      <c r="L148">
        <v>3479908</v>
      </c>
      <c r="M148">
        <v>3320252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1462704520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13.8</v>
      </c>
      <c r="J149">
        <v>4038320</v>
      </c>
      <c r="K149">
        <v>718036</v>
      </c>
      <c r="L149">
        <v>3479940</v>
      </c>
      <c r="M149">
        <v>3320284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1462704524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13.8</v>
      </c>
      <c r="J150">
        <v>4038320</v>
      </c>
      <c r="K150">
        <v>718004</v>
      </c>
      <c r="L150">
        <v>3479972</v>
      </c>
      <c r="M150">
        <v>3320316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1462704528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0.7</v>
      </c>
      <c r="H151">
        <v>0</v>
      </c>
      <c r="I151">
        <v>13.8</v>
      </c>
      <c r="J151">
        <v>4038320</v>
      </c>
      <c r="K151">
        <v>718036</v>
      </c>
      <c r="L151">
        <v>3479940</v>
      </c>
      <c r="M151">
        <v>3320284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1462704532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0.3</v>
      </c>
      <c r="H152">
        <v>0</v>
      </c>
      <c r="I152">
        <v>13.8</v>
      </c>
      <c r="J152">
        <v>4038320</v>
      </c>
      <c r="K152">
        <v>718036</v>
      </c>
      <c r="L152">
        <v>3479952</v>
      </c>
      <c r="M152">
        <v>3320284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1462704633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268752</v>
      </c>
      <c r="L2">
        <v>3910392</v>
      </c>
      <c r="M2">
        <v>3769568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1462704637</v>
      </c>
      <c r="B3">
        <v>4</v>
      </c>
      <c r="C3">
        <v>4</v>
      </c>
      <c r="D3">
        <v>102.8</v>
      </c>
      <c r="E3">
        <v>0</v>
      </c>
      <c r="F3">
        <v>0.7</v>
      </c>
      <c r="G3">
        <v>99.8</v>
      </c>
      <c r="H3">
        <v>1.7</v>
      </c>
      <c r="I3">
        <v>5.3</v>
      </c>
      <c r="J3">
        <v>4038320</v>
      </c>
      <c r="K3">
        <v>366544</v>
      </c>
      <c r="L3">
        <v>3822948</v>
      </c>
      <c r="M3">
        <v>3671776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28</v>
      </c>
      <c r="V3">
        <v>728</v>
      </c>
      <c r="W3">
        <v>20</v>
      </c>
    </row>
    <row r="4" spans="1:23">
      <c r="A4">
        <v>1462704641</v>
      </c>
      <c r="B4">
        <v>8</v>
      </c>
      <c r="C4">
        <v>4</v>
      </c>
      <c r="D4">
        <v>102</v>
      </c>
      <c r="E4">
        <v>0.2</v>
      </c>
      <c r="F4">
        <v>0</v>
      </c>
      <c r="G4">
        <v>100</v>
      </c>
      <c r="H4">
        <v>1.7</v>
      </c>
      <c r="I4">
        <v>7.4</v>
      </c>
      <c r="J4">
        <v>4038320</v>
      </c>
      <c r="K4">
        <v>450972</v>
      </c>
      <c r="L4">
        <v>3738636</v>
      </c>
      <c r="M4">
        <v>3587348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12</v>
      </c>
      <c r="W4">
        <v>28</v>
      </c>
    </row>
    <row r="5" spans="1:23">
      <c r="A5">
        <v>1462704645</v>
      </c>
      <c r="B5">
        <v>12</v>
      </c>
      <c r="C5">
        <v>4</v>
      </c>
      <c r="D5">
        <v>101.2</v>
      </c>
      <c r="E5">
        <v>0.2</v>
      </c>
      <c r="F5">
        <v>0</v>
      </c>
      <c r="G5">
        <v>100</v>
      </c>
      <c r="H5">
        <v>1.2</v>
      </c>
      <c r="I5">
        <v>9</v>
      </c>
      <c r="J5">
        <v>4038320</v>
      </c>
      <c r="K5">
        <v>512876</v>
      </c>
      <c r="L5">
        <v>3676728</v>
      </c>
      <c r="M5">
        <v>3525444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1462704649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10.1</v>
      </c>
      <c r="J6">
        <v>4038320</v>
      </c>
      <c r="K6">
        <v>557772</v>
      </c>
      <c r="L6">
        <v>3631832</v>
      </c>
      <c r="M6">
        <v>3480548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1462704653</v>
      </c>
      <c r="B7">
        <v>20</v>
      </c>
      <c r="C7">
        <v>4</v>
      </c>
      <c r="D7">
        <v>101.6</v>
      </c>
      <c r="E7">
        <v>0</v>
      </c>
      <c r="F7">
        <v>0.5</v>
      </c>
      <c r="G7">
        <v>100</v>
      </c>
      <c r="H7">
        <v>1</v>
      </c>
      <c r="I7">
        <v>11.2</v>
      </c>
      <c r="J7">
        <v>4038320</v>
      </c>
      <c r="K7">
        <v>605572</v>
      </c>
      <c r="L7">
        <v>3584032</v>
      </c>
      <c r="M7">
        <v>3432748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1462704657</v>
      </c>
      <c r="B8">
        <v>24</v>
      </c>
      <c r="C8">
        <v>4</v>
      </c>
      <c r="D8">
        <v>89.2</v>
      </c>
      <c r="E8">
        <v>0</v>
      </c>
      <c r="F8">
        <v>5.3</v>
      </c>
      <c r="G8">
        <v>83.2</v>
      </c>
      <c r="H8">
        <v>0.8</v>
      </c>
      <c r="I8">
        <v>12.4</v>
      </c>
      <c r="J8">
        <v>4038320</v>
      </c>
      <c r="K8">
        <v>653556</v>
      </c>
      <c r="L8">
        <v>3536056</v>
      </c>
      <c r="M8">
        <v>3384764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38</v>
      </c>
      <c r="T8">
        <v>0</v>
      </c>
      <c r="U8">
        <v>204</v>
      </c>
      <c r="V8">
        <v>0</v>
      </c>
      <c r="W8">
        <v>3152</v>
      </c>
    </row>
    <row r="9" spans="1:23">
      <c r="A9">
        <v>1462704661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653564</v>
      </c>
      <c r="L9">
        <v>3536048</v>
      </c>
      <c r="M9">
        <v>3384756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1462704665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653580</v>
      </c>
      <c r="L10">
        <v>3536044</v>
      </c>
      <c r="M10">
        <v>3384740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1462704669</v>
      </c>
      <c r="B11">
        <v>36</v>
      </c>
      <c r="C11">
        <v>4</v>
      </c>
      <c r="D11">
        <v>1.2</v>
      </c>
      <c r="E11">
        <v>0.2</v>
      </c>
      <c r="F11">
        <v>0</v>
      </c>
      <c r="G11">
        <v>0</v>
      </c>
      <c r="H11">
        <v>0.8</v>
      </c>
      <c r="I11">
        <v>12.5</v>
      </c>
      <c r="J11">
        <v>4038320</v>
      </c>
      <c r="K11">
        <v>654156</v>
      </c>
      <c r="L11">
        <v>3535472</v>
      </c>
      <c r="M11">
        <v>3384164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1462704673</v>
      </c>
      <c r="B12">
        <v>40</v>
      </c>
      <c r="C12">
        <v>4</v>
      </c>
      <c r="D12">
        <v>0.8</v>
      </c>
      <c r="E12">
        <v>0</v>
      </c>
      <c r="F12">
        <v>0.2</v>
      </c>
      <c r="G12">
        <v>0</v>
      </c>
      <c r="H12">
        <v>0.8</v>
      </c>
      <c r="I12">
        <v>12.5</v>
      </c>
      <c r="J12">
        <v>4038320</v>
      </c>
      <c r="K12">
        <v>654312</v>
      </c>
      <c r="L12">
        <v>3535324</v>
      </c>
      <c r="M12">
        <v>3384008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12</v>
      </c>
    </row>
    <row r="13" spans="1:23">
      <c r="A13">
        <v>1462704677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654264</v>
      </c>
      <c r="L13">
        <v>3535372</v>
      </c>
      <c r="M13">
        <v>3384056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1462704681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0.7</v>
      </c>
      <c r="I14">
        <v>12.5</v>
      </c>
      <c r="J14">
        <v>4038320</v>
      </c>
      <c r="K14">
        <v>654264</v>
      </c>
      <c r="L14">
        <v>3535372</v>
      </c>
      <c r="M14">
        <v>3384056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1462704685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12.5</v>
      </c>
      <c r="J15">
        <v>4038320</v>
      </c>
      <c r="K15">
        <v>654140</v>
      </c>
      <c r="L15">
        <v>3535496</v>
      </c>
      <c r="M15">
        <v>3384180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1462704689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654164</v>
      </c>
      <c r="L16">
        <v>3535472</v>
      </c>
      <c r="M16">
        <v>3384156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1462704693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0.7</v>
      </c>
      <c r="I17">
        <v>12.5</v>
      </c>
      <c r="J17">
        <v>4038320</v>
      </c>
      <c r="K17">
        <v>654140</v>
      </c>
      <c r="L17">
        <v>3535496</v>
      </c>
      <c r="M17">
        <v>3384180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264</v>
      </c>
    </row>
    <row r="18" spans="1:23">
      <c r="A18">
        <v>1462704697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654140</v>
      </c>
      <c r="L18">
        <v>3535496</v>
      </c>
      <c r="M18">
        <v>3384180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1462704701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0.7</v>
      </c>
      <c r="I19">
        <v>12.5</v>
      </c>
      <c r="J19">
        <v>4038320</v>
      </c>
      <c r="K19">
        <v>654172</v>
      </c>
      <c r="L19">
        <v>3535464</v>
      </c>
      <c r="M19">
        <v>3384148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1462704705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654296</v>
      </c>
      <c r="L20">
        <v>3535340</v>
      </c>
      <c r="M20">
        <v>3384024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1462704709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654296</v>
      </c>
      <c r="L21">
        <v>3535344</v>
      </c>
      <c r="M21">
        <v>3384024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1462704713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12.5</v>
      </c>
      <c r="J22">
        <v>4038320</v>
      </c>
      <c r="K22">
        <v>654296</v>
      </c>
      <c r="L22">
        <v>3535344</v>
      </c>
      <c r="M22">
        <v>3384024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1462704717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0.5</v>
      </c>
      <c r="I23">
        <v>12.5</v>
      </c>
      <c r="J23">
        <v>4038320</v>
      </c>
      <c r="K23">
        <v>654484</v>
      </c>
      <c r="L23">
        <v>3535164</v>
      </c>
      <c r="M23">
        <v>3383836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1462704721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12.5</v>
      </c>
      <c r="J24">
        <v>4038320</v>
      </c>
      <c r="K24">
        <v>654516</v>
      </c>
      <c r="L24">
        <v>3535132</v>
      </c>
      <c r="M24">
        <v>3383804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1462704725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12.5</v>
      </c>
      <c r="J25">
        <v>4038320</v>
      </c>
      <c r="K25">
        <v>654392</v>
      </c>
      <c r="L25">
        <v>3535256</v>
      </c>
      <c r="M25">
        <v>3383928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1462704729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12.5</v>
      </c>
      <c r="J26">
        <v>4038320</v>
      </c>
      <c r="K26">
        <v>654392</v>
      </c>
      <c r="L26">
        <v>3535256</v>
      </c>
      <c r="M26">
        <v>3383928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1462704733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654424</v>
      </c>
      <c r="L27">
        <v>3535224</v>
      </c>
      <c r="M27">
        <v>3383896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1462704737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0.7</v>
      </c>
      <c r="I28">
        <v>12.5</v>
      </c>
      <c r="J28">
        <v>4038320</v>
      </c>
      <c r="K28">
        <v>654424</v>
      </c>
      <c r="L28">
        <v>3535224</v>
      </c>
      <c r="M28">
        <v>3383896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1462704741</v>
      </c>
      <c r="B29">
        <v>108</v>
      </c>
      <c r="C29">
        <v>4</v>
      </c>
      <c r="D29">
        <v>2</v>
      </c>
      <c r="E29">
        <v>0</v>
      </c>
      <c r="F29">
        <v>0.5</v>
      </c>
      <c r="G29">
        <v>0.3</v>
      </c>
      <c r="H29">
        <v>0.8</v>
      </c>
      <c r="I29">
        <v>12.5</v>
      </c>
      <c r="J29">
        <v>4038320</v>
      </c>
      <c r="K29">
        <v>654672</v>
      </c>
      <c r="L29">
        <v>3534976</v>
      </c>
      <c r="M29">
        <v>3383648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1462704745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654672</v>
      </c>
      <c r="L30">
        <v>3534976</v>
      </c>
      <c r="M30">
        <v>3383648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1462704749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654672</v>
      </c>
      <c r="L31">
        <v>3534976</v>
      </c>
      <c r="M31">
        <v>3383648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1462704753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0.7</v>
      </c>
      <c r="I32">
        <v>12.5</v>
      </c>
      <c r="J32">
        <v>4038320</v>
      </c>
      <c r="K32">
        <v>654796</v>
      </c>
      <c r="L32">
        <v>3534852</v>
      </c>
      <c r="M32">
        <v>3383524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1462704757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654704</v>
      </c>
      <c r="L33">
        <v>3534944</v>
      </c>
      <c r="M33">
        <v>3383616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1462704761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654704</v>
      </c>
      <c r="L34">
        <v>3534944</v>
      </c>
      <c r="M34">
        <v>3383616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1462704765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654704</v>
      </c>
      <c r="L35">
        <v>3534944</v>
      </c>
      <c r="M35">
        <v>3383616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1462704769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12.5</v>
      </c>
      <c r="J36">
        <v>4038320</v>
      </c>
      <c r="K36">
        <v>654736</v>
      </c>
      <c r="L36">
        <v>3534912</v>
      </c>
      <c r="M36">
        <v>3383584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1462704773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654736</v>
      </c>
      <c r="L37">
        <v>3534912</v>
      </c>
      <c r="M37">
        <v>3383584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1462704777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654612</v>
      </c>
      <c r="L38">
        <v>3535036</v>
      </c>
      <c r="M38">
        <v>3383708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1462704781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0.7</v>
      </c>
      <c r="I39">
        <v>12.5</v>
      </c>
      <c r="J39">
        <v>4038320</v>
      </c>
      <c r="K39">
        <v>654736</v>
      </c>
      <c r="L39">
        <v>3534912</v>
      </c>
      <c r="M39">
        <v>3383584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1462704785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654736</v>
      </c>
      <c r="L40">
        <v>3534912</v>
      </c>
      <c r="M40">
        <v>3383584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1462704789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655080</v>
      </c>
      <c r="L41">
        <v>3534568</v>
      </c>
      <c r="M41">
        <v>3383240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1462704793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654980</v>
      </c>
      <c r="L42">
        <v>3534668</v>
      </c>
      <c r="M42">
        <v>3383340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1462704797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654960</v>
      </c>
      <c r="L43">
        <v>3534688</v>
      </c>
      <c r="M43">
        <v>3383360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1462704801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654992</v>
      </c>
      <c r="L44">
        <v>3534656</v>
      </c>
      <c r="M44">
        <v>3383328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1462704805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654868</v>
      </c>
      <c r="L45">
        <v>3534780</v>
      </c>
      <c r="M45">
        <v>3383452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1462704809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655008</v>
      </c>
      <c r="L46">
        <v>3534640</v>
      </c>
      <c r="M46">
        <v>3383312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1462704813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655008</v>
      </c>
      <c r="L47">
        <v>3534640</v>
      </c>
      <c r="M47">
        <v>3383312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1462704817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655024</v>
      </c>
      <c r="L48">
        <v>3534624</v>
      </c>
      <c r="M48">
        <v>3383296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1462704821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654956</v>
      </c>
      <c r="L49">
        <v>3534692</v>
      </c>
      <c r="M49">
        <v>3383364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1462704825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655056</v>
      </c>
      <c r="L50">
        <v>3534592</v>
      </c>
      <c r="M50">
        <v>3383264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1462704829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655096</v>
      </c>
      <c r="L51">
        <v>3534552</v>
      </c>
      <c r="M51">
        <v>3383224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1462704833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655072</v>
      </c>
      <c r="L52">
        <v>3534576</v>
      </c>
      <c r="M52">
        <v>3383248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1462704837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655120</v>
      </c>
      <c r="L53">
        <v>3534528</v>
      </c>
      <c r="M53">
        <v>3383200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1462704841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654996</v>
      </c>
      <c r="L54">
        <v>3534652</v>
      </c>
      <c r="M54">
        <v>3383324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1462704845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0.7</v>
      </c>
      <c r="I55">
        <v>12.5</v>
      </c>
      <c r="J55">
        <v>4038320</v>
      </c>
      <c r="K55">
        <v>654996</v>
      </c>
      <c r="L55">
        <v>3534660</v>
      </c>
      <c r="M55">
        <v>3383324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1462704849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655136</v>
      </c>
      <c r="L56">
        <v>3534520</v>
      </c>
      <c r="M56">
        <v>3383184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1462704853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655168</v>
      </c>
      <c r="L57">
        <v>3534488</v>
      </c>
      <c r="M57">
        <v>3383152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1462704857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655084</v>
      </c>
      <c r="L58">
        <v>3534572</v>
      </c>
      <c r="M58">
        <v>3383236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1462704861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654960</v>
      </c>
      <c r="L59">
        <v>3534696</v>
      </c>
      <c r="M59">
        <v>3383360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1462704865</v>
      </c>
      <c r="B60">
        <v>232</v>
      </c>
      <c r="C60">
        <v>4</v>
      </c>
      <c r="D60">
        <v>1.2</v>
      </c>
      <c r="E60">
        <v>0.2</v>
      </c>
      <c r="F60">
        <v>0</v>
      </c>
      <c r="G60">
        <v>0.3</v>
      </c>
      <c r="H60">
        <v>0.7</v>
      </c>
      <c r="I60">
        <v>12.5</v>
      </c>
      <c r="J60">
        <v>4038320</v>
      </c>
      <c r="K60">
        <v>654968</v>
      </c>
      <c r="L60">
        <v>3534688</v>
      </c>
      <c r="M60">
        <v>3383352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1462704869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655232</v>
      </c>
      <c r="L61">
        <v>3534424</v>
      </c>
      <c r="M61">
        <v>3383088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1462704873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0.8</v>
      </c>
      <c r="I62">
        <v>12.5</v>
      </c>
      <c r="J62">
        <v>4038320</v>
      </c>
      <c r="K62">
        <v>655108</v>
      </c>
      <c r="L62">
        <v>3534548</v>
      </c>
      <c r="M62">
        <v>3383212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1462704877</v>
      </c>
      <c r="B63">
        <v>244</v>
      </c>
      <c r="C63">
        <v>4</v>
      </c>
      <c r="D63">
        <v>35.6</v>
      </c>
      <c r="E63">
        <v>35.3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656304</v>
      </c>
      <c r="L63">
        <v>3533368</v>
      </c>
      <c r="M63">
        <v>3382016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1462704881</v>
      </c>
      <c r="B64">
        <v>248</v>
      </c>
      <c r="C64">
        <v>4</v>
      </c>
      <c r="D64">
        <v>48.8</v>
      </c>
      <c r="E64">
        <v>47.8</v>
      </c>
      <c r="F64">
        <v>0.7</v>
      </c>
      <c r="G64">
        <v>0</v>
      </c>
      <c r="H64">
        <v>0.5</v>
      </c>
      <c r="I64">
        <v>12.5</v>
      </c>
      <c r="J64">
        <v>4038320</v>
      </c>
      <c r="K64">
        <v>657648</v>
      </c>
      <c r="L64">
        <v>3532056</v>
      </c>
      <c r="M64">
        <v>3380672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1462704885</v>
      </c>
      <c r="B65">
        <v>252</v>
      </c>
      <c r="C65">
        <v>4</v>
      </c>
      <c r="D65">
        <v>34</v>
      </c>
      <c r="E65">
        <v>33.4</v>
      </c>
      <c r="F65">
        <v>0.3</v>
      </c>
      <c r="G65">
        <v>0</v>
      </c>
      <c r="H65">
        <v>0.7</v>
      </c>
      <c r="I65">
        <v>12.5</v>
      </c>
      <c r="J65">
        <v>4038320</v>
      </c>
      <c r="K65">
        <v>657832</v>
      </c>
      <c r="L65">
        <v>3531876</v>
      </c>
      <c r="M65">
        <v>3380488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1462704889</v>
      </c>
      <c r="B66">
        <v>256</v>
      </c>
      <c r="C66">
        <v>4</v>
      </c>
      <c r="D66">
        <v>40</v>
      </c>
      <c r="E66">
        <v>39.3</v>
      </c>
      <c r="F66">
        <v>0</v>
      </c>
      <c r="G66">
        <v>0</v>
      </c>
      <c r="H66">
        <v>0.8</v>
      </c>
      <c r="I66">
        <v>12.6</v>
      </c>
      <c r="J66">
        <v>4038320</v>
      </c>
      <c r="K66">
        <v>659336</v>
      </c>
      <c r="L66">
        <v>3530384</v>
      </c>
      <c r="M66">
        <v>3378984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1462704893</v>
      </c>
      <c r="B67">
        <v>260</v>
      </c>
      <c r="C67">
        <v>4</v>
      </c>
      <c r="D67">
        <v>45.6</v>
      </c>
      <c r="E67">
        <v>45.3</v>
      </c>
      <c r="F67">
        <v>0.2</v>
      </c>
      <c r="G67">
        <v>0</v>
      </c>
      <c r="H67">
        <v>0.5</v>
      </c>
      <c r="I67">
        <v>12.6</v>
      </c>
      <c r="J67">
        <v>4038320</v>
      </c>
      <c r="K67">
        <v>659648</v>
      </c>
      <c r="L67">
        <v>3530100</v>
      </c>
      <c r="M67">
        <v>3378672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1462704897</v>
      </c>
      <c r="B68">
        <v>264</v>
      </c>
      <c r="C68">
        <v>4</v>
      </c>
      <c r="D68">
        <v>36</v>
      </c>
      <c r="E68">
        <v>35.9</v>
      </c>
      <c r="F68">
        <v>0.5</v>
      </c>
      <c r="G68">
        <v>0</v>
      </c>
      <c r="H68">
        <v>0.7</v>
      </c>
      <c r="I68">
        <v>12.6</v>
      </c>
      <c r="J68">
        <v>4038320</v>
      </c>
      <c r="K68">
        <v>660168</v>
      </c>
      <c r="L68">
        <v>3529608</v>
      </c>
      <c r="M68">
        <v>3378152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1462704901</v>
      </c>
      <c r="B69">
        <v>268</v>
      </c>
      <c r="C69">
        <v>4</v>
      </c>
      <c r="D69">
        <v>45.6</v>
      </c>
      <c r="E69">
        <v>44.2</v>
      </c>
      <c r="F69">
        <v>1</v>
      </c>
      <c r="G69">
        <v>0</v>
      </c>
      <c r="H69">
        <v>0.5</v>
      </c>
      <c r="I69">
        <v>12.6</v>
      </c>
      <c r="J69">
        <v>4038320</v>
      </c>
      <c r="K69">
        <v>660376</v>
      </c>
      <c r="L69">
        <v>3529440</v>
      </c>
      <c r="M69">
        <v>3377944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24</v>
      </c>
    </row>
    <row r="70" spans="1:23">
      <c r="A70">
        <v>1462704905</v>
      </c>
      <c r="B70">
        <v>272</v>
      </c>
      <c r="C70">
        <v>4</v>
      </c>
      <c r="D70">
        <v>48.4</v>
      </c>
      <c r="E70">
        <v>49</v>
      </c>
      <c r="F70">
        <v>0</v>
      </c>
      <c r="G70">
        <v>0</v>
      </c>
      <c r="H70">
        <v>0.7</v>
      </c>
      <c r="I70">
        <v>12.7</v>
      </c>
      <c r="J70">
        <v>4038320</v>
      </c>
      <c r="K70">
        <v>662592</v>
      </c>
      <c r="L70">
        <v>3527256</v>
      </c>
      <c r="M70">
        <v>3375728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1462704909</v>
      </c>
      <c r="B71">
        <v>276</v>
      </c>
      <c r="C71">
        <v>4</v>
      </c>
      <c r="D71">
        <v>46.4</v>
      </c>
      <c r="E71">
        <v>44.9</v>
      </c>
      <c r="F71">
        <v>1.3</v>
      </c>
      <c r="G71">
        <v>0.2</v>
      </c>
      <c r="H71">
        <v>0.5</v>
      </c>
      <c r="I71">
        <v>12.6</v>
      </c>
      <c r="J71">
        <v>4038320</v>
      </c>
      <c r="K71">
        <v>662284</v>
      </c>
      <c r="L71">
        <v>3527592</v>
      </c>
      <c r="M71">
        <v>3376036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1462704913</v>
      </c>
      <c r="B72">
        <v>280</v>
      </c>
      <c r="C72">
        <v>4</v>
      </c>
      <c r="D72">
        <v>50.8</v>
      </c>
      <c r="E72">
        <v>50</v>
      </c>
      <c r="F72">
        <v>0.2</v>
      </c>
      <c r="G72">
        <v>0</v>
      </c>
      <c r="H72">
        <v>0.7</v>
      </c>
      <c r="I72">
        <v>12.7</v>
      </c>
      <c r="J72">
        <v>4038320</v>
      </c>
      <c r="K72">
        <v>664552</v>
      </c>
      <c r="L72">
        <v>3525348</v>
      </c>
      <c r="M72">
        <v>3373768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1462704917</v>
      </c>
      <c r="B73">
        <v>284</v>
      </c>
      <c r="C73">
        <v>4</v>
      </c>
      <c r="D73">
        <v>40.8</v>
      </c>
      <c r="E73">
        <v>40.6</v>
      </c>
      <c r="F73">
        <v>0.3</v>
      </c>
      <c r="G73">
        <v>0</v>
      </c>
      <c r="H73">
        <v>0.5</v>
      </c>
      <c r="I73">
        <v>12.7</v>
      </c>
      <c r="J73">
        <v>4038320</v>
      </c>
      <c r="K73">
        <v>664756</v>
      </c>
      <c r="L73">
        <v>3525160</v>
      </c>
      <c r="M73">
        <v>3373564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1462704921</v>
      </c>
      <c r="B74">
        <v>288</v>
      </c>
      <c r="C74">
        <v>4</v>
      </c>
      <c r="D74">
        <v>43.2</v>
      </c>
      <c r="E74">
        <v>43.1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664692</v>
      </c>
      <c r="L74">
        <v>3525244</v>
      </c>
      <c r="M74">
        <v>3373628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1462704925</v>
      </c>
      <c r="B75">
        <v>292</v>
      </c>
      <c r="C75">
        <v>4</v>
      </c>
      <c r="D75">
        <v>38.4</v>
      </c>
      <c r="E75">
        <v>37.5</v>
      </c>
      <c r="F75">
        <v>0.5</v>
      </c>
      <c r="G75">
        <v>0</v>
      </c>
      <c r="H75">
        <v>0.8</v>
      </c>
      <c r="I75">
        <v>12.7</v>
      </c>
      <c r="J75">
        <v>4038320</v>
      </c>
      <c r="K75">
        <v>664816</v>
      </c>
      <c r="L75">
        <v>3525144</v>
      </c>
      <c r="M75">
        <v>3373504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1462704929</v>
      </c>
      <c r="B76">
        <v>296</v>
      </c>
      <c r="C76">
        <v>4</v>
      </c>
      <c r="D76">
        <v>44</v>
      </c>
      <c r="E76">
        <v>43.5</v>
      </c>
      <c r="F76">
        <v>0.5</v>
      </c>
      <c r="G76">
        <v>0</v>
      </c>
      <c r="H76">
        <v>0.5</v>
      </c>
      <c r="I76">
        <v>12.7</v>
      </c>
      <c r="J76">
        <v>4038320</v>
      </c>
      <c r="K76">
        <v>665020</v>
      </c>
      <c r="L76">
        <v>3525104</v>
      </c>
      <c r="M76">
        <v>3373300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1462704933</v>
      </c>
      <c r="B77">
        <v>300</v>
      </c>
      <c r="C77">
        <v>4</v>
      </c>
      <c r="D77">
        <v>37.2</v>
      </c>
      <c r="E77">
        <v>36.5</v>
      </c>
      <c r="F77">
        <v>0.5</v>
      </c>
      <c r="G77">
        <v>0</v>
      </c>
      <c r="H77">
        <v>0.8</v>
      </c>
      <c r="I77">
        <v>12.7</v>
      </c>
      <c r="J77">
        <v>4038320</v>
      </c>
      <c r="K77">
        <v>665624</v>
      </c>
      <c r="L77">
        <v>3524528</v>
      </c>
      <c r="M77">
        <v>3372696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24</v>
      </c>
    </row>
    <row r="78" spans="1:23">
      <c r="A78">
        <v>1462704937</v>
      </c>
      <c r="B78">
        <v>304</v>
      </c>
      <c r="C78">
        <v>4</v>
      </c>
      <c r="D78">
        <v>35.2</v>
      </c>
      <c r="E78">
        <v>35.3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665388</v>
      </c>
      <c r="L78">
        <v>3524772</v>
      </c>
      <c r="M78">
        <v>3372932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1462704941</v>
      </c>
      <c r="B79">
        <v>308</v>
      </c>
      <c r="C79">
        <v>4</v>
      </c>
      <c r="D79">
        <v>52</v>
      </c>
      <c r="E79">
        <v>51.1</v>
      </c>
      <c r="F79">
        <v>0.7</v>
      </c>
      <c r="G79">
        <v>0</v>
      </c>
      <c r="H79">
        <v>0.7</v>
      </c>
      <c r="I79">
        <v>12.7</v>
      </c>
      <c r="J79">
        <v>4038320</v>
      </c>
      <c r="K79">
        <v>665260</v>
      </c>
      <c r="L79">
        <v>3524912</v>
      </c>
      <c r="M79">
        <v>3373060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1462704945</v>
      </c>
      <c r="B80">
        <v>312</v>
      </c>
      <c r="C80">
        <v>4</v>
      </c>
      <c r="D80">
        <v>42</v>
      </c>
      <c r="E80">
        <v>41.8</v>
      </c>
      <c r="F80">
        <v>0.3</v>
      </c>
      <c r="G80">
        <v>0</v>
      </c>
      <c r="H80">
        <v>0.5</v>
      </c>
      <c r="I80">
        <v>12.8</v>
      </c>
      <c r="J80">
        <v>4038320</v>
      </c>
      <c r="K80">
        <v>667148</v>
      </c>
      <c r="L80">
        <v>3523060</v>
      </c>
      <c r="M80">
        <v>3371172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1462704949</v>
      </c>
      <c r="B81">
        <v>316</v>
      </c>
      <c r="C81">
        <v>4</v>
      </c>
      <c r="D81">
        <v>55.2</v>
      </c>
      <c r="E81">
        <v>53.7</v>
      </c>
      <c r="F81">
        <v>0.5</v>
      </c>
      <c r="G81">
        <v>0.5</v>
      </c>
      <c r="H81">
        <v>0.5</v>
      </c>
      <c r="I81">
        <v>12.8</v>
      </c>
      <c r="J81">
        <v>4038320</v>
      </c>
      <c r="K81">
        <v>667220</v>
      </c>
      <c r="L81">
        <v>3523036</v>
      </c>
      <c r="M81">
        <v>3371100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1462704953</v>
      </c>
      <c r="B82">
        <v>320</v>
      </c>
      <c r="C82">
        <v>4</v>
      </c>
      <c r="D82">
        <v>41.2</v>
      </c>
      <c r="E82">
        <v>40.8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667036</v>
      </c>
      <c r="L82">
        <v>3523232</v>
      </c>
      <c r="M82">
        <v>3371284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1462704957</v>
      </c>
      <c r="B83">
        <v>324</v>
      </c>
      <c r="C83">
        <v>4</v>
      </c>
      <c r="D83">
        <v>50</v>
      </c>
      <c r="E83">
        <v>49.2</v>
      </c>
      <c r="F83">
        <v>0.8</v>
      </c>
      <c r="G83">
        <v>0</v>
      </c>
      <c r="H83">
        <v>0.7</v>
      </c>
      <c r="I83">
        <v>12.8</v>
      </c>
      <c r="J83">
        <v>4038320</v>
      </c>
      <c r="K83">
        <v>667368</v>
      </c>
      <c r="L83">
        <v>3522924</v>
      </c>
      <c r="M83">
        <v>3370952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1462704961</v>
      </c>
      <c r="B84">
        <v>328</v>
      </c>
      <c r="C84">
        <v>4</v>
      </c>
      <c r="D84">
        <v>45.6</v>
      </c>
      <c r="E84">
        <v>45.3</v>
      </c>
      <c r="F84">
        <v>0.2</v>
      </c>
      <c r="G84">
        <v>0</v>
      </c>
      <c r="H84">
        <v>0.7</v>
      </c>
      <c r="I84">
        <v>12.8</v>
      </c>
      <c r="J84">
        <v>4038320</v>
      </c>
      <c r="K84">
        <v>667432</v>
      </c>
      <c r="L84">
        <v>3522884</v>
      </c>
      <c r="M84">
        <v>3370888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1462704965</v>
      </c>
      <c r="B85">
        <v>332</v>
      </c>
      <c r="C85">
        <v>4</v>
      </c>
      <c r="D85">
        <v>42.8</v>
      </c>
      <c r="E85">
        <v>42.5</v>
      </c>
      <c r="F85">
        <v>0.5</v>
      </c>
      <c r="G85">
        <v>0</v>
      </c>
      <c r="H85">
        <v>0.5</v>
      </c>
      <c r="I85">
        <v>12.8</v>
      </c>
      <c r="J85">
        <v>4038320</v>
      </c>
      <c r="K85">
        <v>667148</v>
      </c>
      <c r="L85">
        <v>3523184</v>
      </c>
      <c r="M85">
        <v>3371172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20</v>
      </c>
    </row>
    <row r="86" spans="1:23">
      <c r="A86">
        <v>1462704969</v>
      </c>
      <c r="B86">
        <v>336</v>
      </c>
      <c r="C86">
        <v>4</v>
      </c>
      <c r="D86">
        <v>47.2</v>
      </c>
      <c r="E86">
        <v>41.6</v>
      </c>
      <c r="F86">
        <v>5</v>
      </c>
      <c r="G86">
        <v>0.5</v>
      </c>
      <c r="H86">
        <v>0.5</v>
      </c>
      <c r="I86">
        <v>12.8</v>
      </c>
      <c r="J86">
        <v>4038320</v>
      </c>
      <c r="K86">
        <v>667152</v>
      </c>
      <c r="L86">
        <v>3523192</v>
      </c>
      <c r="M86">
        <v>3371168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1462704973</v>
      </c>
      <c r="B87">
        <v>340</v>
      </c>
      <c r="C87">
        <v>4</v>
      </c>
      <c r="D87">
        <v>40</v>
      </c>
      <c r="E87">
        <v>39.9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667888</v>
      </c>
      <c r="L87">
        <v>3522480</v>
      </c>
      <c r="M87">
        <v>3370432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1462704977</v>
      </c>
      <c r="B88">
        <v>344</v>
      </c>
      <c r="C88">
        <v>4</v>
      </c>
      <c r="D88">
        <v>36.4</v>
      </c>
      <c r="E88">
        <v>35.2</v>
      </c>
      <c r="F88">
        <v>1</v>
      </c>
      <c r="G88">
        <v>0</v>
      </c>
      <c r="H88">
        <v>0.5</v>
      </c>
      <c r="I88">
        <v>12.8</v>
      </c>
      <c r="J88">
        <v>4038320</v>
      </c>
      <c r="K88">
        <v>667996</v>
      </c>
      <c r="L88">
        <v>3522396</v>
      </c>
      <c r="M88">
        <v>3370324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40</v>
      </c>
    </row>
    <row r="89" spans="1:23">
      <c r="A89">
        <v>1462704981</v>
      </c>
      <c r="B89">
        <v>348</v>
      </c>
      <c r="C89">
        <v>4</v>
      </c>
      <c r="D89">
        <v>54</v>
      </c>
      <c r="E89">
        <v>52.9</v>
      </c>
      <c r="F89">
        <v>1</v>
      </c>
      <c r="G89">
        <v>0</v>
      </c>
      <c r="H89">
        <v>0.5</v>
      </c>
      <c r="I89">
        <v>12.8</v>
      </c>
      <c r="J89">
        <v>4038320</v>
      </c>
      <c r="K89">
        <v>667448</v>
      </c>
      <c r="L89">
        <v>3522964</v>
      </c>
      <c r="M89">
        <v>3370872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1462704985</v>
      </c>
      <c r="B90">
        <v>352</v>
      </c>
      <c r="C90">
        <v>4</v>
      </c>
      <c r="D90">
        <v>50.8</v>
      </c>
      <c r="E90">
        <v>49.7</v>
      </c>
      <c r="F90">
        <v>0.3</v>
      </c>
      <c r="G90">
        <v>0</v>
      </c>
      <c r="H90">
        <v>0.8</v>
      </c>
      <c r="I90">
        <v>12.8</v>
      </c>
      <c r="J90">
        <v>4038320</v>
      </c>
      <c r="K90">
        <v>669440</v>
      </c>
      <c r="L90">
        <v>3520988</v>
      </c>
      <c r="M90">
        <v>3368880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1462704989</v>
      </c>
      <c r="B91">
        <v>356</v>
      </c>
      <c r="C91">
        <v>4</v>
      </c>
      <c r="D91">
        <v>48.8</v>
      </c>
      <c r="E91">
        <v>48.9</v>
      </c>
      <c r="F91">
        <v>0</v>
      </c>
      <c r="G91">
        <v>0</v>
      </c>
      <c r="H91">
        <v>0.5</v>
      </c>
      <c r="I91">
        <v>12.8</v>
      </c>
      <c r="J91">
        <v>4038320</v>
      </c>
      <c r="K91">
        <v>669836</v>
      </c>
      <c r="L91">
        <v>3520612</v>
      </c>
      <c r="M91">
        <v>3368484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1462704993</v>
      </c>
      <c r="B92">
        <v>360</v>
      </c>
      <c r="C92">
        <v>4</v>
      </c>
      <c r="D92">
        <v>40.4</v>
      </c>
      <c r="E92">
        <v>39.2</v>
      </c>
      <c r="F92">
        <v>0.2</v>
      </c>
      <c r="G92">
        <v>0.5</v>
      </c>
      <c r="H92">
        <v>0.7</v>
      </c>
      <c r="I92">
        <v>12.8</v>
      </c>
      <c r="J92">
        <v>4038320</v>
      </c>
      <c r="K92">
        <v>669580</v>
      </c>
      <c r="L92">
        <v>3520884</v>
      </c>
      <c r="M92">
        <v>3368740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1462704997</v>
      </c>
      <c r="B93">
        <v>364</v>
      </c>
      <c r="C93">
        <v>4</v>
      </c>
      <c r="D93">
        <v>42.4</v>
      </c>
      <c r="E93">
        <v>42.1</v>
      </c>
      <c r="F93">
        <v>0.3</v>
      </c>
      <c r="G93">
        <v>0</v>
      </c>
      <c r="H93">
        <v>0.5</v>
      </c>
      <c r="I93">
        <v>12.9</v>
      </c>
      <c r="J93">
        <v>4038320</v>
      </c>
      <c r="K93">
        <v>674608</v>
      </c>
      <c r="L93">
        <v>3515864</v>
      </c>
      <c r="M93">
        <v>3363712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1462705001</v>
      </c>
      <c r="B94">
        <v>368</v>
      </c>
      <c r="C94">
        <v>4</v>
      </c>
      <c r="D94">
        <v>36.8</v>
      </c>
      <c r="E94">
        <v>35.9</v>
      </c>
      <c r="F94">
        <v>1</v>
      </c>
      <c r="G94">
        <v>0</v>
      </c>
      <c r="H94">
        <v>0.7</v>
      </c>
      <c r="I94">
        <v>12.9</v>
      </c>
      <c r="J94">
        <v>4038320</v>
      </c>
      <c r="K94">
        <v>674772</v>
      </c>
      <c r="L94">
        <v>3515720</v>
      </c>
      <c r="M94">
        <v>3363548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132</v>
      </c>
      <c r="V94">
        <v>16</v>
      </c>
      <c r="W94">
        <v>28</v>
      </c>
    </row>
    <row r="95" spans="1:23">
      <c r="A95">
        <v>1462705005</v>
      </c>
      <c r="B95">
        <v>372</v>
      </c>
      <c r="C95">
        <v>4</v>
      </c>
      <c r="D95">
        <v>32.8</v>
      </c>
      <c r="E95">
        <v>32.7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674768</v>
      </c>
      <c r="L95">
        <v>3515736</v>
      </c>
      <c r="M95">
        <v>3363552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1462705009</v>
      </c>
      <c r="B96">
        <v>376</v>
      </c>
      <c r="C96">
        <v>4</v>
      </c>
      <c r="D96">
        <v>38</v>
      </c>
      <c r="E96">
        <v>37.9</v>
      </c>
      <c r="F96">
        <v>0.3</v>
      </c>
      <c r="G96">
        <v>0</v>
      </c>
      <c r="H96">
        <v>0.8</v>
      </c>
      <c r="I96">
        <v>13</v>
      </c>
      <c r="J96">
        <v>4038320</v>
      </c>
      <c r="K96">
        <v>675512</v>
      </c>
      <c r="L96">
        <v>3515016</v>
      </c>
      <c r="M96">
        <v>3362808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1462705013</v>
      </c>
      <c r="B97">
        <v>380</v>
      </c>
      <c r="C97">
        <v>4</v>
      </c>
      <c r="D97">
        <v>39.2</v>
      </c>
      <c r="E97">
        <v>38.1</v>
      </c>
      <c r="F97">
        <v>0.8</v>
      </c>
      <c r="G97">
        <v>0</v>
      </c>
      <c r="H97">
        <v>0.5</v>
      </c>
      <c r="I97">
        <v>12.9</v>
      </c>
      <c r="J97">
        <v>4038320</v>
      </c>
      <c r="K97">
        <v>674772</v>
      </c>
      <c r="L97">
        <v>3515776</v>
      </c>
      <c r="M97">
        <v>3363548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1462705017</v>
      </c>
      <c r="B98">
        <v>384</v>
      </c>
      <c r="C98">
        <v>4</v>
      </c>
      <c r="D98">
        <v>34.8</v>
      </c>
      <c r="E98">
        <v>34.9</v>
      </c>
      <c r="F98">
        <v>0</v>
      </c>
      <c r="G98">
        <v>0</v>
      </c>
      <c r="H98">
        <v>0.5</v>
      </c>
      <c r="I98">
        <v>12.9</v>
      </c>
      <c r="J98">
        <v>4038320</v>
      </c>
      <c r="K98">
        <v>674928</v>
      </c>
      <c r="L98">
        <v>3515640</v>
      </c>
      <c r="M98">
        <v>3363392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1462705021</v>
      </c>
      <c r="B99">
        <v>388</v>
      </c>
      <c r="C99">
        <v>4</v>
      </c>
      <c r="D99">
        <v>44.4</v>
      </c>
      <c r="E99">
        <v>44.1</v>
      </c>
      <c r="F99">
        <v>0.3</v>
      </c>
      <c r="G99">
        <v>0</v>
      </c>
      <c r="H99">
        <v>0.7</v>
      </c>
      <c r="I99">
        <v>13</v>
      </c>
      <c r="J99">
        <v>4038320</v>
      </c>
      <c r="K99">
        <v>677164</v>
      </c>
      <c r="L99">
        <v>3513424</v>
      </c>
      <c r="M99">
        <v>3361156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1462705025</v>
      </c>
      <c r="B100">
        <v>392</v>
      </c>
      <c r="C100">
        <v>4</v>
      </c>
      <c r="D100">
        <v>38.8</v>
      </c>
      <c r="E100">
        <v>38.8</v>
      </c>
      <c r="F100">
        <v>0</v>
      </c>
      <c r="G100">
        <v>0</v>
      </c>
      <c r="H100">
        <v>0.5</v>
      </c>
      <c r="I100">
        <v>13</v>
      </c>
      <c r="J100">
        <v>4038320</v>
      </c>
      <c r="K100">
        <v>679184</v>
      </c>
      <c r="L100">
        <v>3511428</v>
      </c>
      <c r="M100">
        <v>3359136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1462705029</v>
      </c>
      <c r="B101">
        <v>396</v>
      </c>
      <c r="C101">
        <v>4</v>
      </c>
      <c r="D101">
        <v>40.8</v>
      </c>
      <c r="E101">
        <v>38.9</v>
      </c>
      <c r="F101">
        <v>1.5</v>
      </c>
      <c r="G101">
        <v>0.3</v>
      </c>
      <c r="H101">
        <v>0.7</v>
      </c>
      <c r="I101">
        <v>13.1</v>
      </c>
      <c r="J101">
        <v>4038320</v>
      </c>
      <c r="K101">
        <v>679500</v>
      </c>
      <c r="L101">
        <v>3511136</v>
      </c>
      <c r="M101">
        <v>3358820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1462705033</v>
      </c>
      <c r="B102">
        <v>400</v>
      </c>
      <c r="C102">
        <v>4</v>
      </c>
      <c r="D102">
        <v>33.2</v>
      </c>
      <c r="E102">
        <v>32.1</v>
      </c>
      <c r="F102">
        <v>1</v>
      </c>
      <c r="G102">
        <v>0</v>
      </c>
      <c r="H102">
        <v>0.5</v>
      </c>
      <c r="I102">
        <v>13.1</v>
      </c>
      <c r="J102">
        <v>4038320</v>
      </c>
      <c r="K102">
        <v>679628</v>
      </c>
      <c r="L102">
        <v>3511028</v>
      </c>
      <c r="M102">
        <v>3358692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1462705037</v>
      </c>
      <c r="B103">
        <v>404</v>
      </c>
      <c r="C103">
        <v>4</v>
      </c>
      <c r="D103">
        <v>30.8</v>
      </c>
      <c r="E103">
        <v>30</v>
      </c>
      <c r="F103">
        <v>0.5</v>
      </c>
      <c r="G103">
        <v>0</v>
      </c>
      <c r="H103">
        <v>0.5</v>
      </c>
      <c r="I103">
        <v>13</v>
      </c>
      <c r="J103">
        <v>4038320</v>
      </c>
      <c r="K103">
        <v>679052</v>
      </c>
      <c r="L103">
        <v>3511620</v>
      </c>
      <c r="M103">
        <v>3359268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148</v>
      </c>
      <c r="V103">
        <v>0</v>
      </c>
      <c r="W103">
        <v>28</v>
      </c>
    </row>
    <row r="104" spans="1:23">
      <c r="A104">
        <v>1462705041</v>
      </c>
      <c r="B104">
        <v>408</v>
      </c>
      <c r="C104">
        <v>4</v>
      </c>
      <c r="D104">
        <v>35.6</v>
      </c>
      <c r="E104">
        <v>35.3</v>
      </c>
      <c r="F104">
        <v>0</v>
      </c>
      <c r="G104">
        <v>0</v>
      </c>
      <c r="H104">
        <v>0.5</v>
      </c>
      <c r="I104">
        <v>13</v>
      </c>
      <c r="J104">
        <v>4038320</v>
      </c>
      <c r="K104">
        <v>679280</v>
      </c>
      <c r="L104">
        <v>3511408</v>
      </c>
      <c r="M104">
        <v>3359040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1462705045</v>
      </c>
      <c r="B105">
        <v>412</v>
      </c>
      <c r="C105">
        <v>4</v>
      </c>
      <c r="D105">
        <v>31.2</v>
      </c>
      <c r="E105">
        <v>29.3</v>
      </c>
      <c r="F105">
        <v>1</v>
      </c>
      <c r="G105">
        <v>0.3</v>
      </c>
      <c r="H105">
        <v>0.7</v>
      </c>
      <c r="I105">
        <v>13</v>
      </c>
      <c r="J105">
        <v>4038320</v>
      </c>
      <c r="K105">
        <v>679088</v>
      </c>
      <c r="L105">
        <v>3511620</v>
      </c>
      <c r="M105">
        <v>3359232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1462705049</v>
      </c>
      <c r="B106">
        <v>416</v>
      </c>
      <c r="C106">
        <v>4</v>
      </c>
      <c r="D106">
        <v>48</v>
      </c>
      <c r="E106">
        <v>47.8</v>
      </c>
      <c r="F106">
        <v>0.5</v>
      </c>
      <c r="G106">
        <v>0</v>
      </c>
      <c r="H106">
        <v>0.5</v>
      </c>
      <c r="I106">
        <v>13.1</v>
      </c>
      <c r="J106">
        <v>4038320</v>
      </c>
      <c r="K106">
        <v>679692</v>
      </c>
      <c r="L106">
        <v>3511048</v>
      </c>
      <c r="M106">
        <v>3358628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1462705053</v>
      </c>
      <c r="B107">
        <v>420</v>
      </c>
      <c r="C107">
        <v>4</v>
      </c>
      <c r="D107">
        <v>32.4</v>
      </c>
      <c r="E107">
        <v>32.3</v>
      </c>
      <c r="F107">
        <v>0.3</v>
      </c>
      <c r="G107">
        <v>0</v>
      </c>
      <c r="H107">
        <v>0.7</v>
      </c>
      <c r="I107">
        <v>13.1</v>
      </c>
      <c r="J107">
        <v>4038320</v>
      </c>
      <c r="K107">
        <v>680200</v>
      </c>
      <c r="L107">
        <v>3510552</v>
      </c>
      <c r="M107">
        <v>3358120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1462705057</v>
      </c>
      <c r="B108">
        <v>424</v>
      </c>
      <c r="C108">
        <v>4</v>
      </c>
      <c r="D108">
        <v>32.8</v>
      </c>
      <c r="E108">
        <v>32.1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681704</v>
      </c>
      <c r="L108">
        <v>3509088</v>
      </c>
      <c r="M108">
        <v>3356616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1462705061</v>
      </c>
      <c r="B109">
        <v>428</v>
      </c>
      <c r="C109">
        <v>4</v>
      </c>
      <c r="D109">
        <v>30.8</v>
      </c>
      <c r="E109">
        <v>30.3</v>
      </c>
      <c r="F109">
        <v>0.3</v>
      </c>
      <c r="G109">
        <v>0</v>
      </c>
      <c r="H109">
        <v>0.7</v>
      </c>
      <c r="I109">
        <v>13.1</v>
      </c>
      <c r="J109">
        <v>4038320</v>
      </c>
      <c r="K109">
        <v>681544</v>
      </c>
      <c r="L109">
        <v>3509260</v>
      </c>
      <c r="M109">
        <v>3356776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1462705065</v>
      </c>
      <c r="B110">
        <v>432</v>
      </c>
      <c r="C110">
        <v>4</v>
      </c>
      <c r="D110">
        <v>31.2</v>
      </c>
      <c r="E110">
        <v>29.9</v>
      </c>
      <c r="F110">
        <v>1.2</v>
      </c>
      <c r="G110">
        <v>0</v>
      </c>
      <c r="H110">
        <v>0.5</v>
      </c>
      <c r="I110">
        <v>13.1</v>
      </c>
      <c r="J110">
        <v>4038320</v>
      </c>
      <c r="K110">
        <v>683436</v>
      </c>
      <c r="L110">
        <v>3507384</v>
      </c>
      <c r="M110">
        <v>3354884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1462705069</v>
      </c>
      <c r="B111">
        <v>436</v>
      </c>
      <c r="C111">
        <v>4</v>
      </c>
      <c r="D111">
        <v>31.2</v>
      </c>
      <c r="E111">
        <v>30.4</v>
      </c>
      <c r="F111">
        <v>0.7</v>
      </c>
      <c r="G111">
        <v>0</v>
      </c>
      <c r="H111">
        <v>0.7</v>
      </c>
      <c r="I111">
        <v>13.1</v>
      </c>
      <c r="J111">
        <v>4038320</v>
      </c>
      <c r="K111">
        <v>682728</v>
      </c>
      <c r="L111">
        <v>3508120</v>
      </c>
      <c r="M111">
        <v>3355592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140</v>
      </c>
      <c r="V111">
        <v>0</v>
      </c>
      <c r="W111">
        <v>24</v>
      </c>
    </row>
    <row r="112" spans="1:23">
      <c r="A112">
        <v>1462705073</v>
      </c>
      <c r="B112">
        <v>440</v>
      </c>
      <c r="C112">
        <v>4</v>
      </c>
      <c r="D112">
        <v>36</v>
      </c>
      <c r="E112">
        <v>35.9</v>
      </c>
      <c r="F112">
        <v>0</v>
      </c>
      <c r="G112">
        <v>0</v>
      </c>
      <c r="H112">
        <v>0.5</v>
      </c>
      <c r="I112">
        <v>13.1</v>
      </c>
      <c r="J112">
        <v>4038320</v>
      </c>
      <c r="K112">
        <v>682472</v>
      </c>
      <c r="L112">
        <v>3508392</v>
      </c>
      <c r="M112">
        <v>3355848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1462705077</v>
      </c>
      <c r="B113">
        <v>444</v>
      </c>
      <c r="C113">
        <v>4</v>
      </c>
      <c r="D113">
        <v>28</v>
      </c>
      <c r="E113">
        <v>26.5</v>
      </c>
      <c r="F113">
        <v>0.8</v>
      </c>
      <c r="G113">
        <v>0</v>
      </c>
      <c r="H113">
        <v>0.5</v>
      </c>
      <c r="I113">
        <v>13.1</v>
      </c>
      <c r="J113">
        <v>4038320</v>
      </c>
      <c r="K113">
        <v>682472</v>
      </c>
      <c r="L113">
        <v>3508412</v>
      </c>
      <c r="M113">
        <v>3355848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1462705081</v>
      </c>
      <c r="B114">
        <v>448</v>
      </c>
      <c r="C114">
        <v>4</v>
      </c>
      <c r="D114">
        <v>34.4</v>
      </c>
      <c r="E114">
        <v>33.9</v>
      </c>
      <c r="F114">
        <v>0.2</v>
      </c>
      <c r="G114">
        <v>0</v>
      </c>
      <c r="H114">
        <v>0.8</v>
      </c>
      <c r="I114">
        <v>13.1</v>
      </c>
      <c r="J114">
        <v>4038320</v>
      </c>
      <c r="K114">
        <v>682328</v>
      </c>
      <c r="L114">
        <v>3508592</v>
      </c>
      <c r="M114">
        <v>3355992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1462705085</v>
      </c>
      <c r="B115">
        <v>452</v>
      </c>
      <c r="C115">
        <v>4</v>
      </c>
      <c r="D115">
        <v>31.6</v>
      </c>
      <c r="E115">
        <v>32</v>
      </c>
      <c r="F115">
        <v>0</v>
      </c>
      <c r="G115">
        <v>0</v>
      </c>
      <c r="H115">
        <v>0.5</v>
      </c>
      <c r="I115">
        <v>13.1</v>
      </c>
      <c r="J115">
        <v>4038320</v>
      </c>
      <c r="K115">
        <v>682548</v>
      </c>
      <c r="L115">
        <v>3508388</v>
      </c>
      <c r="M115">
        <v>3355772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1462705089</v>
      </c>
      <c r="B116">
        <v>456</v>
      </c>
      <c r="C116">
        <v>4</v>
      </c>
      <c r="D116">
        <v>28</v>
      </c>
      <c r="E116">
        <v>27.3</v>
      </c>
      <c r="F116">
        <v>0.5</v>
      </c>
      <c r="G116">
        <v>0</v>
      </c>
      <c r="H116">
        <v>0.8</v>
      </c>
      <c r="I116">
        <v>13.1</v>
      </c>
      <c r="J116">
        <v>4038320</v>
      </c>
      <c r="K116">
        <v>682964</v>
      </c>
      <c r="L116">
        <v>3507996</v>
      </c>
      <c r="M116">
        <v>3355356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1462705093</v>
      </c>
      <c r="B117">
        <v>460</v>
      </c>
      <c r="C117">
        <v>4</v>
      </c>
      <c r="D117">
        <v>30</v>
      </c>
      <c r="E117">
        <v>28.8</v>
      </c>
      <c r="F117">
        <v>0.3</v>
      </c>
      <c r="G117">
        <v>0</v>
      </c>
      <c r="H117">
        <v>0.5</v>
      </c>
      <c r="I117">
        <v>13.1</v>
      </c>
      <c r="J117">
        <v>4038320</v>
      </c>
      <c r="K117">
        <v>683208</v>
      </c>
      <c r="L117">
        <v>3507768</v>
      </c>
      <c r="M117">
        <v>3355112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1462705097</v>
      </c>
      <c r="B118">
        <v>464</v>
      </c>
      <c r="C118">
        <v>4</v>
      </c>
      <c r="D118">
        <v>28</v>
      </c>
      <c r="E118">
        <v>27.8</v>
      </c>
      <c r="F118">
        <v>0.5</v>
      </c>
      <c r="G118">
        <v>0</v>
      </c>
      <c r="H118">
        <v>0.5</v>
      </c>
      <c r="I118">
        <v>13.1</v>
      </c>
      <c r="J118">
        <v>4038320</v>
      </c>
      <c r="K118">
        <v>683204</v>
      </c>
      <c r="L118">
        <v>3507784</v>
      </c>
      <c r="M118">
        <v>3355116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1462705101</v>
      </c>
      <c r="B119">
        <v>468</v>
      </c>
      <c r="C119">
        <v>4</v>
      </c>
      <c r="D119">
        <v>45.6</v>
      </c>
      <c r="E119">
        <v>45.2</v>
      </c>
      <c r="F119">
        <v>0</v>
      </c>
      <c r="G119">
        <v>0</v>
      </c>
      <c r="H119">
        <v>0.7</v>
      </c>
      <c r="I119">
        <v>13.1</v>
      </c>
      <c r="J119">
        <v>4038320</v>
      </c>
      <c r="K119">
        <v>682956</v>
      </c>
      <c r="L119">
        <v>3508064</v>
      </c>
      <c r="M119">
        <v>3355364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20</v>
      </c>
    </row>
    <row r="120" spans="1:23">
      <c r="A120">
        <v>1462705105</v>
      </c>
      <c r="B120">
        <v>472</v>
      </c>
      <c r="C120">
        <v>4</v>
      </c>
      <c r="D120">
        <v>32</v>
      </c>
      <c r="E120">
        <v>28.9</v>
      </c>
      <c r="F120">
        <v>1.5</v>
      </c>
      <c r="G120">
        <v>1</v>
      </c>
      <c r="H120">
        <v>0.5</v>
      </c>
      <c r="I120">
        <v>13.1</v>
      </c>
      <c r="J120">
        <v>4038320</v>
      </c>
      <c r="K120">
        <v>682604</v>
      </c>
      <c r="L120">
        <v>3508436</v>
      </c>
      <c r="M120">
        <v>3355716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1462705109</v>
      </c>
      <c r="B121">
        <v>476</v>
      </c>
      <c r="C121">
        <v>4</v>
      </c>
      <c r="D121">
        <v>35.2</v>
      </c>
      <c r="E121">
        <v>34.4</v>
      </c>
      <c r="F121">
        <v>0.8</v>
      </c>
      <c r="G121">
        <v>0</v>
      </c>
      <c r="H121">
        <v>0.7</v>
      </c>
      <c r="I121">
        <v>13.2</v>
      </c>
      <c r="J121">
        <v>4038320</v>
      </c>
      <c r="K121">
        <v>684748</v>
      </c>
      <c r="L121">
        <v>3506324</v>
      </c>
      <c r="M121">
        <v>3353572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1462705113</v>
      </c>
      <c r="B122">
        <v>480</v>
      </c>
      <c r="C122">
        <v>4</v>
      </c>
      <c r="D122">
        <v>38</v>
      </c>
      <c r="E122">
        <v>37.4</v>
      </c>
      <c r="F122">
        <v>0.2</v>
      </c>
      <c r="G122">
        <v>0</v>
      </c>
      <c r="H122">
        <v>0.7</v>
      </c>
      <c r="I122">
        <v>13.2</v>
      </c>
      <c r="J122">
        <v>4038320</v>
      </c>
      <c r="K122">
        <v>685004</v>
      </c>
      <c r="L122">
        <v>3506100</v>
      </c>
      <c r="M122">
        <v>3353316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1462705117</v>
      </c>
      <c r="B123">
        <v>484</v>
      </c>
      <c r="C123">
        <v>4</v>
      </c>
      <c r="D123">
        <v>28.8</v>
      </c>
      <c r="E123">
        <v>28.2</v>
      </c>
      <c r="F123">
        <v>0</v>
      </c>
      <c r="G123">
        <v>0</v>
      </c>
      <c r="H123">
        <v>0.5</v>
      </c>
      <c r="I123">
        <v>13.2</v>
      </c>
      <c r="J123">
        <v>4038320</v>
      </c>
      <c r="K123">
        <v>685548</v>
      </c>
      <c r="L123">
        <v>3505564</v>
      </c>
      <c r="M123">
        <v>3352772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1462705121</v>
      </c>
      <c r="B124">
        <v>488</v>
      </c>
      <c r="C124">
        <v>4</v>
      </c>
      <c r="D124">
        <v>29.2</v>
      </c>
      <c r="E124">
        <v>28.2</v>
      </c>
      <c r="F124">
        <v>0.5</v>
      </c>
      <c r="G124">
        <v>0</v>
      </c>
      <c r="H124">
        <v>0.5</v>
      </c>
      <c r="I124">
        <v>13.2</v>
      </c>
      <c r="J124">
        <v>4038320</v>
      </c>
      <c r="K124">
        <v>684684</v>
      </c>
      <c r="L124">
        <v>3506444</v>
      </c>
      <c r="M124">
        <v>3353636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1462705125</v>
      </c>
      <c r="B125">
        <v>492</v>
      </c>
      <c r="C125">
        <v>4</v>
      </c>
      <c r="D125">
        <v>34</v>
      </c>
      <c r="E125">
        <v>33.2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685104</v>
      </c>
      <c r="L125">
        <v>3506032</v>
      </c>
      <c r="M125">
        <v>3353216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1462705129</v>
      </c>
      <c r="B126">
        <v>496</v>
      </c>
      <c r="C126">
        <v>4</v>
      </c>
      <c r="D126">
        <v>32.8</v>
      </c>
      <c r="E126">
        <v>32.8</v>
      </c>
      <c r="F126">
        <v>0</v>
      </c>
      <c r="G126">
        <v>0</v>
      </c>
      <c r="H126">
        <v>0.7</v>
      </c>
      <c r="I126">
        <v>13.2</v>
      </c>
      <c r="J126">
        <v>4038320</v>
      </c>
      <c r="K126">
        <v>685488</v>
      </c>
      <c r="L126">
        <v>3505692</v>
      </c>
      <c r="M126">
        <v>3352832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1462705133</v>
      </c>
      <c r="B127">
        <v>500</v>
      </c>
      <c r="C127">
        <v>4</v>
      </c>
      <c r="D127">
        <v>45.6</v>
      </c>
      <c r="E127">
        <v>44.1</v>
      </c>
      <c r="F127">
        <v>0.7</v>
      </c>
      <c r="G127">
        <v>0.2</v>
      </c>
      <c r="H127">
        <v>0.7</v>
      </c>
      <c r="I127">
        <v>13.2</v>
      </c>
      <c r="J127">
        <v>4038320</v>
      </c>
      <c r="K127">
        <v>684752</v>
      </c>
      <c r="L127">
        <v>3506464</v>
      </c>
      <c r="M127">
        <v>3353568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1462705137</v>
      </c>
      <c r="B128">
        <v>504</v>
      </c>
      <c r="C128">
        <v>4</v>
      </c>
      <c r="D128">
        <v>37.6</v>
      </c>
      <c r="E128">
        <v>35.6</v>
      </c>
      <c r="F128">
        <v>0</v>
      </c>
      <c r="G128">
        <v>1.5</v>
      </c>
      <c r="H128">
        <v>0.5</v>
      </c>
      <c r="I128">
        <v>13.2</v>
      </c>
      <c r="J128">
        <v>4038320</v>
      </c>
      <c r="K128">
        <v>685104</v>
      </c>
      <c r="L128">
        <v>3506140</v>
      </c>
      <c r="M128">
        <v>3353216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168</v>
      </c>
      <c r="V128">
        <v>0</v>
      </c>
      <c r="W128">
        <v>60</v>
      </c>
    </row>
    <row r="129" spans="1:23">
      <c r="A129">
        <v>1462705141</v>
      </c>
      <c r="B129">
        <v>508</v>
      </c>
      <c r="C129">
        <v>4</v>
      </c>
      <c r="D129">
        <v>32.8</v>
      </c>
      <c r="E129">
        <v>31.6</v>
      </c>
      <c r="F129">
        <v>1</v>
      </c>
      <c r="G129">
        <v>0</v>
      </c>
      <c r="H129">
        <v>0.5</v>
      </c>
      <c r="I129">
        <v>13.2</v>
      </c>
      <c r="J129">
        <v>4038320</v>
      </c>
      <c r="K129">
        <v>685296</v>
      </c>
      <c r="L129">
        <v>3505980</v>
      </c>
      <c r="M129">
        <v>3353024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44</v>
      </c>
      <c r="V129">
        <v>0</v>
      </c>
      <c r="W129">
        <v>36</v>
      </c>
    </row>
    <row r="130" spans="1:23">
      <c r="A130">
        <v>1462705145</v>
      </c>
      <c r="B130">
        <v>512</v>
      </c>
      <c r="C130">
        <v>4</v>
      </c>
      <c r="D130">
        <v>32</v>
      </c>
      <c r="E130">
        <v>31.9</v>
      </c>
      <c r="F130">
        <v>0</v>
      </c>
      <c r="G130">
        <v>0</v>
      </c>
      <c r="H130">
        <v>0.7</v>
      </c>
      <c r="I130">
        <v>13.2</v>
      </c>
      <c r="J130">
        <v>4038320</v>
      </c>
      <c r="K130">
        <v>685200</v>
      </c>
      <c r="L130">
        <v>3506088</v>
      </c>
      <c r="M130">
        <v>3353120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1462705149</v>
      </c>
      <c r="B131">
        <v>516</v>
      </c>
      <c r="C131">
        <v>4</v>
      </c>
      <c r="D131">
        <v>26.4</v>
      </c>
      <c r="E131">
        <v>25.6</v>
      </c>
      <c r="F131">
        <v>0.5</v>
      </c>
      <c r="G131">
        <v>0</v>
      </c>
      <c r="H131">
        <v>0.5</v>
      </c>
      <c r="I131">
        <v>13.2</v>
      </c>
      <c r="J131">
        <v>4038320</v>
      </c>
      <c r="K131">
        <v>685072</v>
      </c>
      <c r="L131">
        <v>3506236</v>
      </c>
      <c r="M131">
        <v>3353248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1462705153</v>
      </c>
      <c r="B132">
        <v>520</v>
      </c>
      <c r="C132">
        <v>4</v>
      </c>
      <c r="D132">
        <v>34.8</v>
      </c>
      <c r="E132">
        <v>33.1</v>
      </c>
      <c r="F132">
        <v>0.5</v>
      </c>
      <c r="G132">
        <v>0.5</v>
      </c>
      <c r="H132">
        <v>0.7</v>
      </c>
      <c r="I132">
        <v>13.2</v>
      </c>
      <c r="J132">
        <v>4038320</v>
      </c>
      <c r="K132">
        <v>687084</v>
      </c>
      <c r="L132">
        <v>3504244</v>
      </c>
      <c r="M132">
        <v>3351236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1462705157</v>
      </c>
      <c r="B133">
        <v>524</v>
      </c>
      <c r="C133">
        <v>4</v>
      </c>
      <c r="D133">
        <v>30.8</v>
      </c>
      <c r="E133">
        <v>30.1</v>
      </c>
      <c r="F133">
        <v>0.8</v>
      </c>
      <c r="G133">
        <v>0</v>
      </c>
      <c r="H133">
        <v>0.5</v>
      </c>
      <c r="I133">
        <v>13.3</v>
      </c>
      <c r="J133">
        <v>4038320</v>
      </c>
      <c r="K133">
        <v>689196</v>
      </c>
      <c r="L133">
        <v>3502148</v>
      </c>
      <c r="M133">
        <v>3349124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1462705161</v>
      </c>
      <c r="B134">
        <v>528</v>
      </c>
      <c r="C134">
        <v>4</v>
      </c>
      <c r="D134">
        <v>36.4</v>
      </c>
      <c r="E134">
        <v>36.7</v>
      </c>
      <c r="F134">
        <v>0</v>
      </c>
      <c r="G134">
        <v>0</v>
      </c>
      <c r="H134">
        <v>0.5</v>
      </c>
      <c r="I134">
        <v>13.3</v>
      </c>
      <c r="J134">
        <v>4038320</v>
      </c>
      <c r="K134">
        <v>689196</v>
      </c>
      <c r="L134">
        <v>3502168</v>
      </c>
      <c r="M134">
        <v>3349124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1462705165</v>
      </c>
      <c r="B135">
        <v>532</v>
      </c>
      <c r="C135">
        <v>4</v>
      </c>
      <c r="D135">
        <v>28.8</v>
      </c>
      <c r="E135">
        <v>28.4</v>
      </c>
      <c r="F135">
        <v>0.5</v>
      </c>
      <c r="G135">
        <v>0</v>
      </c>
      <c r="H135">
        <v>0.5</v>
      </c>
      <c r="I135">
        <v>13.3</v>
      </c>
      <c r="J135">
        <v>4038320</v>
      </c>
      <c r="K135">
        <v>689260</v>
      </c>
      <c r="L135">
        <v>3502120</v>
      </c>
      <c r="M135">
        <v>3349060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1462705169</v>
      </c>
      <c r="B136">
        <v>536</v>
      </c>
      <c r="C136">
        <v>4</v>
      </c>
      <c r="D136">
        <v>29.2</v>
      </c>
      <c r="E136">
        <v>28.7</v>
      </c>
      <c r="F136">
        <v>0.2</v>
      </c>
      <c r="G136">
        <v>0</v>
      </c>
      <c r="H136">
        <v>0.7</v>
      </c>
      <c r="I136">
        <v>13.3</v>
      </c>
      <c r="J136">
        <v>4038320</v>
      </c>
      <c r="K136">
        <v>689752</v>
      </c>
      <c r="L136">
        <v>3501668</v>
      </c>
      <c r="M136">
        <v>3348568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1462705173</v>
      </c>
      <c r="B137">
        <v>540</v>
      </c>
      <c r="C137">
        <v>4</v>
      </c>
      <c r="D137">
        <v>38</v>
      </c>
      <c r="E137">
        <v>37.4</v>
      </c>
      <c r="F137">
        <v>0.7</v>
      </c>
      <c r="G137">
        <v>0</v>
      </c>
      <c r="H137">
        <v>0.5</v>
      </c>
      <c r="I137">
        <v>13.3</v>
      </c>
      <c r="J137">
        <v>4038320</v>
      </c>
      <c r="K137">
        <v>689140</v>
      </c>
      <c r="L137">
        <v>3502292</v>
      </c>
      <c r="M137">
        <v>3349180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24</v>
      </c>
    </row>
    <row r="138" spans="1:23">
      <c r="A138">
        <v>1462705177</v>
      </c>
      <c r="B138">
        <v>544</v>
      </c>
      <c r="C138">
        <v>4</v>
      </c>
      <c r="D138">
        <v>10.4</v>
      </c>
      <c r="E138">
        <v>9.8</v>
      </c>
      <c r="F138">
        <v>0</v>
      </c>
      <c r="G138">
        <v>0</v>
      </c>
      <c r="H138">
        <v>0.7</v>
      </c>
      <c r="I138">
        <v>13.3</v>
      </c>
      <c r="J138">
        <v>4038320</v>
      </c>
      <c r="K138">
        <v>689396</v>
      </c>
      <c r="L138">
        <v>3502048</v>
      </c>
      <c r="M138">
        <v>3348924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1462705181</v>
      </c>
      <c r="B139">
        <v>548</v>
      </c>
      <c r="C139">
        <v>4</v>
      </c>
      <c r="D139">
        <v>3.6</v>
      </c>
      <c r="E139">
        <v>2.7</v>
      </c>
      <c r="F139">
        <v>0.2</v>
      </c>
      <c r="G139">
        <v>0</v>
      </c>
      <c r="H139">
        <v>0.5</v>
      </c>
      <c r="I139">
        <v>13.3</v>
      </c>
      <c r="J139">
        <v>4038320</v>
      </c>
      <c r="K139">
        <v>689428</v>
      </c>
      <c r="L139">
        <v>3502024</v>
      </c>
      <c r="M139">
        <v>3348892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1462705185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0.7</v>
      </c>
      <c r="I140">
        <v>13.3</v>
      </c>
      <c r="J140">
        <v>4038320</v>
      </c>
      <c r="K140">
        <v>689552</v>
      </c>
      <c r="L140">
        <v>3501900</v>
      </c>
      <c r="M140">
        <v>3348768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1462705189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694516</v>
      </c>
      <c r="L141">
        <v>3496936</v>
      </c>
      <c r="M141">
        <v>3343804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1462705193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694492</v>
      </c>
      <c r="L142">
        <v>3496960</v>
      </c>
      <c r="M142">
        <v>3343828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1462705197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698996</v>
      </c>
      <c r="L143">
        <v>3492456</v>
      </c>
      <c r="M143">
        <v>3339324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1462705201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0.7</v>
      </c>
      <c r="I144">
        <v>13.5</v>
      </c>
      <c r="J144">
        <v>4038320</v>
      </c>
      <c r="K144">
        <v>699088</v>
      </c>
      <c r="L144">
        <v>3492364</v>
      </c>
      <c r="M144">
        <v>3339232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1462705205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698988</v>
      </c>
      <c r="L145">
        <v>3492464</v>
      </c>
      <c r="M145">
        <v>3339332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1462705209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699004</v>
      </c>
      <c r="L146">
        <v>3492448</v>
      </c>
      <c r="M146">
        <v>3339316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1462705213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</v>
      </c>
      <c r="H147">
        <v>0.5</v>
      </c>
      <c r="I147">
        <v>13.5</v>
      </c>
      <c r="J147">
        <v>4038320</v>
      </c>
      <c r="K147">
        <v>699036</v>
      </c>
      <c r="L147">
        <v>3492424</v>
      </c>
      <c r="M147">
        <v>3339284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1462705217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0.3</v>
      </c>
      <c r="H148">
        <v>0.7</v>
      </c>
      <c r="I148">
        <v>13.5</v>
      </c>
      <c r="J148">
        <v>4038320</v>
      </c>
      <c r="K148">
        <v>699012</v>
      </c>
      <c r="L148">
        <v>3492460</v>
      </c>
      <c r="M148">
        <v>3339308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1462705221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13.5</v>
      </c>
      <c r="J149">
        <v>4038320</v>
      </c>
      <c r="K149">
        <v>699044</v>
      </c>
      <c r="L149">
        <v>3492428</v>
      </c>
      <c r="M149">
        <v>3339276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1462705225</v>
      </c>
      <c r="B150">
        <v>592</v>
      </c>
      <c r="C150">
        <v>4</v>
      </c>
      <c r="D150">
        <v>2</v>
      </c>
      <c r="E150">
        <v>0.5</v>
      </c>
      <c r="F150">
        <v>0.5</v>
      </c>
      <c r="G150">
        <v>0.5</v>
      </c>
      <c r="H150">
        <v>0.5</v>
      </c>
      <c r="I150">
        <v>13.5</v>
      </c>
      <c r="J150">
        <v>4038320</v>
      </c>
      <c r="K150">
        <v>699044</v>
      </c>
      <c r="L150">
        <v>3492436</v>
      </c>
      <c r="M150">
        <v>3339276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1462705229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698812</v>
      </c>
      <c r="L151">
        <v>3492668</v>
      </c>
      <c r="M151">
        <v>3339508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1462705233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698764</v>
      </c>
      <c r="L152">
        <v>3492728</v>
      </c>
      <c r="M152">
        <v>3339556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1462705351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248460</v>
      </c>
      <c r="L2">
        <v>3929508</v>
      </c>
      <c r="M2">
        <v>3789860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1462705355</v>
      </c>
      <c r="B3">
        <v>4</v>
      </c>
      <c r="C3">
        <v>4</v>
      </c>
      <c r="D3">
        <v>102.4</v>
      </c>
      <c r="E3">
        <v>0.2</v>
      </c>
      <c r="F3">
        <v>100</v>
      </c>
      <c r="G3">
        <v>1.2</v>
      </c>
      <c r="H3">
        <v>0.5</v>
      </c>
      <c r="I3">
        <v>5.2</v>
      </c>
      <c r="J3">
        <v>4038320</v>
      </c>
      <c r="K3">
        <v>360700</v>
      </c>
      <c r="L3">
        <v>3828572</v>
      </c>
      <c r="M3">
        <v>3677620</v>
      </c>
      <c r="N3">
        <v>0</v>
      </c>
      <c r="O3">
        <v>4183036</v>
      </c>
      <c r="P3">
        <v>0</v>
      </c>
      <c r="Q3">
        <v>4183036</v>
      </c>
      <c r="R3">
        <v>234</v>
      </c>
      <c r="S3">
        <v>2</v>
      </c>
      <c r="T3">
        <v>11468</v>
      </c>
      <c r="U3">
        <v>28</v>
      </c>
      <c r="V3">
        <v>1292</v>
      </c>
      <c r="W3">
        <v>16</v>
      </c>
    </row>
    <row r="4" spans="1:23">
      <c r="A4">
        <v>1462705359</v>
      </c>
      <c r="B4">
        <v>8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7.2</v>
      </c>
      <c r="J4">
        <v>4038320</v>
      </c>
      <c r="K4">
        <v>443316</v>
      </c>
      <c r="L4">
        <v>3746080</v>
      </c>
      <c r="M4">
        <v>3595004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32</v>
      </c>
      <c r="W4">
        <v>24</v>
      </c>
    </row>
    <row r="5" spans="1:23">
      <c r="A5">
        <v>1462705363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8.5</v>
      </c>
      <c r="J5">
        <v>4038320</v>
      </c>
      <c r="K5">
        <v>495396</v>
      </c>
      <c r="L5">
        <v>3694000</v>
      </c>
      <c r="M5">
        <v>3542924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1462705367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0.2</v>
      </c>
      <c r="I6">
        <v>9.9</v>
      </c>
      <c r="J6">
        <v>4038320</v>
      </c>
      <c r="K6">
        <v>548996</v>
      </c>
      <c r="L6">
        <v>3640400</v>
      </c>
      <c r="M6">
        <v>3489324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1462705371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602460</v>
      </c>
      <c r="L7">
        <v>3586936</v>
      </c>
      <c r="M7">
        <v>3435860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1462705375</v>
      </c>
      <c r="B8">
        <v>24</v>
      </c>
      <c r="C8">
        <v>4</v>
      </c>
      <c r="D8">
        <v>86.4</v>
      </c>
      <c r="E8">
        <v>0</v>
      </c>
      <c r="F8">
        <v>85</v>
      </c>
      <c r="G8">
        <v>1</v>
      </c>
      <c r="H8">
        <v>0</v>
      </c>
      <c r="I8">
        <v>12.4</v>
      </c>
      <c r="J8">
        <v>4038320</v>
      </c>
      <c r="K8">
        <v>652884</v>
      </c>
      <c r="L8">
        <v>3536520</v>
      </c>
      <c r="M8">
        <v>3385436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60</v>
      </c>
      <c r="V8">
        <v>0</v>
      </c>
      <c r="W8">
        <v>320</v>
      </c>
    </row>
    <row r="9" spans="1:23">
      <c r="A9">
        <v>1462705379</v>
      </c>
      <c r="B9">
        <v>28</v>
      </c>
      <c r="C9">
        <v>4</v>
      </c>
      <c r="D9">
        <v>0.8</v>
      </c>
      <c r="E9">
        <v>0.3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652524</v>
      </c>
      <c r="L9">
        <v>3536880</v>
      </c>
      <c r="M9">
        <v>3385796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1462705383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0.5</v>
      </c>
      <c r="H10">
        <v>0</v>
      </c>
      <c r="I10">
        <v>12.4</v>
      </c>
      <c r="J10">
        <v>4038320</v>
      </c>
      <c r="K10">
        <v>652524</v>
      </c>
      <c r="L10">
        <v>3536900</v>
      </c>
      <c r="M10">
        <v>3385796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40</v>
      </c>
      <c r="V10">
        <v>12</v>
      </c>
      <c r="W10">
        <v>64</v>
      </c>
    </row>
    <row r="11" spans="1:23">
      <c r="A11">
        <v>1462705387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0.2</v>
      </c>
      <c r="I11">
        <v>12.4</v>
      </c>
      <c r="J11">
        <v>4038320</v>
      </c>
      <c r="K11">
        <v>652400</v>
      </c>
      <c r="L11">
        <v>3537024</v>
      </c>
      <c r="M11">
        <v>3385920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1462705391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</v>
      </c>
      <c r="H12">
        <v>0</v>
      </c>
      <c r="I12">
        <v>12.4</v>
      </c>
      <c r="J12">
        <v>4038320</v>
      </c>
      <c r="K12">
        <v>652556</v>
      </c>
      <c r="L12">
        <v>3536876</v>
      </c>
      <c r="M12">
        <v>3385764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16</v>
      </c>
    </row>
    <row r="13" spans="1:23">
      <c r="A13">
        <v>1462705395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0.3</v>
      </c>
      <c r="H13">
        <v>0</v>
      </c>
      <c r="I13">
        <v>12.4</v>
      </c>
      <c r="J13">
        <v>4038320</v>
      </c>
      <c r="K13">
        <v>652556</v>
      </c>
      <c r="L13">
        <v>3536876</v>
      </c>
      <c r="M13">
        <v>3385764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1462705399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0.7</v>
      </c>
      <c r="H14">
        <v>0</v>
      </c>
      <c r="I14">
        <v>12.5</v>
      </c>
      <c r="J14">
        <v>4038320</v>
      </c>
      <c r="K14">
        <v>654724</v>
      </c>
      <c r="L14">
        <v>3534708</v>
      </c>
      <c r="M14">
        <v>3383596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1462705403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654740</v>
      </c>
      <c r="L15">
        <v>3534692</v>
      </c>
      <c r="M15">
        <v>3383580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1462705407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654740</v>
      </c>
      <c r="L16">
        <v>3534692</v>
      </c>
      <c r="M16">
        <v>3383580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136</v>
      </c>
    </row>
    <row r="17" spans="1:23">
      <c r="A17">
        <v>1462705411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654864</v>
      </c>
      <c r="L17">
        <v>3534568</v>
      </c>
      <c r="M17">
        <v>3383456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1462705415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12.5</v>
      </c>
      <c r="J18">
        <v>4038320</v>
      </c>
      <c r="K18">
        <v>654864</v>
      </c>
      <c r="L18">
        <v>3534568</v>
      </c>
      <c r="M18">
        <v>3383456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1462705419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0.7</v>
      </c>
      <c r="H19">
        <v>0.2</v>
      </c>
      <c r="I19">
        <v>12.5</v>
      </c>
      <c r="J19">
        <v>4038320</v>
      </c>
      <c r="K19">
        <v>654896</v>
      </c>
      <c r="L19">
        <v>3534544</v>
      </c>
      <c r="M19">
        <v>3383424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1462705423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12.5</v>
      </c>
      <c r="J20">
        <v>4038320</v>
      </c>
      <c r="K20">
        <v>654896</v>
      </c>
      <c r="L20">
        <v>3534544</v>
      </c>
      <c r="M20">
        <v>3383424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1462705427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654772</v>
      </c>
      <c r="L21">
        <v>3534668</v>
      </c>
      <c r="M21">
        <v>3383548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1462705431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654928</v>
      </c>
      <c r="L22">
        <v>3534512</v>
      </c>
      <c r="M22">
        <v>3383392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1462705435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654928</v>
      </c>
      <c r="L23">
        <v>3534512</v>
      </c>
      <c r="M23">
        <v>3383392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1462705439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12.5</v>
      </c>
      <c r="J24">
        <v>4038320</v>
      </c>
      <c r="K24">
        <v>654804</v>
      </c>
      <c r="L24">
        <v>3534636</v>
      </c>
      <c r="M24">
        <v>3383516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1462705443</v>
      </c>
      <c r="B25">
        <v>92</v>
      </c>
      <c r="C25">
        <v>4</v>
      </c>
      <c r="D25">
        <v>1.2</v>
      </c>
      <c r="E25">
        <v>0.2</v>
      </c>
      <c r="F25">
        <v>0</v>
      </c>
      <c r="G25">
        <v>0.8</v>
      </c>
      <c r="H25">
        <v>0.2</v>
      </c>
      <c r="I25">
        <v>12.5</v>
      </c>
      <c r="J25">
        <v>4038320</v>
      </c>
      <c r="K25">
        <v>654804</v>
      </c>
      <c r="L25">
        <v>3534636</v>
      </c>
      <c r="M25">
        <v>3383516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1462705447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654804</v>
      </c>
      <c r="L26">
        <v>3534636</v>
      </c>
      <c r="M26">
        <v>3383516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1462705451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654960</v>
      </c>
      <c r="L27">
        <v>3534480</v>
      </c>
      <c r="M27">
        <v>3383360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1462705455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654960</v>
      </c>
      <c r="L28">
        <v>3534480</v>
      </c>
      <c r="M28">
        <v>3383360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1462705459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0.2</v>
      </c>
      <c r="I29">
        <v>12.5</v>
      </c>
      <c r="J29">
        <v>4038320</v>
      </c>
      <c r="K29">
        <v>654868</v>
      </c>
      <c r="L29">
        <v>3534572</v>
      </c>
      <c r="M29">
        <v>3383452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1462705463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654992</v>
      </c>
      <c r="L30">
        <v>3534448</v>
      </c>
      <c r="M30">
        <v>3383328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1462705467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0.7</v>
      </c>
      <c r="H31">
        <v>0</v>
      </c>
      <c r="I31">
        <v>12.5</v>
      </c>
      <c r="J31">
        <v>4038320</v>
      </c>
      <c r="K31">
        <v>654992</v>
      </c>
      <c r="L31">
        <v>3534448</v>
      </c>
      <c r="M31">
        <v>3383328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1462705471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654992</v>
      </c>
      <c r="L32">
        <v>3534448</v>
      </c>
      <c r="M32">
        <v>3383328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1462705475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654868</v>
      </c>
      <c r="L33">
        <v>3534572</v>
      </c>
      <c r="M33">
        <v>3383452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1462705479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0.2</v>
      </c>
      <c r="I34">
        <v>12.5</v>
      </c>
      <c r="J34">
        <v>4038320</v>
      </c>
      <c r="K34">
        <v>655056</v>
      </c>
      <c r="L34">
        <v>3534384</v>
      </c>
      <c r="M34">
        <v>3383264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1462705483</v>
      </c>
      <c r="B35">
        <v>132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12.5</v>
      </c>
      <c r="J35">
        <v>4038320</v>
      </c>
      <c r="K35">
        <v>655212</v>
      </c>
      <c r="L35">
        <v>3534228</v>
      </c>
      <c r="M35">
        <v>3383108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1462705487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0.3</v>
      </c>
      <c r="H36">
        <v>0</v>
      </c>
      <c r="I36">
        <v>12.5</v>
      </c>
      <c r="J36">
        <v>4038320</v>
      </c>
      <c r="K36">
        <v>655088</v>
      </c>
      <c r="L36">
        <v>3534352</v>
      </c>
      <c r="M36">
        <v>3383232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1462705491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655004</v>
      </c>
      <c r="L37">
        <v>3534436</v>
      </c>
      <c r="M37">
        <v>3383316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1462705495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655128</v>
      </c>
      <c r="L38">
        <v>3534312</v>
      </c>
      <c r="M38">
        <v>3383192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1462705499</v>
      </c>
      <c r="B39">
        <v>148</v>
      </c>
      <c r="C39">
        <v>4</v>
      </c>
      <c r="D39">
        <v>0.8</v>
      </c>
      <c r="E39">
        <v>0</v>
      </c>
      <c r="F39">
        <v>0.2</v>
      </c>
      <c r="G39">
        <v>0.5</v>
      </c>
      <c r="H39">
        <v>0.2</v>
      </c>
      <c r="I39">
        <v>12.5</v>
      </c>
      <c r="J39">
        <v>4038320</v>
      </c>
      <c r="K39">
        <v>655044</v>
      </c>
      <c r="L39">
        <v>3534396</v>
      </c>
      <c r="M39">
        <v>3383276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1462705503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655020</v>
      </c>
      <c r="L40">
        <v>3534420</v>
      </c>
      <c r="M40">
        <v>3383300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1462705507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655144</v>
      </c>
      <c r="L41">
        <v>3534296</v>
      </c>
      <c r="M41">
        <v>3383176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1462705511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0.5</v>
      </c>
      <c r="H42">
        <v>0.2</v>
      </c>
      <c r="I42">
        <v>12.5</v>
      </c>
      <c r="J42">
        <v>4038320</v>
      </c>
      <c r="K42">
        <v>655232</v>
      </c>
      <c r="L42">
        <v>3534208</v>
      </c>
      <c r="M42">
        <v>3383088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1462705515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655108</v>
      </c>
      <c r="L43">
        <v>3534332</v>
      </c>
      <c r="M43">
        <v>3383212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1462705519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0.3</v>
      </c>
      <c r="I44">
        <v>12.5</v>
      </c>
      <c r="J44">
        <v>4038320</v>
      </c>
      <c r="K44">
        <v>655248</v>
      </c>
      <c r="L44">
        <v>3534192</v>
      </c>
      <c r="M44">
        <v>3383072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1462705523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0.8</v>
      </c>
      <c r="H45">
        <v>0</v>
      </c>
      <c r="I45">
        <v>12.5</v>
      </c>
      <c r="J45">
        <v>4038320</v>
      </c>
      <c r="K45">
        <v>655180</v>
      </c>
      <c r="L45">
        <v>3534260</v>
      </c>
      <c r="M45">
        <v>3383140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1462705527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655156</v>
      </c>
      <c r="L46">
        <v>3534284</v>
      </c>
      <c r="M46">
        <v>3383164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1462705531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0.2</v>
      </c>
      <c r="I47">
        <v>12.5</v>
      </c>
      <c r="J47">
        <v>4038320</v>
      </c>
      <c r="K47">
        <v>655296</v>
      </c>
      <c r="L47">
        <v>3534144</v>
      </c>
      <c r="M47">
        <v>3383024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1462705535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655172</v>
      </c>
      <c r="L48">
        <v>3534268</v>
      </c>
      <c r="M48">
        <v>3383148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1462705539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655220</v>
      </c>
      <c r="L49">
        <v>3534220</v>
      </c>
      <c r="M49">
        <v>3383100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1462705543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0.7</v>
      </c>
      <c r="H50">
        <v>0</v>
      </c>
      <c r="I50">
        <v>12.5</v>
      </c>
      <c r="J50">
        <v>4038320</v>
      </c>
      <c r="K50">
        <v>655220</v>
      </c>
      <c r="L50">
        <v>3534220</v>
      </c>
      <c r="M50">
        <v>3383100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1462705547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0.5</v>
      </c>
      <c r="H51">
        <v>0</v>
      </c>
      <c r="I51">
        <v>12.5</v>
      </c>
      <c r="J51">
        <v>4038320</v>
      </c>
      <c r="K51">
        <v>655220</v>
      </c>
      <c r="L51">
        <v>3534228</v>
      </c>
      <c r="M51">
        <v>3383100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1462705551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0.2</v>
      </c>
      <c r="I52">
        <v>12.5</v>
      </c>
      <c r="J52">
        <v>4038320</v>
      </c>
      <c r="K52">
        <v>655268</v>
      </c>
      <c r="L52">
        <v>3534180</v>
      </c>
      <c r="M52">
        <v>3383052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1462705555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655268</v>
      </c>
      <c r="L53">
        <v>3534180</v>
      </c>
      <c r="M53">
        <v>3383052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1462705559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0.8</v>
      </c>
      <c r="H54">
        <v>0.2</v>
      </c>
      <c r="I54">
        <v>12.5</v>
      </c>
      <c r="J54">
        <v>4038320</v>
      </c>
      <c r="K54">
        <v>655160</v>
      </c>
      <c r="L54">
        <v>3534288</v>
      </c>
      <c r="M54">
        <v>3383160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1462705563</v>
      </c>
      <c r="B55">
        <v>212</v>
      </c>
      <c r="C55">
        <v>4</v>
      </c>
      <c r="D55">
        <v>1.6</v>
      </c>
      <c r="E55">
        <v>0</v>
      </c>
      <c r="F55">
        <v>0.5</v>
      </c>
      <c r="G55">
        <v>1.3</v>
      </c>
      <c r="H55">
        <v>0</v>
      </c>
      <c r="I55">
        <v>12.5</v>
      </c>
      <c r="J55">
        <v>4038320</v>
      </c>
      <c r="K55">
        <v>655656</v>
      </c>
      <c r="L55">
        <v>3533792</v>
      </c>
      <c r="M55">
        <v>3382664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1462705567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0.2</v>
      </c>
      <c r="I56">
        <v>12.5</v>
      </c>
      <c r="J56">
        <v>4038320</v>
      </c>
      <c r="K56">
        <v>655656</v>
      </c>
      <c r="L56">
        <v>3533792</v>
      </c>
      <c r="M56">
        <v>3382664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1462705571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0.2</v>
      </c>
      <c r="I57">
        <v>12.5</v>
      </c>
      <c r="J57">
        <v>4038320</v>
      </c>
      <c r="K57">
        <v>655704</v>
      </c>
      <c r="L57">
        <v>3533744</v>
      </c>
      <c r="M57">
        <v>3382616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1462705575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655704</v>
      </c>
      <c r="L58">
        <v>3533744</v>
      </c>
      <c r="M58">
        <v>3382616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1462705579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655720</v>
      </c>
      <c r="L59">
        <v>3533728</v>
      </c>
      <c r="M59">
        <v>3382600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1462705583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655688</v>
      </c>
      <c r="L60">
        <v>3533760</v>
      </c>
      <c r="M60">
        <v>3382632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1462705587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655720</v>
      </c>
      <c r="L61">
        <v>3533728</v>
      </c>
      <c r="M61">
        <v>3382600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1462705591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0.7</v>
      </c>
      <c r="H62">
        <v>0</v>
      </c>
      <c r="I62">
        <v>12.5</v>
      </c>
      <c r="J62">
        <v>4038320</v>
      </c>
      <c r="K62">
        <v>655500</v>
      </c>
      <c r="L62">
        <v>3533952</v>
      </c>
      <c r="M62">
        <v>3382820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1462705595</v>
      </c>
      <c r="B63">
        <v>244</v>
      </c>
      <c r="C63">
        <v>4</v>
      </c>
      <c r="D63">
        <v>36</v>
      </c>
      <c r="E63">
        <v>36.1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658824</v>
      </c>
      <c r="L63">
        <v>3530644</v>
      </c>
      <c r="M63">
        <v>3379496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1462705599</v>
      </c>
      <c r="B64">
        <v>248</v>
      </c>
      <c r="C64">
        <v>4</v>
      </c>
      <c r="D64">
        <v>49.6</v>
      </c>
      <c r="E64">
        <v>48.5</v>
      </c>
      <c r="F64">
        <v>0.8</v>
      </c>
      <c r="G64">
        <v>0.5</v>
      </c>
      <c r="H64">
        <v>0.2</v>
      </c>
      <c r="I64">
        <v>12.6</v>
      </c>
      <c r="J64">
        <v>4038320</v>
      </c>
      <c r="K64">
        <v>659584</v>
      </c>
      <c r="L64">
        <v>3529916</v>
      </c>
      <c r="M64">
        <v>3378736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1462705603</v>
      </c>
      <c r="B65">
        <v>252</v>
      </c>
      <c r="C65">
        <v>4</v>
      </c>
      <c r="D65">
        <v>34.8</v>
      </c>
      <c r="E65">
        <v>33.6</v>
      </c>
      <c r="F65">
        <v>0.2</v>
      </c>
      <c r="G65">
        <v>0.8</v>
      </c>
      <c r="H65">
        <v>0</v>
      </c>
      <c r="I65">
        <v>12.6</v>
      </c>
      <c r="J65">
        <v>4038320</v>
      </c>
      <c r="K65">
        <v>659456</v>
      </c>
      <c r="L65">
        <v>3530048</v>
      </c>
      <c r="M65">
        <v>3378864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1462705607</v>
      </c>
      <c r="B66">
        <v>256</v>
      </c>
      <c r="C66">
        <v>4</v>
      </c>
      <c r="D66">
        <v>40.8</v>
      </c>
      <c r="E66">
        <v>40.7</v>
      </c>
      <c r="F66">
        <v>0</v>
      </c>
      <c r="G66">
        <v>0.7</v>
      </c>
      <c r="H66">
        <v>0.2</v>
      </c>
      <c r="I66">
        <v>12.6</v>
      </c>
      <c r="J66">
        <v>4038320</v>
      </c>
      <c r="K66">
        <v>658720</v>
      </c>
      <c r="L66">
        <v>3530796</v>
      </c>
      <c r="M66">
        <v>3379600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1462705611</v>
      </c>
      <c r="B67">
        <v>260</v>
      </c>
      <c r="C67">
        <v>4</v>
      </c>
      <c r="D67">
        <v>46</v>
      </c>
      <c r="E67">
        <v>45.4</v>
      </c>
      <c r="F67">
        <v>0.2</v>
      </c>
      <c r="G67">
        <v>0.5</v>
      </c>
      <c r="H67">
        <v>0</v>
      </c>
      <c r="I67">
        <v>12.6</v>
      </c>
      <c r="J67">
        <v>4038320</v>
      </c>
      <c r="K67">
        <v>659168</v>
      </c>
      <c r="L67">
        <v>3530376</v>
      </c>
      <c r="M67">
        <v>3379152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1462705615</v>
      </c>
      <c r="B68">
        <v>264</v>
      </c>
      <c r="C68">
        <v>4</v>
      </c>
      <c r="D68">
        <v>36.4</v>
      </c>
      <c r="E68">
        <v>36.1</v>
      </c>
      <c r="F68">
        <v>0.5</v>
      </c>
      <c r="G68">
        <v>0.7</v>
      </c>
      <c r="H68">
        <v>0</v>
      </c>
      <c r="I68">
        <v>12.6</v>
      </c>
      <c r="J68">
        <v>4038320</v>
      </c>
      <c r="K68">
        <v>661352</v>
      </c>
      <c r="L68">
        <v>3528220</v>
      </c>
      <c r="M68">
        <v>3376968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1462705619</v>
      </c>
      <c r="B69">
        <v>268</v>
      </c>
      <c r="C69">
        <v>4</v>
      </c>
      <c r="D69">
        <v>46.4</v>
      </c>
      <c r="E69">
        <v>45.4</v>
      </c>
      <c r="F69">
        <v>0.8</v>
      </c>
      <c r="G69">
        <v>0.5</v>
      </c>
      <c r="H69">
        <v>0.2</v>
      </c>
      <c r="I69">
        <v>12.6</v>
      </c>
      <c r="J69">
        <v>4038320</v>
      </c>
      <c r="K69">
        <v>661532</v>
      </c>
      <c r="L69">
        <v>3528080</v>
      </c>
      <c r="M69">
        <v>3376788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28</v>
      </c>
    </row>
    <row r="70" spans="1:23">
      <c r="A70">
        <v>1462705623</v>
      </c>
      <c r="B70">
        <v>272</v>
      </c>
      <c r="C70">
        <v>4</v>
      </c>
      <c r="D70">
        <v>48.8</v>
      </c>
      <c r="E70">
        <v>49</v>
      </c>
      <c r="F70">
        <v>0</v>
      </c>
      <c r="G70">
        <v>0.5</v>
      </c>
      <c r="H70">
        <v>0</v>
      </c>
      <c r="I70">
        <v>12.7</v>
      </c>
      <c r="J70">
        <v>4038320</v>
      </c>
      <c r="K70">
        <v>662232</v>
      </c>
      <c r="L70">
        <v>3527412</v>
      </c>
      <c r="M70">
        <v>3376088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1462705627</v>
      </c>
      <c r="B71">
        <v>276</v>
      </c>
      <c r="C71">
        <v>4</v>
      </c>
      <c r="D71">
        <v>46.4</v>
      </c>
      <c r="E71">
        <v>45.9</v>
      </c>
      <c r="F71">
        <v>0.2</v>
      </c>
      <c r="G71">
        <v>0.5</v>
      </c>
      <c r="H71">
        <v>0</v>
      </c>
      <c r="I71">
        <v>12.6</v>
      </c>
      <c r="J71">
        <v>4038320</v>
      </c>
      <c r="K71">
        <v>661720</v>
      </c>
      <c r="L71">
        <v>3527952</v>
      </c>
      <c r="M71">
        <v>3376600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1462705631</v>
      </c>
      <c r="B72">
        <v>280</v>
      </c>
      <c r="C72">
        <v>4</v>
      </c>
      <c r="D72">
        <v>50.4</v>
      </c>
      <c r="E72">
        <v>49.9</v>
      </c>
      <c r="F72">
        <v>0.5</v>
      </c>
      <c r="G72">
        <v>0.7</v>
      </c>
      <c r="H72">
        <v>0.2</v>
      </c>
      <c r="I72">
        <v>12.6</v>
      </c>
      <c r="J72">
        <v>4038320</v>
      </c>
      <c r="K72">
        <v>661896</v>
      </c>
      <c r="L72">
        <v>3527800</v>
      </c>
      <c r="M72">
        <v>3376424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1462705635</v>
      </c>
      <c r="B73">
        <v>284</v>
      </c>
      <c r="C73">
        <v>4</v>
      </c>
      <c r="D73">
        <v>41.6</v>
      </c>
      <c r="E73">
        <v>39.7</v>
      </c>
      <c r="F73">
        <v>0.7</v>
      </c>
      <c r="G73">
        <v>0.8</v>
      </c>
      <c r="H73">
        <v>0</v>
      </c>
      <c r="I73">
        <v>12.7</v>
      </c>
      <c r="J73">
        <v>4038320</v>
      </c>
      <c r="K73">
        <v>662376</v>
      </c>
      <c r="L73">
        <v>3527336</v>
      </c>
      <c r="M73">
        <v>3375944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1462705639</v>
      </c>
      <c r="B74">
        <v>288</v>
      </c>
      <c r="C74">
        <v>4</v>
      </c>
      <c r="D74">
        <v>44</v>
      </c>
      <c r="E74">
        <v>43.8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664560</v>
      </c>
      <c r="L74">
        <v>3525184</v>
      </c>
      <c r="M74">
        <v>3373760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1462705643</v>
      </c>
      <c r="B75">
        <v>292</v>
      </c>
      <c r="C75">
        <v>4</v>
      </c>
      <c r="D75">
        <v>38</v>
      </c>
      <c r="E75">
        <v>38</v>
      </c>
      <c r="F75">
        <v>0.5</v>
      </c>
      <c r="G75">
        <v>0.5</v>
      </c>
      <c r="H75">
        <v>0</v>
      </c>
      <c r="I75">
        <v>12.7</v>
      </c>
      <c r="J75">
        <v>4038320</v>
      </c>
      <c r="K75">
        <v>664716</v>
      </c>
      <c r="L75">
        <v>3525052</v>
      </c>
      <c r="M75">
        <v>3373604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1462705647</v>
      </c>
      <c r="B76">
        <v>296</v>
      </c>
      <c r="C76">
        <v>4</v>
      </c>
      <c r="D76">
        <v>45.2</v>
      </c>
      <c r="E76">
        <v>44.4</v>
      </c>
      <c r="F76">
        <v>0.5</v>
      </c>
      <c r="G76">
        <v>0.5</v>
      </c>
      <c r="H76">
        <v>0.2</v>
      </c>
      <c r="I76">
        <v>12.7</v>
      </c>
      <c r="J76">
        <v>4038320</v>
      </c>
      <c r="K76">
        <v>664836</v>
      </c>
      <c r="L76">
        <v>3525096</v>
      </c>
      <c r="M76">
        <v>3373484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1462705651</v>
      </c>
      <c r="B77">
        <v>300</v>
      </c>
      <c r="C77">
        <v>4</v>
      </c>
      <c r="D77">
        <v>37.6</v>
      </c>
      <c r="E77">
        <v>37.5</v>
      </c>
      <c r="F77">
        <v>0.3</v>
      </c>
      <c r="G77">
        <v>0.7</v>
      </c>
      <c r="H77">
        <v>0.2</v>
      </c>
      <c r="I77">
        <v>12.7</v>
      </c>
      <c r="J77">
        <v>4038320</v>
      </c>
      <c r="K77">
        <v>665364</v>
      </c>
      <c r="L77">
        <v>3524584</v>
      </c>
      <c r="M77">
        <v>3372956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1462705655</v>
      </c>
      <c r="B78">
        <v>304</v>
      </c>
      <c r="C78">
        <v>4</v>
      </c>
      <c r="D78">
        <v>36</v>
      </c>
      <c r="E78">
        <v>35.6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667316</v>
      </c>
      <c r="L78">
        <v>3522640</v>
      </c>
      <c r="M78">
        <v>3371004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1462705659</v>
      </c>
      <c r="B79">
        <v>308</v>
      </c>
      <c r="C79">
        <v>4</v>
      </c>
      <c r="D79">
        <v>53.2</v>
      </c>
      <c r="E79">
        <v>52.5</v>
      </c>
      <c r="F79">
        <v>0.2</v>
      </c>
      <c r="G79">
        <v>0.7</v>
      </c>
      <c r="H79">
        <v>0.2</v>
      </c>
      <c r="I79">
        <v>12.8</v>
      </c>
      <c r="J79">
        <v>4038320</v>
      </c>
      <c r="K79">
        <v>667460</v>
      </c>
      <c r="L79">
        <v>3522508</v>
      </c>
      <c r="M79">
        <v>3370860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1462705663</v>
      </c>
      <c r="B80">
        <v>312</v>
      </c>
      <c r="C80">
        <v>4</v>
      </c>
      <c r="D80">
        <v>42.4</v>
      </c>
      <c r="E80">
        <v>40.6</v>
      </c>
      <c r="F80">
        <v>1</v>
      </c>
      <c r="G80">
        <v>1</v>
      </c>
      <c r="H80">
        <v>0</v>
      </c>
      <c r="I80">
        <v>12.8</v>
      </c>
      <c r="J80">
        <v>4038320</v>
      </c>
      <c r="K80">
        <v>667300</v>
      </c>
      <c r="L80">
        <v>3522704</v>
      </c>
      <c r="M80">
        <v>3371020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1462705667</v>
      </c>
      <c r="B81">
        <v>316</v>
      </c>
      <c r="C81">
        <v>4</v>
      </c>
      <c r="D81">
        <v>56</v>
      </c>
      <c r="E81">
        <v>54.7</v>
      </c>
      <c r="F81">
        <v>0.7</v>
      </c>
      <c r="G81">
        <v>0.8</v>
      </c>
      <c r="H81">
        <v>0</v>
      </c>
      <c r="I81">
        <v>12.8</v>
      </c>
      <c r="J81">
        <v>4038320</v>
      </c>
      <c r="K81">
        <v>667392</v>
      </c>
      <c r="L81">
        <v>3522660</v>
      </c>
      <c r="M81">
        <v>3370928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1462705671</v>
      </c>
      <c r="B82">
        <v>320</v>
      </c>
      <c r="C82">
        <v>4</v>
      </c>
      <c r="D82">
        <v>41.6</v>
      </c>
      <c r="E82">
        <v>41.6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667308</v>
      </c>
      <c r="L82">
        <v>3522768</v>
      </c>
      <c r="M82">
        <v>3371012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1462705675</v>
      </c>
      <c r="B83">
        <v>324</v>
      </c>
      <c r="C83">
        <v>4</v>
      </c>
      <c r="D83">
        <v>50.8</v>
      </c>
      <c r="E83">
        <v>50.1</v>
      </c>
      <c r="F83">
        <v>0.8</v>
      </c>
      <c r="G83">
        <v>0.5</v>
      </c>
      <c r="H83">
        <v>0</v>
      </c>
      <c r="I83">
        <v>12.8</v>
      </c>
      <c r="J83">
        <v>4038320</v>
      </c>
      <c r="K83">
        <v>667340</v>
      </c>
      <c r="L83">
        <v>3522760</v>
      </c>
      <c r="M83">
        <v>3370980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28</v>
      </c>
    </row>
    <row r="84" spans="1:23">
      <c r="A84">
        <v>1462705679</v>
      </c>
      <c r="B84">
        <v>328</v>
      </c>
      <c r="C84">
        <v>4</v>
      </c>
      <c r="D84">
        <v>46.8</v>
      </c>
      <c r="E84">
        <v>45.6</v>
      </c>
      <c r="F84">
        <v>0.5</v>
      </c>
      <c r="G84">
        <v>0.5</v>
      </c>
      <c r="H84">
        <v>0.2</v>
      </c>
      <c r="I84">
        <v>12.8</v>
      </c>
      <c r="J84">
        <v>4038320</v>
      </c>
      <c r="K84">
        <v>670396</v>
      </c>
      <c r="L84">
        <v>3519728</v>
      </c>
      <c r="M84">
        <v>3367924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1462705683</v>
      </c>
      <c r="B85">
        <v>332</v>
      </c>
      <c r="C85">
        <v>4</v>
      </c>
      <c r="D85">
        <v>43.2</v>
      </c>
      <c r="E85">
        <v>43</v>
      </c>
      <c r="F85">
        <v>0.5</v>
      </c>
      <c r="G85">
        <v>0.5</v>
      </c>
      <c r="H85">
        <v>0</v>
      </c>
      <c r="I85">
        <v>12.8</v>
      </c>
      <c r="J85">
        <v>4038320</v>
      </c>
      <c r="K85">
        <v>670428</v>
      </c>
      <c r="L85">
        <v>3519712</v>
      </c>
      <c r="M85">
        <v>3367892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1462705687</v>
      </c>
      <c r="B86">
        <v>336</v>
      </c>
      <c r="C86">
        <v>4</v>
      </c>
      <c r="D86">
        <v>48.8</v>
      </c>
      <c r="E86">
        <v>47</v>
      </c>
      <c r="F86">
        <v>0.8</v>
      </c>
      <c r="G86">
        <v>1.3</v>
      </c>
      <c r="H86">
        <v>0</v>
      </c>
      <c r="I86">
        <v>12.8</v>
      </c>
      <c r="J86">
        <v>4038320</v>
      </c>
      <c r="K86">
        <v>669944</v>
      </c>
      <c r="L86">
        <v>3520208</v>
      </c>
      <c r="M86">
        <v>3368376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1462705691</v>
      </c>
      <c r="B87">
        <v>340</v>
      </c>
      <c r="C87">
        <v>4</v>
      </c>
      <c r="D87">
        <v>40</v>
      </c>
      <c r="E87">
        <v>39.6</v>
      </c>
      <c r="F87">
        <v>0</v>
      </c>
      <c r="G87">
        <v>0.7</v>
      </c>
      <c r="H87">
        <v>0</v>
      </c>
      <c r="I87">
        <v>12.9</v>
      </c>
      <c r="J87">
        <v>4038320</v>
      </c>
      <c r="K87">
        <v>671592</v>
      </c>
      <c r="L87">
        <v>3518584</v>
      </c>
      <c r="M87">
        <v>3366728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1462705695</v>
      </c>
      <c r="B88">
        <v>344</v>
      </c>
      <c r="C88">
        <v>4</v>
      </c>
      <c r="D88">
        <v>37.6</v>
      </c>
      <c r="E88">
        <v>36.6</v>
      </c>
      <c r="F88">
        <v>0.5</v>
      </c>
      <c r="G88">
        <v>0.5</v>
      </c>
      <c r="H88">
        <v>0</v>
      </c>
      <c r="I88">
        <v>12.9</v>
      </c>
      <c r="J88">
        <v>4038320</v>
      </c>
      <c r="K88">
        <v>671272</v>
      </c>
      <c r="L88">
        <v>3518928</v>
      </c>
      <c r="M88">
        <v>3367048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1462705699</v>
      </c>
      <c r="B89">
        <v>348</v>
      </c>
      <c r="C89">
        <v>4</v>
      </c>
      <c r="D89">
        <v>54.4</v>
      </c>
      <c r="E89">
        <v>53.8</v>
      </c>
      <c r="F89">
        <v>0.3</v>
      </c>
      <c r="G89">
        <v>0.7</v>
      </c>
      <c r="H89">
        <v>0.2</v>
      </c>
      <c r="I89">
        <v>12.9</v>
      </c>
      <c r="J89">
        <v>4038320</v>
      </c>
      <c r="K89">
        <v>671020</v>
      </c>
      <c r="L89">
        <v>3519200</v>
      </c>
      <c r="M89">
        <v>3367300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1462705703</v>
      </c>
      <c r="B90">
        <v>352</v>
      </c>
      <c r="C90">
        <v>4</v>
      </c>
      <c r="D90">
        <v>51.2</v>
      </c>
      <c r="E90">
        <v>49.5</v>
      </c>
      <c r="F90">
        <v>1.3</v>
      </c>
      <c r="G90">
        <v>0.3</v>
      </c>
      <c r="H90">
        <v>0</v>
      </c>
      <c r="I90">
        <v>12.9</v>
      </c>
      <c r="J90">
        <v>4038320</v>
      </c>
      <c r="K90">
        <v>671236</v>
      </c>
      <c r="L90">
        <v>3519000</v>
      </c>
      <c r="M90">
        <v>3367084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44</v>
      </c>
    </row>
    <row r="91" spans="1:23">
      <c r="A91">
        <v>1462705707</v>
      </c>
      <c r="B91">
        <v>356</v>
      </c>
      <c r="C91">
        <v>4</v>
      </c>
      <c r="D91">
        <v>50.8</v>
      </c>
      <c r="E91">
        <v>50.5</v>
      </c>
      <c r="F91">
        <v>0</v>
      </c>
      <c r="G91">
        <v>0.8</v>
      </c>
      <c r="H91">
        <v>0</v>
      </c>
      <c r="I91">
        <v>12.9</v>
      </c>
      <c r="J91">
        <v>4038320</v>
      </c>
      <c r="K91">
        <v>671368</v>
      </c>
      <c r="L91">
        <v>3518888</v>
      </c>
      <c r="M91">
        <v>3366952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1462705711</v>
      </c>
      <c r="B92">
        <v>360</v>
      </c>
      <c r="C92">
        <v>4</v>
      </c>
      <c r="D92">
        <v>40.4</v>
      </c>
      <c r="E92">
        <v>39.7</v>
      </c>
      <c r="F92">
        <v>0</v>
      </c>
      <c r="G92">
        <v>1</v>
      </c>
      <c r="H92">
        <v>0</v>
      </c>
      <c r="I92">
        <v>12.9</v>
      </c>
      <c r="J92">
        <v>4038320</v>
      </c>
      <c r="K92">
        <v>671208</v>
      </c>
      <c r="L92">
        <v>3519064</v>
      </c>
      <c r="M92">
        <v>3367112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1462705715</v>
      </c>
      <c r="B93">
        <v>364</v>
      </c>
      <c r="C93">
        <v>4</v>
      </c>
      <c r="D93">
        <v>43.2</v>
      </c>
      <c r="E93">
        <v>42.9</v>
      </c>
      <c r="F93">
        <v>0.5</v>
      </c>
      <c r="G93">
        <v>0.7</v>
      </c>
      <c r="H93">
        <v>0</v>
      </c>
      <c r="I93">
        <v>12.9</v>
      </c>
      <c r="J93">
        <v>4038320</v>
      </c>
      <c r="K93">
        <v>673284</v>
      </c>
      <c r="L93">
        <v>3516996</v>
      </c>
      <c r="M93">
        <v>3365036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1462705719</v>
      </c>
      <c r="B94">
        <v>368</v>
      </c>
      <c r="C94">
        <v>4</v>
      </c>
      <c r="D94">
        <v>36.8</v>
      </c>
      <c r="E94">
        <v>36.2</v>
      </c>
      <c r="F94">
        <v>0.3</v>
      </c>
      <c r="G94">
        <v>0.7</v>
      </c>
      <c r="H94">
        <v>0</v>
      </c>
      <c r="I94">
        <v>12.9</v>
      </c>
      <c r="J94">
        <v>4038320</v>
      </c>
      <c r="K94">
        <v>673060</v>
      </c>
      <c r="L94">
        <v>3517228</v>
      </c>
      <c r="M94">
        <v>3365260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1462705723</v>
      </c>
      <c r="B95">
        <v>372</v>
      </c>
      <c r="C95">
        <v>4</v>
      </c>
      <c r="D95">
        <v>34.8</v>
      </c>
      <c r="E95">
        <v>34.5</v>
      </c>
      <c r="F95">
        <v>0</v>
      </c>
      <c r="G95">
        <v>0.5</v>
      </c>
      <c r="H95">
        <v>0</v>
      </c>
      <c r="I95">
        <v>12.9</v>
      </c>
      <c r="J95">
        <v>4038320</v>
      </c>
      <c r="K95">
        <v>673504</v>
      </c>
      <c r="L95">
        <v>3516796</v>
      </c>
      <c r="M95">
        <v>3364816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1462705727</v>
      </c>
      <c r="B96">
        <v>376</v>
      </c>
      <c r="C96">
        <v>4</v>
      </c>
      <c r="D96">
        <v>39.2</v>
      </c>
      <c r="E96">
        <v>38.7</v>
      </c>
      <c r="F96">
        <v>0.5</v>
      </c>
      <c r="G96">
        <v>0.7</v>
      </c>
      <c r="H96">
        <v>0</v>
      </c>
      <c r="I96">
        <v>12.9</v>
      </c>
      <c r="J96">
        <v>4038320</v>
      </c>
      <c r="K96">
        <v>673892</v>
      </c>
      <c r="L96">
        <v>3516432</v>
      </c>
      <c r="M96">
        <v>3364428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1462705731</v>
      </c>
      <c r="B97">
        <v>380</v>
      </c>
      <c r="C97">
        <v>4</v>
      </c>
      <c r="D97">
        <v>39.6</v>
      </c>
      <c r="E97">
        <v>39</v>
      </c>
      <c r="F97">
        <v>0.5</v>
      </c>
      <c r="G97">
        <v>0.5</v>
      </c>
      <c r="H97">
        <v>0</v>
      </c>
      <c r="I97">
        <v>12.9</v>
      </c>
      <c r="J97">
        <v>4038320</v>
      </c>
      <c r="K97">
        <v>674836</v>
      </c>
      <c r="L97">
        <v>3515500</v>
      </c>
      <c r="M97">
        <v>3363484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1462705735</v>
      </c>
      <c r="B98">
        <v>384</v>
      </c>
      <c r="C98">
        <v>4</v>
      </c>
      <c r="D98">
        <v>36.8</v>
      </c>
      <c r="E98">
        <v>36.6</v>
      </c>
      <c r="F98">
        <v>0</v>
      </c>
      <c r="G98">
        <v>0.5</v>
      </c>
      <c r="H98">
        <v>0</v>
      </c>
      <c r="I98">
        <v>12.9</v>
      </c>
      <c r="J98">
        <v>4038320</v>
      </c>
      <c r="K98">
        <v>674740</v>
      </c>
      <c r="L98">
        <v>3515616</v>
      </c>
      <c r="M98">
        <v>3363580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1462705739</v>
      </c>
      <c r="B99">
        <v>388</v>
      </c>
      <c r="C99">
        <v>4</v>
      </c>
      <c r="D99">
        <v>45.2</v>
      </c>
      <c r="E99">
        <v>45</v>
      </c>
      <c r="F99">
        <v>0.5</v>
      </c>
      <c r="G99">
        <v>0.7</v>
      </c>
      <c r="H99">
        <v>0.2</v>
      </c>
      <c r="I99">
        <v>13</v>
      </c>
      <c r="J99">
        <v>4038320</v>
      </c>
      <c r="K99">
        <v>675740</v>
      </c>
      <c r="L99">
        <v>3514644</v>
      </c>
      <c r="M99">
        <v>3362580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112</v>
      </c>
      <c r="V99">
        <v>0</v>
      </c>
      <c r="W99">
        <v>16</v>
      </c>
    </row>
    <row r="100" spans="1:23">
      <c r="A100">
        <v>1462705743</v>
      </c>
      <c r="B100">
        <v>392</v>
      </c>
      <c r="C100">
        <v>4</v>
      </c>
      <c r="D100">
        <v>40</v>
      </c>
      <c r="E100">
        <v>38</v>
      </c>
      <c r="F100">
        <v>1.8</v>
      </c>
      <c r="G100">
        <v>0.5</v>
      </c>
      <c r="H100">
        <v>0</v>
      </c>
      <c r="I100">
        <v>13</v>
      </c>
      <c r="J100">
        <v>4038320</v>
      </c>
      <c r="K100">
        <v>676092</v>
      </c>
      <c r="L100">
        <v>3514316</v>
      </c>
      <c r="M100">
        <v>3362228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1462705747</v>
      </c>
      <c r="B101">
        <v>396</v>
      </c>
      <c r="C101">
        <v>4</v>
      </c>
      <c r="D101">
        <v>41.6</v>
      </c>
      <c r="E101">
        <v>40.4</v>
      </c>
      <c r="F101">
        <v>0.5</v>
      </c>
      <c r="G101">
        <v>1.3</v>
      </c>
      <c r="H101">
        <v>0</v>
      </c>
      <c r="I101">
        <v>13</v>
      </c>
      <c r="J101">
        <v>4038320</v>
      </c>
      <c r="K101">
        <v>675996</v>
      </c>
      <c r="L101">
        <v>3514436</v>
      </c>
      <c r="M101">
        <v>3362324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1462705751</v>
      </c>
      <c r="B102">
        <v>400</v>
      </c>
      <c r="C102">
        <v>4</v>
      </c>
      <c r="D102">
        <v>33.2</v>
      </c>
      <c r="E102">
        <v>33</v>
      </c>
      <c r="F102">
        <v>0</v>
      </c>
      <c r="G102">
        <v>0.5</v>
      </c>
      <c r="H102">
        <v>0</v>
      </c>
      <c r="I102">
        <v>13</v>
      </c>
      <c r="J102">
        <v>4038320</v>
      </c>
      <c r="K102">
        <v>676476</v>
      </c>
      <c r="L102">
        <v>3513968</v>
      </c>
      <c r="M102">
        <v>3361844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1462705755</v>
      </c>
      <c r="B103">
        <v>404</v>
      </c>
      <c r="C103">
        <v>4</v>
      </c>
      <c r="D103">
        <v>31.2</v>
      </c>
      <c r="E103">
        <v>30.8</v>
      </c>
      <c r="F103">
        <v>0.2</v>
      </c>
      <c r="G103">
        <v>0.5</v>
      </c>
      <c r="H103">
        <v>0</v>
      </c>
      <c r="I103">
        <v>13</v>
      </c>
      <c r="J103">
        <v>4038320</v>
      </c>
      <c r="K103">
        <v>678076</v>
      </c>
      <c r="L103">
        <v>3512392</v>
      </c>
      <c r="M103">
        <v>3360244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1462705759</v>
      </c>
      <c r="B104">
        <v>408</v>
      </c>
      <c r="C104">
        <v>4</v>
      </c>
      <c r="D104">
        <v>36.8</v>
      </c>
      <c r="E104">
        <v>36.2</v>
      </c>
      <c r="F104">
        <v>0.2</v>
      </c>
      <c r="G104">
        <v>0.5</v>
      </c>
      <c r="H104">
        <v>0.2</v>
      </c>
      <c r="I104">
        <v>13</v>
      </c>
      <c r="J104">
        <v>4038320</v>
      </c>
      <c r="K104">
        <v>678428</v>
      </c>
      <c r="L104">
        <v>3512056</v>
      </c>
      <c r="M104">
        <v>3359892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1462705763</v>
      </c>
      <c r="B105">
        <v>412</v>
      </c>
      <c r="C105">
        <v>4</v>
      </c>
      <c r="D105">
        <v>31.2</v>
      </c>
      <c r="E105">
        <v>30.8</v>
      </c>
      <c r="F105">
        <v>0</v>
      </c>
      <c r="G105">
        <v>1</v>
      </c>
      <c r="H105">
        <v>0</v>
      </c>
      <c r="I105">
        <v>13</v>
      </c>
      <c r="J105">
        <v>4038320</v>
      </c>
      <c r="K105">
        <v>678296</v>
      </c>
      <c r="L105">
        <v>3512208</v>
      </c>
      <c r="M105">
        <v>3360024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16</v>
      </c>
    </row>
    <row r="106" spans="1:23">
      <c r="A106">
        <v>1462705767</v>
      </c>
      <c r="B106">
        <v>416</v>
      </c>
      <c r="C106">
        <v>4</v>
      </c>
      <c r="D106">
        <v>48.4</v>
      </c>
      <c r="E106">
        <v>48.1</v>
      </c>
      <c r="F106">
        <v>0</v>
      </c>
      <c r="G106">
        <v>0.5</v>
      </c>
      <c r="H106">
        <v>0</v>
      </c>
      <c r="I106">
        <v>13</v>
      </c>
      <c r="J106">
        <v>4038320</v>
      </c>
      <c r="K106">
        <v>678112</v>
      </c>
      <c r="L106">
        <v>3512412</v>
      </c>
      <c r="M106">
        <v>3360208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1462705771</v>
      </c>
      <c r="B107">
        <v>420</v>
      </c>
      <c r="C107">
        <v>4</v>
      </c>
      <c r="D107">
        <v>33.2</v>
      </c>
      <c r="E107">
        <v>32.5</v>
      </c>
      <c r="F107">
        <v>0.7</v>
      </c>
      <c r="G107">
        <v>0.5</v>
      </c>
      <c r="H107">
        <v>0</v>
      </c>
      <c r="I107">
        <v>13</v>
      </c>
      <c r="J107">
        <v>4038320</v>
      </c>
      <c r="K107">
        <v>678316</v>
      </c>
      <c r="L107">
        <v>3512232</v>
      </c>
      <c r="M107">
        <v>3360004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1462705775</v>
      </c>
      <c r="B108">
        <v>424</v>
      </c>
      <c r="C108">
        <v>4</v>
      </c>
      <c r="D108">
        <v>34</v>
      </c>
      <c r="E108">
        <v>33.2</v>
      </c>
      <c r="F108">
        <v>0.3</v>
      </c>
      <c r="G108">
        <v>0.7</v>
      </c>
      <c r="H108">
        <v>0</v>
      </c>
      <c r="I108">
        <v>13</v>
      </c>
      <c r="J108">
        <v>4038320</v>
      </c>
      <c r="K108">
        <v>678540</v>
      </c>
      <c r="L108">
        <v>3512048</v>
      </c>
      <c r="M108">
        <v>3359780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168</v>
      </c>
      <c r="V108">
        <v>0</v>
      </c>
      <c r="W108">
        <v>12</v>
      </c>
    </row>
    <row r="109" spans="1:23">
      <c r="A109">
        <v>1462705779</v>
      </c>
      <c r="B109">
        <v>428</v>
      </c>
      <c r="C109">
        <v>4</v>
      </c>
      <c r="D109">
        <v>32.4</v>
      </c>
      <c r="E109">
        <v>31</v>
      </c>
      <c r="F109">
        <v>1</v>
      </c>
      <c r="G109">
        <v>0.7</v>
      </c>
      <c r="H109">
        <v>0.3</v>
      </c>
      <c r="I109">
        <v>13</v>
      </c>
      <c r="J109">
        <v>4038320</v>
      </c>
      <c r="K109">
        <v>677900</v>
      </c>
      <c r="L109">
        <v>3512700</v>
      </c>
      <c r="M109">
        <v>3360420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36</v>
      </c>
    </row>
    <row r="110" spans="1:23">
      <c r="A110">
        <v>1462705783</v>
      </c>
      <c r="B110">
        <v>432</v>
      </c>
      <c r="C110">
        <v>4</v>
      </c>
      <c r="D110">
        <v>30.8</v>
      </c>
      <c r="E110">
        <v>30.7</v>
      </c>
      <c r="F110">
        <v>0</v>
      </c>
      <c r="G110">
        <v>0.5</v>
      </c>
      <c r="H110">
        <v>0</v>
      </c>
      <c r="I110">
        <v>13</v>
      </c>
      <c r="J110">
        <v>4038320</v>
      </c>
      <c r="K110">
        <v>678252</v>
      </c>
      <c r="L110">
        <v>3512352</v>
      </c>
      <c r="M110">
        <v>3360068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1462705787</v>
      </c>
      <c r="B111">
        <v>436</v>
      </c>
      <c r="C111">
        <v>4</v>
      </c>
      <c r="D111">
        <v>31.2</v>
      </c>
      <c r="E111">
        <v>30.7</v>
      </c>
      <c r="F111">
        <v>0.2</v>
      </c>
      <c r="G111">
        <v>0.5</v>
      </c>
      <c r="H111">
        <v>0</v>
      </c>
      <c r="I111">
        <v>13</v>
      </c>
      <c r="J111">
        <v>4038320</v>
      </c>
      <c r="K111">
        <v>678596</v>
      </c>
      <c r="L111">
        <v>3512036</v>
      </c>
      <c r="M111">
        <v>3359724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1462705791</v>
      </c>
      <c r="B112">
        <v>440</v>
      </c>
      <c r="C112">
        <v>4</v>
      </c>
      <c r="D112">
        <v>37.2</v>
      </c>
      <c r="E112">
        <v>36.9</v>
      </c>
      <c r="F112">
        <v>0.3</v>
      </c>
      <c r="G112">
        <v>0.5</v>
      </c>
      <c r="H112">
        <v>0</v>
      </c>
      <c r="I112">
        <v>13.1</v>
      </c>
      <c r="J112">
        <v>4038320</v>
      </c>
      <c r="K112">
        <v>680548</v>
      </c>
      <c r="L112">
        <v>3510112</v>
      </c>
      <c r="M112">
        <v>3357772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1462705795</v>
      </c>
      <c r="B113">
        <v>444</v>
      </c>
      <c r="C113">
        <v>4</v>
      </c>
      <c r="D113">
        <v>30</v>
      </c>
      <c r="E113">
        <v>28.9</v>
      </c>
      <c r="F113">
        <v>0.5</v>
      </c>
      <c r="G113">
        <v>0.7</v>
      </c>
      <c r="H113">
        <v>0</v>
      </c>
      <c r="I113">
        <v>13.1</v>
      </c>
      <c r="J113">
        <v>4038320</v>
      </c>
      <c r="K113">
        <v>680868</v>
      </c>
      <c r="L113">
        <v>3509800</v>
      </c>
      <c r="M113">
        <v>3357452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1462705799</v>
      </c>
      <c r="B114">
        <v>448</v>
      </c>
      <c r="C114">
        <v>4</v>
      </c>
      <c r="D114">
        <v>34</v>
      </c>
      <c r="E114">
        <v>33.7</v>
      </c>
      <c r="F114">
        <v>0</v>
      </c>
      <c r="G114">
        <v>0.8</v>
      </c>
      <c r="H114">
        <v>0.2</v>
      </c>
      <c r="I114">
        <v>13.1</v>
      </c>
      <c r="J114">
        <v>4038320</v>
      </c>
      <c r="K114">
        <v>682376</v>
      </c>
      <c r="L114">
        <v>3508332</v>
      </c>
      <c r="M114">
        <v>3355944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1462705803</v>
      </c>
      <c r="B115">
        <v>452</v>
      </c>
      <c r="C115">
        <v>4</v>
      </c>
      <c r="D115">
        <v>34</v>
      </c>
      <c r="E115">
        <v>33.1</v>
      </c>
      <c r="F115">
        <v>0.8</v>
      </c>
      <c r="G115">
        <v>0.5</v>
      </c>
      <c r="H115">
        <v>0</v>
      </c>
      <c r="I115">
        <v>13.1</v>
      </c>
      <c r="J115">
        <v>4038320</v>
      </c>
      <c r="K115">
        <v>682408</v>
      </c>
      <c r="L115">
        <v>3508332</v>
      </c>
      <c r="M115">
        <v>3355912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1462705807</v>
      </c>
      <c r="B116">
        <v>456</v>
      </c>
      <c r="C116">
        <v>4</v>
      </c>
      <c r="D116">
        <v>28.8</v>
      </c>
      <c r="E116">
        <v>25.7</v>
      </c>
      <c r="F116">
        <v>2.2</v>
      </c>
      <c r="G116">
        <v>0.8</v>
      </c>
      <c r="H116">
        <v>0</v>
      </c>
      <c r="I116">
        <v>13.1</v>
      </c>
      <c r="J116">
        <v>4038320</v>
      </c>
      <c r="K116">
        <v>682664</v>
      </c>
      <c r="L116">
        <v>3508092</v>
      </c>
      <c r="M116">
        <v>3355656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136</v>
      </c>
      <c r="V116">
        <v>0</v>
      </c>
      <c r="W116">
        <v>12</v>
      </c>
    </row>
    <row r="117" spans="1:23">
      <c r="A117">
        <v>1462705811</v>
      </c>
      <c r="B117">
        <v>460</v>
      </c>
      <c r="C117">
        <v>4</v>
      </c>
      <c r="D117">
        <v>30</v>
      </c>
      <c r="E117">
        <v>30</v>
      </c>
      <c r="F117">
        <v>0</v>
      </c>
      <c r="G117">
        <v>0.7</v>
      </c>
      <c r="H117">
        <v>0</v>
      </c>
      <c r="I117">
        <v>13.1</v>
      </c>
      <c r="J117">
        <v>4038320</v>
      </c>
      <c r="K117">
        <v>682912</v>
      </c>
      <c r="L117">
        <v>3507860</v>
      </c>
      <c r="M117">
        <v>3355408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1462705815</v>
      </c>
      <c r="B118">
        <v>464</v>
      </c>
      <c r="C118">
        <v>4</v>
      </c>
      <c r="D118">
        <v>28.8</v>
      </c>
      <c r="E118">
        <v>27.2</v>
      </c>
      <c r="F118">
        <v>0.8</v>
      </c>
      <c r="G118">
        <v>0.5</v>
      </c>
      <c r="H118">
        <v>0</v>
      </c>
      <c r="I118">
        <v>13.1</v>
      </c>
      <c r="J118">
        <v>4038320</v>
      </c>
      <c r="K118">
        <v>683008</v>
      </c>
      <c r="L118">
        <v>3507784</v>
      </c>
      <c r="M118">
        <v>3355312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1462705819</v>
      </c>
      <c r="B119">
        <v>468</v>
      </c>
      <c r="C119">
        <v>4</v>
      </c>
      <c r="D119">
        <v>46.4</v>
      </c>
      <c r="E119">
        <v>46.2</v>
      </c>
      <c r="F119">
        <v>0.2</v>
      </c>
      <c r="G119">
        <v>0.5</v>
      </c>
      <c r="H119">
        <v>0</v>
      </c>
      <c r="I119">
        <v>13.1</v>
      </c>
      <c r="J119">
        <v>4038320</v>
      </c>
      <c r="K119">
        <v>682600</v>
      </c>
      <c r="L119">
        <v>3508212</v>
      </c>
      <c r="M119">
        <v>3355720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1462705823</v>
      </c>
      <c r="B120">
        <v>472</v>
      </c>
      <c r="C120">
        <v>4</v>
      </c>
      <c r="D120">
        <v>31.2</v>
      </c>
      <c r="E120">
        <v>29.4</v>
      </c>
      <c r="F120">
        <v>1.5</v>
      </c>
      <c r="G120">
        <v>0.8</v>
      </c>
      <c r="H120">
        <v>0</v>
      </c>
      <c r="I120">
        <v>13.1</v>
      </c>
      <c r="J120">
        <v>4038320</v>
      </c>
      <c r="K120">
        <v>682376</v>
      </c>
      <c r="L120">
        <v>3508460</v>
      </c>
      <c r="M120">
        <v>3355944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1462705827</v>
      </c>
      <c r="B121">
        <v>476</v>
      </c>
      <c r="C121">
        <v>4</v>
      </c>
      <c r="D121">
        <v>36</v>
      </c>
      <c r="E121">
        <v>35.3</v>
      </c>
      <c r="F121">
        <v>0.3</v>
      </c>
      <c r="G121">
        <v>0.7</v>
      </c>
      <c r="H121">
        <v>0.2</v>
      </c>
      <c r="I121">
        <v>13.1</v>
      </c>
      <c r="J121">
        <v>4038320</v>
      </c>
      <c r="K121">
        <v>682696</v>
      </c>
      <c r="L121">
        <v>3508164</v>
      </c>
      <c r="M121">
        <v>3355624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1462705831</v>
      </c>
      <c r="B122">
        <v>480</v>
      </c>
      <c r="C122">
        <v>4</v>
      </c>
      <c r="D122">
        <v>37.6</v>
      </c>
      <c r="E122">
        <v>37.2</v>
      </c>
      <c r="F122">
        <v>0</v>
      </c>
      <c r="G122">
        <v>0.5</v>
      </c>
      <c r="H122">
        <v>0</v>
      </c>
      <c r="I122">
        <v>13.1</v>
      </c>
      <c r="J122">
        <v>4038320</v>
      </c>
      <c r="K122">
        <v>682760</v>
      </c>
      <c r="L122">
        <v>3508140</v>
      </c>
      <c r="M122">
        <v>3355560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1462705835</v>
      </c>
      <c r="B123">
        <v>484</v>
      </c>
      <c r="C123">
        <v>4</v>
      </c>
      <c r="D123">
        <v>30</v>
      </c>
      <c r="E123">
        <v>29.1</v>
      </c>
      <c r="F123">
        <v>0.2</v>
      </c>
      <c r="G123">
        <v>0.5</v>
      </c>
      <c r="H123">
        <v>0</v>
      </c>
      <c r="I123">
        <v>13.1</v>
      </c>
      <c r="J123">
        <v>4038320</v>
      </c>
      <c r="K123">
        <v>682988</v>
      </c>
      <c r="L123">
        <v>3507920</v>
      </c>
      <c r="M123">
        <v>3355332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1462705839</v>
      </c>
      <c r="B124">
        <v>488</v>
      </c>
      <c r="C124">
        <v>4</v>
      </c>
      <c r="D124">
        <v>30</v>
      </c>
      <c r="E124">
        <v>29.1</v>
      </c>
      <c r="F124">
        <v>0.5</v>
      </c>
      <c r="G124">
        <v>0.7</v>
      </c>
      <c r="H124">
        <v>0</v>
      </c>
      <c r="I124">
        <v>13.1</v>
      </c>
      <c r="J124">
        <v>4038320</v>
      </c>
      <c r="K124">
        <v>682348</v>
      </c>
      <c r="L124">
        <v>3508568</v>
      </c>
      <c r="M124">
        <v>3355972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136</v>
      </c>
      <c r="V124">
        <v>0</v>
      </c>
      <c r="W124">
        <v>12</v>
      </c>
    </row>
    <row r="125" spans="1:23">
      <c r="A125">
        <v>1462705843</v>
      </c>
      <c r="B125">
        <v>492</v>
      </c>
      <c r="C125">
        <v>4</v>
      </c>
      <c r="D125">
        <v>35.2</v>
      </c>
      <c r="E125">
        <v>34.9</v>
      </c>
      <c r="F125">
        <v>0</v>
      </c>
      <c r="G125">
        <v>0.8</v>
      </c>
      <c r="H125">
        <v>0</v>
      </c>
      <c r="I125">
        <v>13.2</v>
      </c>
      <c r="J125">
        <v>4038320</v>
      </c>
      <c r="K125">
        <v>684616</v>
      </c>
      <c r="L125">
        <v>3506308</v>
      </c>
      <c r="M125">
        <v>3353704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1462705847</v>
      </c>
      <c r="B126">
        <v>496</v>
      </c>
      <c r="C126">
        <v>4</v>
      </c>
      <c r="D126">
        <v>33.2</v>
      </c>
      <c r="E126">
        <v>32.3</v>
      </c>
      <c r="F126">
        <v>0.7</v>
      </c>
      <c r="G126">
        <v>0.5</v>
      </c>
      <c r="H126">
        <v>0</v>
      </c>
      <c r="I126">
        <v>13.2</v>
      </c>
      <c r="J126">
        <v>4038320</v>
      </c>
      <c r="K126">
        <v>685188</v>
      </c>
      <c r="L126">
        <v>3505784</v>
      </c>
      <c r="M126">
        <v>3353132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1462705851</v>
      </c>
      <c r="B127">
        <v>500</v>
      </c>
      <c r="C127">
        <v>4</v>
      </c>
      <c r="D127">
        <v>47.6</v>
      </c>
      <c r="E127">
        <v>46.7</v>
      </c>
      <c r="F127">
        <v>0.2</v>
      </c>
      <c r="G127">
        <v>0.5</v>
      </c>
      <c r="H127">
        <v>0</v>
      </c>
      <c r="I127">
        <v>13.2</v>
      </c>
      <c r="J127">
        <v>4038320</v>
      </c>
      <c r="K127">
        <v>684772</v>
      </c>
      <c r="L127">
        <v>3506240</v>
      </c>
      <c r="M127">
        <v>3353548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1462705855</v>
      </c>
      <c r="B128">
        <v>504</v>
      </c>
      <c r="C128">
        <v>4</v>
      </c>
      <c r="D128">
        <v>36</v>
      </c>
      <c r="E128">
        <v>33.8</v>
      </c>
      <c r="F128">
        <v>2.3</v>
      </c>
      <c r="G128">
        <v>0.5</v>
      </c>
      <c r="H128">
        <v>0</v>
      </c>
      <c r="I128">
        <v>13.2</v>
      </c>
      <c r="J128">
        <v>4038320</v>
      </c>
      <c r="K128">
        <v>684736</v>
      </c>
      <c r="L128">
        <v>3506300</v>
      </c>
      <c r="M128">
        <v>3353584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1462705859</v>
      </c>
      <c r="B129">
        <v>508</v>
      </c>
      <c r="C129">
        <v>4</v>
      </c>
      <c r="D129">
        <v>32.4</v>
      </c>
      <c r="E129">
        <v>31.9</v>
      </c>
      <c r="F129">
        <v>0.5</v>
      </c>
      <c r="G129">
        <v>0.7</v>
      </c>
      <c r="H129">
        <v>0.2</v>
      </c>
      <c r="I129">
        <v>13.2</v>
      </c>
      <c r="J129">
        <v>4038320</v>
      </c>
      <c r="K129">
        <v>685032</v>
      </c>
      <c r="L129">
        <v>3506028</v>
      </c>
      <c r="M129">
        <v>3353288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1462705863</v>
      </c>
      <c r="B130">
        <v>512</v>
      </c>
      <c r="C130">
        <v>4</v>
      </c>
      <c r="D130">
        <v>33.2</v>
      </c>
      <c r="E130">
        <v>32.7</v>
      </c>
      <c r="F130">
        <v>0</v>
      </c>
      <c r="G130">
        <v>0.8</v>
      </c>
      <c r="H130">
        <v>0</v>
      </c>
      <c r="I130">
        <v>13.2</v>
      </c>
      <c r="J130">
        <v>4038320</v>
      </c>
      <c r="K130">
        <v>684584</v>
      </c>
      <c r="L130">
        <v>3506496</v>
      </c>
      <c r="M130">
        <v>3353736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1462705867</v>
      </c>
      <c r="B131">
        <v>516</v>
      </c>
      <c r="C131">
        <v>4</v>
      </c>
      <c r="D131">
        <v>26</v>
      </c>
      <c r="E131">
        <v>25.2</v>
      </c>
      <c r="F131">
        <v>0.3</v>
      </c>
      <c r="G131">
        <v>0.5</v>
      </c>
      <c r="H131">
        <v>0.2</v>
      </c>
      <c r="I131">
        <v>13.2</v>
      </c>
      <c r="J131">
        <v>4038320</v>
      </c>
      <c r="K131">
        <v>684616</v>
      </c>
      <c r="L131">
        <v>3506484</v>
      </c>
      <c r="M131">
        <v>3353704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1462705871</v>
      </c>
      <c r="B132">
        <v>520</v>
      </c>
      <c r="C132">
        <v>4</v>
      </c>
      <c r="D132">
        <v>36</v>
      </c>
      <c r="E132">
        <v>34.6</v>
      </c>
      <c r="F132">
        <v>0.7</v>
      </c>
      <c r="G132">
        <v>0.7</v>
      </c>
      <c r="H132">
        <v>0</v>
      </c>
      <c r="I132">
        <v>13.2</v>
      </c>
      <c r="J132">
        <v>4038320</v>
      </c>
      <c r="K132">
        <v>687692</v>
      </c>
      <c r="L132">
        <v>3503424</v>
      </c>
      <c r="M132">
        <v>3350628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168</v>
      </c>
      <c r="V132">
        <v>0</v>
      </c>
      <c r="W132">
        <v>28</v>
      </c>
    </row>
    <row r="133" spans="1:23">
      <c r="A133">
        <v>1462705875</v>
      </c>
      <c r="B133">
        <v>524</v>
      </c>
      <c r="C133">
        <v>4</v>
      </c>
      <c r="D133">
        <v>30.8</v>
      </c>
      <c r="E133">
        <v>30.8</v>
      </c>
      <c r="F133">
        <v>0</v>
      </c>
      <c r="G133">
        <v>0.3</v>
      </c>
      <c r="H133">
        <v>0</v>
      </c>
      <c r="I133">
        <v>13.2</v>
      </c>
      <c r="J133">
        <v>4038320</v>
      </c>
      <c r="K133">
        <v>687568</v>
      </c>
      <c r="L133">
        <v>3503568</v>
      </c>
      <c r="M133">
        <v>3350752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0</v>
      </c>
    </row>
    <row r="134" spans="1:23">
      <c r="A134">
        <v>1462705879</v>
      </c>
      <c r="B134">
        <v>528</v>
      </c>
      <c r="C134">
        <v>4</v>
      </c>
      <c r="D134">
        <v>41.2</v>
      </c>
      <c r="E134">
        <v>39</v>
      </c>
      <c r="F134">
        <v>0.5</v>
      </c>
      <c r="G134">
        <v>2.2</v>
      </c>
      <c r="H134">
        <v>0</v>
      </c>
      <c r="I134">
        <v>13.4</v>
      </c>
      <c r="J134">
        <v>4038320</v>
      </c>
      <c r="K134">
        <v>694996</v>
      </c>
      <c r="L134">
        <v>3496160</v>
      </c>
      <c r="M134">
        <v>3343324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1462705883</v>
      </c>
      <c r="B135">
        <v>532</v>
      </c>
      <c r="C135">
        <v>4</v>
      </c>
      <c r="D135">
        <v>30</v>
      </c>
      <c r="E135">
        <v>29.8</v>
      </c>
      <c r="F135">
        <v>0.5</v>
      </c>
      <c r="G135">
        <v>0.7</v>
      </c>
      <c r="H135">
        <v>0</v>
      </c>
      <c r="I135">
        <v>13.4</v>
      </c>
      <c r="J135">
        <v>4038320</v>
      </c>
      <c r="K135">
        <v>695372</v>
      </c>
      <c r="L135">
        <v>3495804</v>
      </c>
      <c r="M135">
        <v>3342948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1462705887</v>
      </c>
      <c r="B136">
        <v>536</v>
      </c>
      <c r="C136">
        <v>4</v>
      </c>
      <c r="D136">
        <v>28.8</v>
      </c>
      <c r="E136">
        <v>28.2</v>
      </c>
      <c r="F136">
        <v>0.3</v>
      </c>
      <c r="G136">
        <v>0.3</v>
      </c>
      <c r="H136">
        <v>0.2</v>
      </c>
      <c r="I136">
        <v>13.5</v>
      </c>
      <c r="J136">
        <v>4038320</v>
      </c>
      <c r="K136">
        <v>697452</v>
      </c>
      <c r="L136">
        <v>3493760</v>
      </c>
      <c r="M136">
        <v>3340868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1462705891</v>
      </c>
      <c r="B137">
        <v>540</v>
      </c>
      <c r="C137">
        <v>4</v>
      </c>
      <c r="D137">
        <v>39.6</v>
      </c>
      <c r="E137">
        <v>38.3</v>
      </c>
      <c r="F137">
        <v>0.7</v>
      </c>
      <c r="G137">
        <v>1.2</v>
      </c>
      <c r="H137">
        <v>0</v>
      </c>
      <c r="I137">
        <v>13.5</v>
      </c>
      <c r="J137">
        <v>4038320</v>
      </c>
      <c r="K137">
        <v>697032</v>
      </c>
      <c r="L137">
        <v>3494196</v>
      </c>
      <c r="M137">
        <v>3341288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1462705895</v>
      </c>
      <c r="B138">
        <v>544</v>
      </c>
      <c r="C138">
        <v>4</v>
      </c>
      <c r="D138">
        <v>10.4</v>
      </c>
      <c r="E138">
        <v>9.8</v>
      </c>
      <c r="F138">
        <v>0</v>
      </c>
      <c r="G138">
        <v>0.5</v>
      </c>
      <c r="H138">
        <v>0</v>
      </c>
      <c r="I138">
        <v>13.5</v>
      </c>
      <c r="J138">
        <v>4038320</v>
      </c>
      <c r="K138">
        <v>697132</v>
      </c>
      <c r="L138">
        <v>3494108</v>
      </c>
      <c r="M138">
        <v>3341188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1462705899</v>
      </c>
      <c r="B139">
        <v>548</v>
      </c>
      <c r="C139">
        <v>4</v>
      </c>
      <c r="D139">
        <v>0.8</v>
      </c>
      <c r="E139">
        <v>0</v>
      </c>
      <c r="F139">
        <v>0.2</v>
      </c>
      <c r="G139">
        <v>0.7</v>
      </c>
      <c r="H139">
        <v>0</v>
      </c>
      <c r="I139">
        <v>13.5</v>
      </c>
      <c r="J139">
        <v>4038320</v>
      </c>
      <c r="K139">
        <v>697132</v>
      </c>
      <c r="L139">
        <v>3494116</v>
      </c>
      <c r="M139">
        <v>3341188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112</v>
      </c>
      <c r="V139">
        <v>0</v>
      </c>
      <c r="W139">
        <v>12</v>
      </c>
    </row>
    <row r="140" spans="1:23">
      <c r="A140">
        <v>1462705903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0.3</v>
      </c>
      <c r="H140">
        <v>0</v>
      </c>
      <c r="I140">
        <v>13.5</v>
      </c>
      <c r="J140">
        <v>4038320</v>
      </c>
      <c r="K140">
        <v>697164</v>
      </c>
      <c r="L140">
        <v>3494084</v>
      </c>
      <c r="M140">
        <v>3341156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1462705907</v>
      </c>
      <c r="B141">
        <v>556</v>
      </c>
      <c r="C141">
        <v>4</v>
      </c>
      <c r="D141">
        <v>1.2</v>
      </c>
      <c r="E141">
        <v>0</v>
      </c>
      <c r="F141">
        <v>0.7</v>
      </c>
      <c r="G141">
        <v>0.5</v>
      </c>
      <c r="H141">
        <v>0</v>
      </c>
      <c r="I141">
        <v>13.5</v>
      </c>
      <c r="J141">
        <v>4038320</v>
      </c>
      <c r="K141">
        <v>697164</v>
      </c>
      <c r="L141">
        <v>3494092</v>
      </c>
      <c r="M141">
        <v>3341156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1462705911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697164</v>
      </c>
      <c r="L142">
        <v>3494092</v>
      </c>
      <c r="M142">
        <v>3341156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1462705915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697196</v>
      </c>
      <c r="L143">
        <v>3494060</v>
      </c>
      <c r="M143">
        <v>3341124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1462705919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698040</v>
      </c>
      <c r="L144">
        <v>3493216</v>
      </c>
      <c r="M144">
        <v>3340280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1462705923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0.7</v>
      </c>
      <c r="H145">
        <v>0</v>
      </c>
      <c r="I145">
        <v>13.5</v>
      </c>
      <c r="J145">
        <v>4038320</v>
      </c>
      <c r="K145">
        <v>698064</v>
      </c>
      <c r="L145">
        <v>3493204</v>
      </c>
      <c r="M145">
        <v>3340256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1462705927</v>
      </c>
      <c r="B146">
        <v>576</v>
      </c>
      <c r="C146">
        <v>4</v>
      </c>
      <c r="D146">
        <v>1.6</v>
      </c>
      <c r="E146">
        <v>0</v>
      </c>
      <c r="F146">
        <v>0.5</v>
      </c>
      <c r="G146">
        <v>0.8</v>
      </c>
      <c r="H146">
        <v>0.2</v>
      </c>
      <c r="I146">
        <v>13.5</v>
      </c>
      <c r="J146">
        <v>4038320</v>
      </c>
      <c r="K146">
        <v>697940</v>
      </c>
      <c r="L146">
        <v>3493336</v>
      </c>
      <c r="M146">
        <v>3340380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1462705931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698096</v>
      </c>
      <c r="L147">
        <v>3493180</v>
      </c>
      <c r="M147">
        <v>3340224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1462705935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0.7</v>
      </c>
      <c r="H148">
        <v>0</v>
      </c>
      <c r="I148">
        <v>13.5</v>
      </c>
      <c r="J148">
        <v>4038320</v>
      </c>
      <c r="K148">
        <v>697972</v>
      </c>
      <c r="L148">
        <v>3493304</v>
      </c>
      <c r="M148">
        <v>3340348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1462705939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0.3</v>
      </c>
      <c r="H149">
        <v>0</v>
      </c>
      <c r="I149">
        <v>13.5</v>
      </c>
      <c r="J149">
        <v>4038320</v>
      </c>
      <c r="K149">
        <v>697848</v>
      </c>
      <c r="L149">
        <v>3493428</v>
      </c>
      <c r="M149">
        <v>3340472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1462705943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0.7</v>
      </c>
      <c r="H150">
        <v>0</v>
      </c>
      <c r="I150">
        <v>13.5</v>
      </c>
      <c r="J150">
        <v>4038320</v>
      </c>
      <c r="K150">
        <v>697848</v>
      </c>
      <c r="L150">
        <v>3493428</v>
      </c>
      <c r="M150">
        <v>3340472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1462705947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0.3</v>
      </c>
      <c r="H151">
        <v>0.2</v>
      </c>
      <c r="I151">
        <v>13.5</v>
      </c>
      <c r="J151">
        <v>4038320</v>
      </c>
      <c r="K151">
        <v>697972</v>
      </c>
      <c r="L151">
        <v>3493304</v>
      </c>
      <c r="M151">
        <v>3340348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1462705951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698020</v>
      </c>
      <c r="L152">
        <v>3493268</v>
      </c>
      <c r="M152">
        <v>3340300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1462706070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268988</v>
      </c>
      <c r="L2">
        <v>3910324</v>
      </c>
      <c r="M2">
        <v>3769332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1462706074</v>
      </c>
      <c r="B3">
        <v>4</v>
      </c>
      <c r="C3">
        <v>4</v>
      </c>
      <c r="D3">
        <v>102</v>
      </c>
      <c r="E3">
        <v>0.5</v>
      </c>
      <c r="F3">
        <v>99.8</v>
      </c>
      <c r="G3">
        <v>1.5</v>
      </c>
      <c r="H3">
        <v>0.2</v>
      </c>
      <c r="I3">
        <v>5.4</v>
      </c>
      <c r="J3">
        <v>4038320</v>
      </c>
      <c r="K3">
        <v>367336</v>
      </c>
      <c r="L3">
        <v>3822096</v>
      </c>
      <c r="M3">
        <v>3670984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732</v>
      </c>
      <c r="W3">
        <v>0</v>
      </c>
    </row>
    <row r="4" spans="1:23">
      <c r="A4">
        <v>1462706078</v>
      </c>
      <c r="B4">
        <v>8</v>
      </c>
      <c r="C4">
        <v>4</v>
      </c>
      <c r="D4">
        <v>102</v>
      </c>
      <c r="E4">
        <v>0</v>
      </c>
      <c r="F4">
        <v>100</v>
      </c>
      <c r="G4">
        <v>2</v>
      </c>
      <c r="H4">
        <v>0.3</v>
      </c>
      <c r="I4">
        <v>7.4</v>
      </c>
      <c r="J4">
        <v>4038320</v>
      </c>
      <c r="K4">
        <v>451244</v>
      </c>
      <c r="L4">
        <v>3738312</v>
      </c>
      <c r="M4">
        <v>3587076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41</v>
      </c>
      <c r="T4">
        <v>108</v>
      </c>
      <c r="U4">
        <v>252</v>
      </c>
      <c r="V4">
        <v>20</v>
      </c>
      <c r="W4">
        <v>3072</v>
      </c>
    </row>
    <row r="5" spans="1:23">
      <c r="A5">
        <v>1462706082</v>
      </c>
      <c r="B5">
        <v>12</v>
      </c>
      <c r="C5">
        <v>4</v>
      </c>
      <c r="D5">
        <v>101.2</v>
      </c>
      <c r="E5">
        <v>0</v>
      </c>
      <c r="F5">
        <v>100</v>
      </c>
      <c r="G5">
        <v>0.8</v>
      </c>
      <c r="H5">
        <v>0.7</v>
      </c>
      <c r="I5">
        <v>9</v>
      </c>
      <c r="J5">
        <v>4038320</v>
      </c>
      <c r="K5">
        <v>513152</v>
      </c>
      <c r="L5">
        <v>3676408</v>
      </c>
      <c r="M5">
        <v>3525168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1462706086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10.1</v>
      </c>
      <c r="J6">
        <v>4038320</v>
      </c>
      <c r="K6">
        <v>558536</v>
      </c>
      <c r="L6">
        <v>3631028</v>
      </c>
      <c r="M6">
        <v>3479784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1462706090</v>
      </c>
      <c r="B7">
        <v>20</v>
      </c>
      <c r="C7">
        <v>4</v>
      </c>
      <c r="D7">
        <v>101.2</v>
      </c>
      <c r="E7">
        <v>0</v>
      </c>
      <c r="F7">
        <v>100</v>
      </c>
      <c r="G7">
        <v>1</v>
      </c>
      <c r="H7">
        <v>0</v>
      </c>
      <c r="I7">
        <v>11.2</v>
      </c>
      <c r="J7">
        <v>4038320</v>
      </c>
      <c r="K7">
        <v>605448</v>
      </c>
      <c r="L7">
        <v>3584116</v>
      </c>
      <c r="M7">
        <v>3432872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1462706094</v>
      </c>
      <c r="B8">
        <v>24</v>
      </c>
      <c r="C8">
        <v>4</v>
      </c>
      <c r="D8">
        <v>82.8</v>
      </c>
      <c r="E8">
        <v>0.5</v>
      </c>
      <c r="F8">
        <v>81.7</v>
      </c>
      <c r="G8">
        <v>0.5</v>
      </c>
      <c r="H8">
        <v>0</v>
      </c>
      <c r="I8">
        <v>12.4</v>
      </c>
      <c r="J8">
        <v>4038320</v>
      </c>
      <c r="K8">
        <v>653796</v>
      </c>
      <c r="L8">
        <v>3535776</v>
      </c>
      <c r="M8">
        <v>3384524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1462706098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653592</v>
      </c>
      <c r="L9">
        <v>3535980</v>
      </c>
      <c r="M9">
        <v>3384728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1462706102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1</v>
      </c>
      <c r="H10">
        <v>0</v>
      </c>
      <c r="I10">
        <v>12.4</v>
      </c>
      <c r="J10">
        <v>4038320</v>
      </c>
      <c r="K10">
        <v>653592</v>
      </c>
      <c r="L10">
        <v>3535988</v>
      </c>
      <c r="M10">
        <v>3384728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48</v>
      </c>
    </row>
    <row r="11" spans="1:23">
      <c r="A11">
        <v>1462706106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653592</v>
      </c>
      <c r="L11">
        <v>3535988</v>
      </c>
      <c r="M11">
        <v>3384728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1462706110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0.8</v>
      </c>
      <c r="H12">
        <v>0</v>
      </c>
      <c r="I12">
        <v>12.4</v>
      </c>
      <c r="J12">
        <v>4038320</v>
      </c>
      <c r="K12">
        <v>653716</v>
      </c>
      <c r="L12">
        <v>3535872</v>
      </c>
      <c r="M12">
        <v>3384604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20</v>
      </c>
    </row>
    <row r="13" spans="1:23">
      <c r="A13">
        <v>1462706114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0.8</v>
      </c>
      <c r="H13">
        <v>0</v>
      </c>
      <c r="I13">
        <v>12.4</v>
      </c>
      <c r="J13">
        <v>4038320</v>
      </c>
      <c r="K13">
        <v>653748</v>
      </c>
      <c r="L13">
        <v>3535840</v>
      </c>
      <c r="M13">
        <v>3384572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1462706118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653748</v>
      </c>
      <c r="L14">
        <v>3535840</v>
      </c>
      <c r="M14">
        <v>3384572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308</v>
      </c>
    </row>
    <row r="15" spans="1:23">
      <c r="A15">
        <v>1462706122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653788</v>
      </c>
      <c r="L15">
        <v>3535800</v>
      </c>
      <c r="M15">
        <v>3384532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1462706126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653788</v>
      </c>
      <c r="L16">
        <v>3535800</v>
      </c>
      <c r="M16">
        <v>3384532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1462706130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653912</v>
      </c>
      <c r="L17">
        <v>3535680</v>
      </c>
      <c r="M17">
        <v>3384408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1462706134</v>
      </c>
      <c r="B18">
        <v>64</v>
      </c>
      <c r="C18">
        <v>4</v>
      </c>
      <c r="D18">
        <v>0.8</v>
      </c>
      <c r="E18">
        <v>0</v>
      </c>
      <c r="F18">
        <v>0</v>
      </c>
      <c r="G18">
        <v>1</v>
      </c>
      <c r="H18">
        <v>0</v>
      </c>
      <c r="I18">
        <v>12.4</v>
      </c>
      <c r="J18">
        <v>4038320</v>
      </c>
      <c r="K18">
        <v>653788</v>
      </c>
      <c r="L18">
        <v>3535812</v>
      </c>
      <c r="M18">
        <v>3384532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1462706138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0.8</v>
      </c>
      <c r="H19">
        <v>0</v>
      </c>
      <c r="I19">
        <v>12.4</v>
      </c>
      <c r="J19">
        <v>4038320</v>
      </c>
      <c r="K19">
        <v>653820</v>
      </c>
      <c r="L19">
        <v>3535780</v>
      </c>
      <c r="M19">
        <v>3384500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1462706142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653944</v>
      </c>
      <c r="L20">
        <v>3535656</v>
      </c>
      <c r="M20">
        <v>3384376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1462706146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12.4</v>
      </c>
      <c r="J21">
        <v>4038320</v>
      </c>
      <c r="K21">
        <v>653944</v>
      </c>
      <c r="L21">
        <v>3535656</v>
      </c>
      <c r="M21">
        <v>3384376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1462706150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653852</v>
      </c>
      <c r="L22">
        <v>3535748</v>
      </c>
      <c r="M22">
        <v>3384468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1462706154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12.4</v>
      </c>
      <c r="J23">
        <v>4038320</v>
      </c>
      <c r="K23">
        <v>653728</v>
      </c>
      <c r="L23">
        <v>3535872</v>
      </c>
      <c r="M23">
        <v>3384592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1462706158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653852</v>
      </c>
      <c r="L24">
        <v>3535748</v>
      </c>
      <c r="M24">
        <v>3384468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1462706162</v>
      </c>
      <c r="B25">
        <v>92</v>
      </c>
      <c r="C25">
        <v>4</v>
      </c>
      <c r="D25">
        <v>0.8</v>
      </c>
      <c r="E25">
        <v>0</v>
      </c>
      <c r="F25">
        <v>0</v>
      </c>
      <c r="G25">
        <v>0.8</v>
      </c>
      <c r="H25">
        <v>0</v>
      </c>
      <c r="I25">
        <v>12.4</v>
      </c>
      <c r="J25">
        <v>4038320</v>
      </c>
      <c r="K25">
        <v>653852</v>
      </c>
      <c r="L25">
        <v>3535748</v>
      </c>
      <c r="M25">
        <v>3384468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1462706166</v>
      </c>
      <c r="B26">
        <v>96</v>
      </c>
      <c r="C26">
        <v>4</v>
      </c>
      <c r="D26">
        <v>2</v>
      </c>
      <c r="E26">
        <v>0.5</v>
      </c>
      <c r="F26">
        <v>0</v>
      </c>
      <c r="G26">
        <v>1.2</v>
      </c>
      <c r="H26">
        <v>0.2</v>
      </c>
      <c r="I26">
        <v>12.4</v>
      </c>
      <c r="J26">
        <v>4038320</v>
      </c>
      <c r="K26">
        <v>653852</v>
      </c>
      <c r="L26">
        <v>3535748</v>
      </c>
      <c r="M26">
        <v>3384468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1462706170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653884</v>
      </c>
      <c r="L27">
        <v>3535716</v>
      </c>
      <c r="M27">
        <v>3384436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1462706174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0.7</v>
      </c>
      <c r="H28">
        <v>0</v>
      </c>
      <c r="I28">
        <v>12.4</v>
      </c>
      <c r="J28">
        <v>4038320</v>
      </c>
      <c r="K28">
        <v>653884</v>
      </c>
      <c r="L28">
        <v>3535716</v>
      </c>
      <c r="M28">
        <v>3384436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1462706178</v>
      </c>
      <c r="B29">
        <v>108</v>
      </c>
      <c r="C29">
        <v>4</v>
      </c>
      <c r="D29">
        <v>0.8</v>
      </c>
      <c r="E29">
        <v>0</v>
      </c>
      <c r="F29">
        <v>0</v>
      </c>
      <c r="G29">
        <v>1</v>
      </c>
      <c r="H29">
        <v>0.2</v>
      </c>
      <c r="I29">
        <v>12.4</v>
      </c>
      <c r="J29">
        <v>4038320</v>
      </c>
      <c r="K29">
        <v>653868</v>
      </c>
      <c r="L29">
        <v>3535732</v>
      </c>
      <c r="M29">
        <v>3384452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1462706182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653868</v>
      </c>
      <c r="L30">
        <v>3535732</v>
      </c>
      <c r="M30">
        <v>3384452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1462706186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0.7</v>
      </c>
      <c r="H31">
        <v>0</v>
      </c>
      <c r="I31">
        <v>12.4</v>
      </c>
      <c r="J31">
        <v>4038320</v>
      </c>
      <c r="K31">
        <v>653868</v>
      </c>
      <c r="L31">
        <v>3535732</v>
      </c>
      <c r="M31">
        <v>3384452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1462706190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12.4</v>
      </c>
      <c r="J32">
        <v>4038320</v>
      </c>
      <c r="K32">
        <v>653884</v>
      </c>
      <c r="L32">
        <v>3535716</v>
      </c>
      <c r="M32">
        <v>3384436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1462706194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12.4</v>
      </c>
      <c r="J33">
        <v>4038320</v>
      </c>
      <c r="K33">
        <v>653884</v>
      </c>
      <c r="L33">
        <v>3535716</v>
      </c>
      <c r="M33">
        <v>3384436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1462706198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0.3</v>
      </c>
      <c r="I34">
        <v>12.4</v>
      </c>
      <c r="J34">
        <v>4038320</v>
      </c>
      <c r="K34">
        <v>653932</v>
      </c>
      <c r="L34">
        <v>3535668</v>
      </c>
      <c r="M34">
        <v>3384388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1462706202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0.7</v>
      </c>
      <c r="H35">
        <v>0</v>
      </c>
      <c r="I35">
        <v>12.4</v>
      </c>
      <c r="J35">
        <v>4038320</v>
      </c>
      <c r="K35">
        <v>653932</v>
      </c>
      <c r="L35">
        <v>3535668</v>
      </c>
      <c r="M35">
        <v>3384388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1462706206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653932</v>
      </c>
      <c r="L36">
        <v>3535668</v>
      </c>
      <c r="M36">
        <v>3384388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1462706210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0.7</v>
      </c>
      <c r="H37">
        <v>0</v>
      </c>
      <c r="I37">
        <v>12.4</v>
      </c>
      <c r="J37">
        <v>4038320</v>
      </c>
      <c r="K37">
        <v>653996</v>
      </c>
      <c r="L37">
        <v>3535604</v>
      </c>
      <c r="M37">
        <v>3384324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1462706214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653996</v>
      </c>
      <c r="L38">
        <v>3535604</v>
      </c>
      <c r="M38">
        <v>3384324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1462706218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</v>
      </c>
      <c r="I39">
        <v>12.4</v>
      </c>
      <c r="J39">
        <v>4038320</v>
      </c>
      <c r="K39">
        <v>654012</v>
      </c>
      <c r="L39">
        <v>3535588</v>
      </c>
      <c r="M39">
        <v>3384308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1462706222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0.8</v>
      </c>
      <c r="H40">
        <v>0</v>
      </c>
      <c r="I40">
        <v>12.5</v>
      </c>
      <c r="J40">
        <v>4038320</v>
      </c>
      <c r="K40">
        <v>654136</v>
      </c>
      <c r="L40">
        <v>3535472</v>
      </c>
      <c r="M40">
        <v>3384184</v>
      </c>
      <c r="N40">
        <v>0</v>
      </c>
      <c r="O40">
        <v>4183036</v>
      </c>
      <c r="P40">
        <v>0</v>
      </c>
      <c r="Q40">
        <v>4183036</v>
      </c>
      <c r="R40">
        <v>2</v>
      </c>
      <c r="S40">
        <v>0</v>
      </c>
      <c r="T40">
        <v>8</v>
      </c>
      <c r="U40">
        <v>0</v>
      </c>
      <c r="V40">
        <v>16</v>
      </c>
      <c r="W40">
        <v>0</v>
      </c>
    </row>
    <row r="41" spans="1:23">
      <c r="A41">
        <v>1462706226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654136</v>
      </c>
      <c r="L41">
        <v>3535472</v>
      </c>
      <c r="M41">
        <v>3384184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1462706230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0.7</v>
      </c>
      <c r="H42">
        <v>0.2</v>
      </c>
      <c r="I42">
        <v>12.5</v>
      </c>
      <c r="J42">
        <v>4038320</v>
      </c>
      <c r="K42">
        <v>654184</v>
      </c>
      <c r="L42">
        <v>3535432</v>
      </c>
      <c r="M42">
        <v>3384136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16</v>
      </c>
    </row>
    <row r="43" spans="1:23">
      <c r="A43">
        <v>1462706234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654184</v>
      </c>
      <c r="L43">
        <v>3535432</v>
      </c>
      <c r="M43">
        <v>3384136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1462706238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12.5</v>
      </c>
      <c r="J44">
        <v>4038320</v>
      </c>
      <c r="K44">
        <v>654324</v>
      </c>
      <c r="L44">
        <v>3535292</v>
      </c>
      <c r="M44">
        <v>3383996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1462706242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654324</v>
      </c>
      <c r="L45">
        <v>3535292</v>
      </c>
      <c r="M45">
        <v>3383996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1462706246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0.8</v>
      </c>
      <c r="H46">
        <v>0</v>
      </c>
      <c r="I46">
        <v>12.5</v>
      </c>
      <c r="J46">
        <v>4038320</v>
      </c>
      <c r="K46">
        <v>654356</v>
      </c>
      <c r="L46">
        <v>3535260</v>
      </c>
      <c r="M46">
        <v>3383964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1462706250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0.2</v>
      </c>
      <c r="I47">
        <v>12.5</v>
      </c>
      <c r="J47">
        <v>4038320</v>
      </c>
      <c r="K47">
        <v>654372</v>
      </c>
      <c r="L47">
        <v>3535244</v>
      </c>
      <c r="M47">
        <v>3383948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1462706254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654248</v>
      </c>
      <c r="L48">
        <v>3535368</v>
      </c>
      <c r="M48">
        <v>3384072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32</v>
      </c>
    </row>
    <row r="49" spans="1:23">
      <c r="A49">
        <v>1462706258</v>
      </c>
      <c r="B49">
        <v>188</v>
      </c>
      <c r="C49">
        <v>4</v>
      </c>
      <c r="D49">
        <v>0.8</v>
      </c>
      <c r="E49">
        <v>0</v>
      </c>
      <c r="F49">
        <v>0</v>
      </c>
      <c r="G49">
        <v>1</v>
      </c>
      <c r="H49">
        <v>0</v>
      </c>
      <c r="I49">
        <v>12.5</v>
      </c>
      <c r="J49">
        <v>4038320</v>
      </c>
      <c r="K49">
        <v>654288</v>
      </c>
      <c r="L49">
        <v>3535332</v>
      </c>
      <c r="M49">
        <v>3384032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1462706262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654296</v>
      </c>
      <c r="L50">
        <v>3535324</v>
      </c>
      <c r="M50">
        <v>3384024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28</v>
      </c>
      <c r="V50">
        <v>0</v>
      </c>
      <c r="W50">
        <v>232</v>
      </c>
    </row>
    <row r="51" spans="1:23">
      <c r="A51">
        <v>1462706266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0.8</v>
      </c>
      <c r="H51">
        <v>0</v>
      </c>
      <c r="I51">
        <v>12.5</v>
      </c>
      <c r="J51">
        <v>4038320</v>
      </c>
      <c r="K51">
        <v>654296</v>
      </c>
      <c r="L51">
        <v>3535332</v>
      </c>
      <c r="M51">
        <v>3384024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1462706270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654436</v>
      </c>
      <c r="L52">
        <v>3535192</v>
      </c>
      <c r="M52">
        <v>3383884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1462706274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654560</v>
      </c>
      <c r="L53">
        <v>3535068</v>
      </c>
      <c r="M53">
        <v>3383760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1462706278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1</v>
      </c>
      <c r="H54">
        <v>0.2</v>
      </c>
      <c r="I54">
        <v>12.5</v>
      </c>
      <c r="J54">
        <v>4038320</v>
      </c>
      <c r="K54">
        <v>654484</v>
      </c>
      <c r="L54">
        <v>3535144</v>
      </c>
      <c r="M54">
        <v>3383836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1462706282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0.7</v>
      </c>
      <c r="H55">
        <v>0</v>
      </c>
      <c r="I55">
        <v>12.5</v>
      </c>
      <c r="J55">
        <v>4038320</v>
      </c>
      <c r="K55">
        <v>654360</v>
      </c>
      <c r="L55">
        <v>3535268</v>
      </c>
      <c r="M55">
        <v>3383960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1462706286</v>
      </c>
      <c r="B56">
        <v>216</v>
      </c>
      <c r="C56">
        <v>4</v>
      </c>
      <c r="D56">
        <v>2</v>
      </c>
      <c r="E56">
        <v>0</v>
      </c>
      <c r="F56">
        <v>0.5</v>
      </c>
      <c r="G56">
        <v>1</v>
      </c>
      <c r="H56">
        <v>0</v>
      </c>
      <c r="I56">
        <v>12.5</v>
      </c>
      <c r="J56">
        <v>4038320</v>
      </c>
      <c r="K56">
        <v>654484</v>
      </c>
      <c r="L56">
        <v>3535144</v>
      </c>
      <c r="M56">
        <v>3383836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1462706290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</v>
      </c>
      <c r="I57">
        <v>12.5</v>
      </c>
      <c r="J57">
        <v>4038320</v>
      </c>
      <c r="K57">
        <v>654376</v>
      </c>
      <c r="L57">
        <v>3535252</v>
      </c>
      <c r="M57">
        <v>3383944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1462706294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654408</v>
      </c>
      <c r="L58">
        <v>3535220</v>
      </c>
      <c r="M58">
        <v>3383912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1462706298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0.8</v>
      </c>
      <c r="H59">
        <v>0.2</v>
      </c>
      <c r="I59">
        <v>12.5</v>
      </c>
      <c r="J59">
        <v>4038320</v>
      </c>
      <c r="K59">
        <v>654424</v>
      </c>
      <c r="L59">
        <v>3535204</v>
      </c>
      <c r="M59">
        <v>3383896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1462706302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654424</v>
      </c>
      <c r="L60">
        <v>3535204</v>
      </c>
      <c r="M60">
        <v>3383896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1462706306</v>
      </c>
      <c r="B61">
        <v>236</v>
      </c>
      <c r="C61">
        <v>4</v>
      </c>
      <c r="D61">
        <v>0.4</v>
      </c>
      <c r="E61">
        <v>0</v>
      </c>
      <c r="F61">
        <v>0</v>
      </c>
      <c r="G61">
        <v>1</v>
      </c>
      <c r="H61">
        <v>0</v>
      </c>
      <c r="I61">
        <v>12.5</v>
      </c>
      <c r="J61">
        <v>4038320</v>
      </c>
      <c r="K61">
        <v>654408</v>
      </c>
      <c r="L61">
        <v>3535220</v>
      </c>
      <c r="M61">
        <v>3383912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1462706310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654360</v>
      </c>
      <c r="L62">
        <v>3535268</v>
      </c>
      <c r="M62">
        <v>3383960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1462706314</v>
      </c>
      <c r="B63">
        <v>244</v>
      </c>
      <c r="C63">
        <v>4</v>
      </c>
      <c r="D63">
        <v>35.6</v>
      </c>
      <c r="E63">
        <v>35.4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656004</v>
      </c>
      <c r="L63">
        <v>3533644</v>
      </c>
      <c r="M63">
        <v>3382316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1462706318</v>
      </c>
      <c r="B64">
        <v>248</v>
      </c>
      <c r="C64">
        <v>4</v>
      </c>
      <c r="D64">
        <v>48.4</v>
      </c>
      <c r="E64">
        <v>47.1</v>
      </c>
      <c r="F64">
        <v>1</v>
      </c>
      <c r="G64">
        <v>0.8</v>
      </c>
      <c r="H64">
        <v>0</v>
      </c>
      <c r="I64">
        <v>12.6</v>
      </c>
      <c r="J64">
        <v>4038320</v>
      </c>
      <c r="K64">
        <v>660940</v>
      </c>
      <c r="L64">
        <v>3528736</v>
      </c>
      <c r="M64">
        <v>3377380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1462706322</v>
      </c>
      <c r="B65">
        <v>252</v>
      </c>
      <c r="C65">
        <v>4</v>
      </c>
      <c r="D65">
        <v>34</v>
      </c>
      <c r="E65">
        <v>33.4</v>
      </c>
      <c r="F65">
        <v>0.3</v>
      </c>
      <c r="G65">
        <v>0.7</v>
      </c>
      <c r="H65">
        <v>0</v>
      </c>
      <c r="I65">
        <v>12.6</v>
      </c>
      <c r="J65">
        <v>4038320</v>
      </c>
      <c r="K65">
        <v>660684</v>
      </c>
      <c r="L65">
        <v>3529004</v>
      </c>
      <c r="M65">
        <v>3377636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1462706326</v>
      </c>
      <c r="B66">
        <v>256</v>
      </c>
      <c r="C66">
        <v>4</v>
      </c>
      <c r="D66">
        <v>39.2</v>
      </c>
      <c r="E66">
        <v>39.1</v>
      </c>
      <c r="F66">
        <v>0</v>
      </c>
      <c r="G66">
        <v>0.8</v>
      </c>
      <c r="H66">
        <v>0</v>
      </c>
      <c r="I66">
        <v>12.6</v>
      </c>
      <c r="J66">
        <v>4038320</v>
      </c>
      <c r="K66">
        <v>660332</v>
      </c>
      <c r="L66">
        <v>3529364</v>
      </c>
      <c r="M66">
        <v>3377988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1462706330</v>
      </c>
      <c r="B67">
        <v>260</v>
      </c>
      <c r="C67">
        <v>4</v>
      </c>
      <c r="D67">
        <v>46</v>
      </c>
      <c r="E67">
        <v>45.1</v>
      </c>
      <c r="F67">
        <v>0.5</v>
      </c>
      <c r="G67">
        <v>0.5</v>
      </c>
      <c r="H67">
        <v>0.2</v>
      </c>
      <c r="I67">
        <v>12.6</v>
      </c>
      <c r="J67">
        <v>4038320</v>
      </c>
      <c r="K67">
        <v>660660</v>
      </c>
      <c r="L67">
        <v>3529060</v>
      </c>
      <c r="M67">
        <v>3377660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1462706334</v>
      </c>
      <c r="B68">
        <v>264</v>
      </c>
      <c r="C68">
        <v>4</v>
      </c>
      <c r="D68">
        <v>36.8</v>
      </c>
      <c r="E68">
        <v>36</v>
      </c>
      <c r="F68">
        <v>0.2</v>
      </c>
      <c r="G68">
        <v>0.7</v>
      </c>
      <c r="H68">
        <v>0</v>
      </c>
      <c r="I68">
        <v>12.6</v>
      </c>
      <c r="J68">
        <v>4038320</v>
      </c>
      <c r="K68">
        <v>660580</v>
      </c>
      <c r="L68">
        <v>3529172</v>
      </c>
      <c r="M68">
        <v>3377740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1462706338</v>
      </c>
      <c r="B69">
        <v>268</v>
      </c>
      <c r="C69">
        <v>4</v>
      </c>
      <c r="D69">
        <v>44.8</v>
      </c>
      <c r="E69">
        <v>44.3</v>
      </c>
      <c r="F69">
        <v>0.8</v>
      </c>
      <c r="G69">
        <v>0.5</v>
      </c>
      <c r="H69">
        <v>0</v>
      </c>
      <c r="I69">
        <v>12.6</v>
      </c>
      <c r="J69">
        <v>4038320</v>
      </c>
      <c r="K69">
        <v>660480</v>
      </c>
      <c r="L69">
        <v>3529324</v>
      </c>
      <c r="M69">
        <v>3377840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32</v>
      </c>
    </row>
    <row r="70" spans="1:23">
      <c r="A70">
        <v>1462706342</v>
      </c>
      <c r="B70">
        <v>272</v>
      </c>
      <c r="C70">
        <v>4</v>
      </c>
      <c r="D70">
        <v>46.4</v>
      </c>
      <c r="E70">
        <v>45.5</v>
      </c>
      <c r="F70">
        <v>1.2</v>
      </c>
      <c r="G70">
        <v>0.8</v>
      </c>
      <c r="H70">
        <v>0</v>
      </c>
      <c r="I70">
        <v>12.7</v>
      </c>
      <c r="J70">
        <v>4038320</v>
      </c>
      <c r="K70">
        <v>662976</v>
      </c>
      <c r="L70">
        <v>3526848</v>
      </c>
      <c r="M70">
        <v>3375344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1462706346</v>
      </c>
      <c r="B71">
        <v>276</v>
      </c>
      <c r="C71">
        <v>4</v>
      </c>
      <c r="D71">
        <v>44</v>
      </c>
      <c r="E71">
        <v>42.3</v>
      </c>
      <c r="F71">
        <v>0.8</v>
      </c>
      <c r="G71">
        <v>1.3</v>
      </c>
      <c r="H71">
        <v>0</v>
      </c>
      <c r="I71">
        <v>12.7</v>
      </c>
      <c r="J71">
        <v>4038320</v>
      </c>
      <c r="K71">
        <v>662720</v>
      </c>
      <c r="L71">
        <v>3527132</v>
      </c>
      <c r="M71">
        <v>3375600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1462706350</v>
      </c>
      <c r="B72">
        <v>280</v>
      </c>
      <c r="C72">
        <v>4</v>
      </c>
      <c r="D72">
        <v>46.8</v>
      </c>
      <c r="E72">
        <v>46.7</v>
      </c>
      <c r="F72">
        <v>0</v>
      </c>
      <c r="G72">
        <v>0.7</v>
      </c>
      <c r="H72">
        <v>0.2</v>
      </c>
      <c r="I72">
        <v>12.7</v>
      </c>
      <c r="J72">
        <v>4038320</v>
      </c>
      <c r="K72">
        <v>662864</v>
      </c>
      <c r="L72">
        <v>3527012</v>
      </c>
      <c r="M72">
        <v>3375456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1462706354</v>
      </c>
      <c r="B73">
        <v>284</v>
      </c>
      <c r="C73">
        <v>4</v>
      </c>
      <c r="D73">
        <v>40</v>
      </c>
      <c r="E73">
        <v>38.6</v>
      </c>
      <c r="F73">
        <v>0.8</v>
      </c>
      <c r="G73">
        <v>1</v>
      </c>
      <c r="H73">
        <v>0</v>
      </c>
      <c r="I73">
        <v>12.7</v>
      </c>
      <c r="J73">
        <v>4038320</v>
      </c>
      <c r="K73">
        <v>662732</v>
      </c>
      <c r="L73">
        <v>3527168</v>
      </c>
      <c r="M73">
        <v>3375588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1462706358</v>
      </c>
      <c r="B74">
        <v>288</v>
      </c>
      <c r="C74">
        <v>4</v>
      </c>
      <c r="D74">
        <v>41.6</v>
      </c>
      <c r="E74">
        <v>41.5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662660</v>
      </c>
      <c r="L74">
        <v>3527252</v>
      </c>
      <c r="M74">
        <v>3375660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1462706362</v>
      </c>
      <c r="B75">
        <v>292</v>
      </c>
      <c r="C75">
        <v>4</v>
      </c>
      <c r="D75">
        <v>36.8</v>
      </c>
      <c r="E75">
        <v>36.4</v>
      </c>
      <c r="F75">
        <v>0.2</v>
      </c>
      <c r="G75">
        <v>0.5</v>
      </c>
      <c r="H75">
        <v>0</v>
      </c>
      <c r="I75">
        <v>12.7</v>
      </c>
      <c r="J75">
        <v>4038320</v>
      </c>
      <c r="K75">
        <v>662880</v>
      </c>
      <c r="L75">
        <v>3527056</v>
      </c>
      <c r="M75">
        <v>3375440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1462706366</v>
      </c>
      <c r="B76">
        <v>296</v>
      </c>
      <c r="C76">
        <v>4</v>
      </c>
      <c r="D76">
        <v>43.6</v>
      </c>
      <c r="E76">
        <v>40.9</v>
      </c>
      <c r="F76">
        <v>1.7</v>
      </c>
      <c r="G76">
        <v>1</v>
      </c>
      <c r="H76">
        <v>0</v>
      </c>
      <c r="I76">
        <v>12.7</v>
      </c>
      <c r="J76">
        <v>4038320</v>
      </c>
      <c r="K76">
        <v>662860</v>
      </c>
      <c r="L76">
        <v>3527252</v>
      </c>
      <c r="M76">
        <v>3375460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4</v>
      </c>
      <c r="T76">
        <v>108</v>
      </c>
      <c r="U76">
        <v>88</v>
      </c>
      <c r="V76">
        <v>20</v>
      </c>
      <c r="W76">
        <v>12</v>
      </c>
    </row>
    <row r="77" spans="1:23">
      <c r="A77">
        <v>1462706370</v>
      </c>
      <c r="B77">
        <v>300</v>
      </c>
      <c r="C77">
        <v>4</v>
      </c>
      <c r="D77">
        <v>38</v>
      </c>
      <c r="E77">
        <v>37</v>
      </c>
      <c r="F77">
        <v>1</v>
      </c>
      <c r="G77">
        <v>0.5</v>
      </c>
      <c r="H77">
        <v>0</v>
      </c>
      <c r="I77">
        <v>12.8</v>
      </c>
      <c r="J77">
        <v>4038320</v>
      </c>
      <c r="K77">
        <v>668644</v>
      </c>
      <c r="L77">
        <v>3521480</v>
      </c>
      <c r="M77">
        <v>3369676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1462706374</v>
      </c>
      <c r="B78">
        <v>304</v>
      </c>
      <c r="C78">
        <v>4</v>
      </c>
      <c r="D78">
        <v>34</v>
      </c>
      <c r="E78">
        <v>33.8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670436</v>
      </c>
      <c r="L78">
        <v>3519696</v>
      </c>
      <c r="M78">
        <v>3367884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100</v>
      </c>
      <c r="V78">
        <v>0</v>
      </c>
      <c r="W78">
        <v>0</v>
      </c>
    </row>
    <row r="79" spans="1:23">
      <c r="A79">
        <v>1462706378</v>
      </c>
      <c r="B79">
        <v>308</v>
      </c>
      <c r="C79">
        <v>4</v>
      </c>
      <c r="D79">
        <v>51.2</v>
      </c>
      <c r="E79">
        <v>50.8</v>
      </c>
      <c r="F79">
        <v>0.5</v>
      </c>
      <c r="G79">
        <v>0.5</v>
      </c>
      <c r="H79">
        <v>0</v>
      </c>
      <c r="I79">
        <v>12.9</v>
      </c>
      <c r="J79">
        <v>4038320</v>
      </c>
      <c r="K79">
        <v>670948</v>
      </c>
      <c r="L79">
        <v>3519200</v>
      </c>
      <c r="M79">
        <v>3367372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1462706382</v>
      </c>
      <c r="B80">
        <v>312</v>
      </c>
      <c r="C80">
        <v>4</v>
      </c>
      <c r="D80">
        <v>41.6</v>
      </c>
      <c r="E80">
        <v>41.1</v>
      </c>
      <c r="F80">
        <v>0.2</v>
      </c>
      <c r="G80">
        <v>0.7</v>
      </c>
      <c r="H80">
        <v>0</v>
      </c>
      <c r="I80">
        <v>12.8</v>
      </c>
      <c r="J80">
        <v>4038320</v>
      </c>
      <c r="K80">
        <v>670400</v>
      </c>
      <c r="L80">
        <v>3519784</v>
      </c>
      <c r="M80">
        <v>3367920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1462706386</v>
      </c>
      <c r="B81">
        <v>316</v>
      </c>
      <c r="C81">
        <v>4</v>
      </c>
      <c r="D81">
        <v>50.8</v>
      </c>
      <c r="E81">
        <v>49.9</v>
      </c>
      <c r="F81">
        <v>1</v>
      </c>
      <c r="G81">
        <v>0.5</v>
      </c>
      <c r="H81">
        <v>0</v>
      </c>
      <c r="I81">
        <v>12.8</v>
      </c>
      <c r="J81">
        <v>4038320</v>
      </c>
      <c r="K81">
        <v>670492</v>
      </c>
      <c r="L81">
        <v>3519740</v>
      </c>
      <c r="M81">
        <v>3367828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1462706390</v>
      </c>
      <c r="B82">
        <v>320</v>
      </c>
      <c r="C82">
        <v>4</v>
      </c>
      <c r="D82">
        <v>40.8</v>
      </c>
      <c r="E82">
        <v>40.5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670588</v>
      </c>
      <c r="L82">
        <v>3519656</v>
      </c>
      <c r="M82">
        <v>3367732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1462706394</v>
      </c>
      <c r="B83">
        <v>324</v>
      </c>
      <c r="C83">
        <v>4</v>
      </c>
      <c r="D83">
        <v>46.8</v>
      </c>
      <c r="E83">
        <v>46.3</v>
      </c>
      <c r="F83">
        <v>0.3</v>
      </c>
      <c r="G83">
        <v>0.5</v>
      </c>
      <c r="H83">
        <v>0</v>
      </c>
      <c r="I83">
        <v>12.8</v>
      </c>
      <c r="J83">
        <v>4038320</v>
      </c>
      <c r="K83">
        <v>670456</v>
      </c>
      <c r="L83">
        <v>3519812</v>
      </c>
      <c r="M83">
        <v>3367864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1462706398</v>
      </c>
      <c r="B84">
        <v>328</v>
      </c>
      <c r="C84">
        <v>4</v>
      </c>
      <c r="D84">
        <v>44.4</v>
      </c>
      <c r="E84">
        <v>43.5</v>
      </c>
      <c r="F84">
        <v>0.5</v>
      </c>
      <c r="G84">
        <v>0.8</v>
      </c>
      <c r="H84">
        <v>0</v>
      </c>
      <c r="I84">
        <v>12.9</v>
      </c>
      <c r="J84">
        <v>4038320</v>
      </c>
      <c r="K84">
        <v>670904</v>
      </c>
      <c r="L84">
        <v>3519388</v>
      </c>
      <c r="M84">
        <v>3367416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1462706402</v>
      </c>
      <c r="B85">
        <v>332</v>
      </c>
      <c r="C85">
        <v>4</v>
      </c>
      <c r="D85">
        <v>43.6</v>
      </c>
      <c r="E85">
        <v>41.6</v>
      </c>
      <c r="F85">
        <v>1.3</v>
      </c>
      <c r="G85">
        <v>1.3</v>
      </c>
      <c r="H85">
        <v>0</v>
      </c>
      <c r="I85">
        <v>12.8</v>
      </c>
      <c r="J85">
        <v>4038320</v>
      </c>
      <c r="K85">
        <v>670740</v>
      </c>
      <c r="L85">
        <v>3519580</v>
      </c>
      <c r="M85">
        <v>3367580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4</v>
      </c>
      <c r="T85">
        <v>4</v>
      </c>
      <c r="U85">
        <v>88</v>
      </c>
      <c r="V85">
        <v>12</v>
      </c>
      <c r="W85">
        <v>32</v>
      </c>
    </row>
    <row r="86" spans="1:23">
      <c r="A86">
        <v>1462706406</v>
      </c>
      <c r="B86">
        <v>336</v>
      </c>
      <c r="C86">
        <v>4</v>
      </c>
      <c r="D86">
        <v>46</v>
      </c>
      <c r="E86">
        <v>44.1</v>
      </c>
      <c r="F86">
        <v>1.3</v>
      </c>
      <c r="G86">
        <v>1.2</v>
      </c>
      <c r="H86">
        <v>0.3</v>
      </c>
      <c r="I86">
        <v>12.8</v>
      </c>
      <c r="J86">
        <v>4038320</v>
      </c>
      <c r="K86">
        <v>670332</v>
      </c>
      <c r="L86">
        <v>3520000</v>
      </c>
      <c r="M86">
        <v>3367988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32</v>
      </c>
    </row>
    <row r="87" spans="1:23">
      <c r="A87">
        <v>1462706410</v>
      </c>
      <c r="B87">
        <v>340</v>
      </c>
      <c r="C87">
        <v>4</v>
      </c>
      <c r="D87">
        <v>42.8</v>
      </c>
      <c r="E87">
        <v>42.2</v>
      </c>
      <c r="F87">
        <v>0</v>
      </c>
      <c r="G87">
        <v>0.5</v>
      </c>
      <c r="H87">
        <v>0</v>
      </c>
      <c r="I87">
        <v>12.9</v>
      </c>
      <c r="J87">
        <v>4038320</v>
      </c>
      <c r="K87">
        <v>671036</v>
      </c>
      <c r="L87">
        <v>3519320</v>
      </c>
      <c r="M87">
        <v>3367284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1462706414</v>
      </c>
      <c r="B88">
        <v>344</v>
      </c>
      <c r="C88">
        <v>4</v>
      </c>
      <c r="D88">
        <v>35.6</v>
      </c>
      <c r="E88">
        <v>34.8</v>
      </c>
      <c r="F88">
        <v>0.5</v>
      </c>
      <c r="G88">
        <v>0.7</v>
      </c>
      <c r="H88">
        <v>0</v>
      </c>
      <c r="I88">
        <v>12.9</v>
      </c>
      <c r="J88">
        <v>4038320</v>
      </c>
      <c r="K88">
        <v>672796</v>
      </c>
      <c r="L88">
        <v>3517580</v>
      </c>
      <c r="M88">
        <v>3365524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1462706418</v>
      </c>
      <c r="B89">
        <v>348</v>
      </c>
      <c r="C89">
        <v>4</v>
      </c>
      <c r="D89">
        <v>53.2</v>
      </c>
      <c r="E89">
        <v>52.5</v>
      </c>
      <c r="F89">
        <v>0.2</v>
      </c>
      <c r="G89">
        <v>0.5</v>
      </c>
      <c r="H89">
        <v>0</v>
      </c>
      <c r="I89">
        <v>12.9</v>
      </c>
      <c r="J89">
        <v>4038320</v>
      </c>
      <c r="K89">
        <v>673316</v>
      </c>
      <c r="L89">
        <v>3517080</v>
      </c>
      <c r="M89">
        <v>3365004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1462706422</v>
      </c>
      <c r="B90">
        <v>352</v>
      </c>
      <c r="C90">
        <v>4</v>
      </c>
      <c r="D90">
        <v>50.4</v>
      </c>
      <c r="E90">
        <v>50.1</v>
      </c>
      <c r="F90">
        <v>0</v>
      </c>
      <c r="G90">
        <v>0</v>
      </c>
      <c r="H90">
        <v>0.3</v>
      </c>
      <c r="I90">
        <v>12.9</v>
      </c>
      <c r="J90">
        <v>4038320</v>
      </c>
      <c r="K90">
        <v>673424</v>
      </c>
      <c r="L90">
        <v>3516988</v>
      </c>
      <c r="M90">
        <v>3364896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1462706426</v>
      </c>
      <c r="B91">
        <v>356</v>
      </c>
      <c r="C91">
        <v>4</v>
      </c>
      <c r="D91">
        <v>48.8</v>
      </c>
      <c r="E91">
        <v>48.2</v>
      </c>
      <c r="F91">
        <v>0.5</v>
      </c>
      <c r="G91">
        <v>0</v>
      </c>
      <c r="H91">
        <v>0.7</v>
      </c>
      <c r="I91">
        <v>12.9</v>
      </c>
      <c r="J91">
        <v>4038320</v>
      </c>
      <c r="K91">
        <v>673772</v>
      </c>
      <c r="L91">
        <v>3516664</v>
      </c>
      <c r="M91">
        <v>3364548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1462706430</v>
      </c>
      <c r="B92">
        <v>360</v>
      </c>
      <c r="C92">
        <v>4</v>
      </c>
      <c r="D92">
        <v>39.6</v>
      </c>
      <c r="E92">
        <v>38.5</v>
      </c>
      <c r="F92">
        <v>0.8</v>
      </c>
      <c r="G92">
        <v>0.3</v>
      </c>
      <c r="H92">
        <v>0.8</v>
      </c>
      <c r="I92">
        <v>13</v>
      </c>
      <c r="J92">
        <v>4038320</v>
      </c>
      <c r="K92">
        <v>677564</v>
      </c>
      <c r="L92">
        <v>3512888</v>
      </c>
      <c r="M92">
        <v>3360756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1462706434</v>
      </c>
      <c r="B93">
        <v>364</v>
      </c>
      <c r="C93">
        <v>4</v>
      </c>
      <c r="D93">
        <v>42.4</v>
      </c>
      <c r="E93">
        <v>42.3</v>
      </c>
      <c r="F93">
        <v>0.3</v>
      </c>
      <c r="G93">
        <v>0</v>
      </c>
      <c r="H93">
        <v>0.5</v>
      </c>
      <c r="I93">
        <v>13</v>
      </c>
      <c r="J93">
        <v>4038320</v>
      </c>
      <c r="K93">
        <v>677820</v>
      </c>
      <c r="L93">
        <v>3512632</v>
      </c>
      <c r="M93">
        <v>3360500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1462706438</v>
      </c>
      <c r="B94">
        <v>368</v>
      </c>
      <c r="C94">
        <v>4</v>
      </c>
      <c r="D94">
        <v>36.4</v>
      </c>
      <c r="E94">
        <v>35.9</v>
      </c>
      <c r="F94">
        <v>0</v>
      </c>
      <c r="G94">
        <v>0</v>
      </c>
      <c r="H94">
        <v>0.5</v>
      </c>
      <c r="I94">
        <v>13</v>
      </c>
      <c r="J94">
        <v>4038320</v>
      </c>
      <c r="K94">
        <v>677376</v>
      </c>
      <c r="L94">
        <v>3513088</v>
      </c>
      <c r="M94">
        <v>3360944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48</v>
      </c>
      <c r="V94">
        <v>0</v>
      </c>
      <c r="W94">
        <v>0</v>
      </c>
    </row>
    <row r="95" spans="1:23">
      <c r="A95">
        <v>1462706442</v>
      </c>
      <c r="B95">
        <v>372</v>
      </c>
      <c r="C95">
        <v>4</v>
      </c>
      <c r="D95">
        <v>34</v>
      </c>
      <c r="E95">
        <v>33.2</v>
      </c>
      <c r="F95">
        <v>0.7</v>
      </c>
      <c r="G95">
        <v>0</v>
      </c>
      <c r="H95">
        <v>0.5</v>
      </c>
      <c r="I95">
        <v>13</v>
      </c>
      <c r="J95">
        <v>4038320</v>
      </c>
      <c r="K95">
        <v>677468</v>
      </c>
      <c r="L95">
        <v>3513012</v>
      </c>
      <c r="M95">
        <v>3360852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76</v>
      </c>
      <c r="V95">
        <v>0</v>
      </c>
      <c r="W95">
        <v>32</v>
      </c>
    </row>
    <row r="96" spans="1:23">
      <c r="A96">
        <v>1462706446</v>
      </c>
      <c r="B96">
        <v>376</v>
      </c>
      <c r="C96">
        <v>4</v>
      </c>
      <c r="D96">
        <v>38.4</v>
      </c>
      <c r="E96">
        <v>37.6</v>
      </c>
      <c r="F96">
        <v>0.8</v>
      </c>
      <c r="G96">
        <v>0</v>
      </c>
      <c r="H96">
        <v>0.7</v>
      </c>
      <c r="I96">
        <v>13</v>
      </c>
      <c r="J96">
        <v>4038320</v>
      </c>
      <c r="K96">
        <v>678108</v>
      </c>
      <c r="L96">
        <v>3512392</v>
      </c>
      <c r="M96">
        <v>3360212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1462706450</v>
      </c>
      <c r="B97">
        <v>380</v>
      </c>
      <c r="C97">
        <v>4</v>
      </c>
      <c r="D97">
        <v>38.8</v>
      </c>
      <c r="E97">
        <v>38.6</v>
      </c>
      <c r="F97">
        <v>0</v>
      </c>
      <c r="G97">
        <v>0</v>
      </c>
      <c r="H97">
        <v>0.5</v>
      </c>
      <c r="I97">
        <v>13</v>
      </c>
      <c r="J97">
        <v>4038320</v>
      </c>
      <c r="K97">
        <v>677560</v>
      </c>
      <c r="L97">
        <v>3512952</v>
      </c>
      <c r="M97">
        <v>3360760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1462706454</v>
      </c>
      <c r="B98">
        <v>384</v>
      </c>
      <c r="C98">
        <v>4</v>
      </c>
      <c r="D98">
        <v>35.6</v>
      </c>
      <c r="E98">
        <v>34.8</v>
      </c>
      <c r="F98">
        <v>1</v>
      </c>
      <c r="G98">
        <v>0</v>
      </c>
      <c r="H98">
        <v>0.8</v>
      </c>
      <c r="I98">
        <v>13.1</v>
      </c>
      <c r="J98">
        <v>4038320</v>
      </c>
      <c r="K98">
        <v>679576</v>
      </c>
      <c r="L98">
        <v>3510956</v>
      </c>
      <c r="M98">
        <v>3358744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1462706458</v>
      </c>
      <c r="B99">
        <v>388</v>
      </c>
      <c r="C99">
        <v>4</v>
      </c>
      <c r="D99">
        <v>44.4</v>
      </c>
      <c r="E99">
        <v>43.5</v>
      </c>
      <c r="F99">
        <v>1.2</v>
      </c>
      <c r="G99">
        <v>0.2</v>
      </c>
      <c r="H99">
        <v>0.5</v>
      </c>
      <c r="I99">
        <v>13.1</v>
      </c>
      <c r="J99">
        <v>4038320</v>
      </c>
      <c r="K99">
        <v>679672</v>
      </c>
      <c r="L99">
        <v>3510892</v>
      </c>
      <c r="M99">
        <v>3358648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1462706462</v>
      </c>
      <c r="B100">
        <v>392</v>
      </c>
      <c r="C100">
        <v>4</v>
      </c>
      <c r="D100">
        <v>38.8</v>
      </c>
      <c r="E100">
        <v>38.6</v>
      </c>
      <c r="F100">
        <v>0.3</v>
      </c>
      <c r="G100">
        <v>0</v>
      </c>
      <c r="H100">
        <v>0.7</v>
      </c>
      <c r="I100">
        <v>13.1</v>
      </c>
      <c r="J100">
        <v>4038320</v>
      </c>
      <c r="K100">
        <v>679700</v>
      </c>
      <c r="L100">
        <v>3510888</v>
      </c>
      <c r="M100">
        <v>3358620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1462706466</v>
      </c>
      <c r="B101">
        <v>396</v>
      </c>
      <c r="C101">
        <v>4</v>
      </c>
      <c r="D101">
        <v>40.8</v>
      </c>
      <c r="E101">
        <v>40.9</v>
      </c>
      <c r="F101">
        <v>0</v>
      </c>
      <c r="G101">
        <v>0</v>
      </c>
      <c r="H101">
        <v>0.5</v>
      </c>
      <c r="I101">
        <v>13.1</v>
      </c>
      <c r="J101">
        <v>4038320</v>
      </c>
      <c r="K101">
        <v>679932</v>
      </c>
      <c r="L101">
        <v>3510668</v>
      </c>
      <c r="M101">
        <v>3358388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1462706470</v>
      </c>
      <c r="B102">
        <v>400</v>
      </c>
      <c r="C102">
        <v>4</v>
      </c>
      <c r="D102">
        <v>33.2</v>
      </c>
      <c r="E102">
        <v>31</v>
      </c>
      <c r="F102">
        <v>1.5</v>
      </c>
      <c r="G102">
        <v>0.5</v>
      </c>
      <c r="H102">
        <v>0.5</v>
      </c>
      <c r="I102">
        <v>13.1</v>
      </c>
      <c r="J102">
        <v>4038320</v>
      </c>
      <c r="K102">
        <v>679864</v>
      </c>
      <c r="L102">
        <v>3510760</v>
      </c>
      <c r="M102">
        <v>3358456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1462706474</v>
      </c>
      <c r="B103">
        <v>404</v>
      </c>
      <c r="C103">
        <v>4</v>
      </c>
      <c r="D103">
        <v>31.6</v>
      </c>
      <c r="E103">
        <v>30.1</v>
      </c>
      <c r="F103">
        <v>0.7</v>
      </c>
      <c r="G103">
        <v>0</v>
      </c>
      <c r="H103">
        <v>0.7</v>
      </c>
      <c r="I103">
        <v>13.1</v>
      </c>
      <c r="J103">
        <v>4038320</v>
      </c>
      <c r="K103">
        <v>679476</v>
      </c>
      <c r="L103">
        <v>3511164</v>
      </c>
      <c r="M103">
        <v>3358844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76</v>
      </c>
      <c r="V103">
        <v>0</v>
      </c>
      <c r="W103">
        <v>28</v>
      </c>
    </row>
    <row r="104" spans="1:23">
      <c r="A104">
        <v>1462706478</v>
      </c>
      <c r="B104">
        <v>408</v>
      </c>
      <c r="C104">
        <v>4</v>
      </c>
      <c r="D104">
        <v>35.2</v>
      </c>
      <c r="E104">
        <v>35.1</v>
      </c>
      <c r="F104">
        <v>0.5</v>
      </c>
      <c r="G104">
        <v>0</v>
      </c>
      <c r="H104">
        <v>0.5</v>
      </c>
      <c r="I104">
        <v>13.1</v>
      </c>
      <c r="J104">
        <v>4038320</v>
      </c>
      <c r="K104">
        <v>680052</v>
      </c>
      <c r="L104">
        <v>3510608</v>
      </c>
      <c r="M104">
        <v>3358268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96</v>
      </c>
      <c r="V104">
        <v>0</v>
      </c>
      <c r="W104">
        <v>24</v>
      </c>
    </row>
    <row r="105" spans="1:23">
      <c r="A105">
        <v>1462706482</v>
      </c>
      <c r="B105">
        <v>412</v>
      </c>
      <c r="C105">
        <v>4</v>
      </c>
      <c r="D105">
        <v>31.2</v>
      </c>
      <c r="E105">
        <v>31</v>
      </c>
      <c r="F105">
        <v>0</v>
      </c>
      <c r="G105">
        <v>0</v>
      </c>
      <c r="H105">
        <v>0.5</v>
      </c>
      <c r="I105">
        <v>13.1</v>
      </c>
      <c r="J105">
        <v>4038320</v>
      </c>
      <c r="K105">
        <v>680084</v>
      </c>
      <c r="L105">
        <v>3510592</v>
      </c>
      <c r="M105">
        <v>3358236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1462706486</v>
      </c>
      <c r="B106">
        <v>416</v>
      </c>
      <c r="C106">
        <v>4</v>
      </c>
      <c r="D106">
        <v>45.6</v>
      </c>
      <c r="E106">
        <v>44.1</v>
      </c>
      <c r="F106">
        <v>1.2</v>
      </c>
      <c r="G106">
        <v>0</v>
      </c>
      <c r="H106">
        <v>0.5</v>
      </c>
      <c r="I106">
        <v>13.1</v>
      </c>
      <c r="J106">
        <v>4038320</v>
      </c>
      <c r="K106">
        <v>679988</v>
      </c>
      <c r="L106">
        <v>3510716</v>
      </c>
      <c r="M106">
        <v>3358332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1462706490</v>
      </c>
      <c r="B107">
        <v>420</v>
      </c>
      <c r="C107">
        <v>4</v>
      </c>
      <c r="D107">
        <v>35.2</v>
      </c>
      <c r="E107">
        <v>34.4</v>
      </c>
      <c r="F107">
        <v>0.5</v>
      </c>
      <c r="G107">
        <v>0</v>
      </c>
      <c r="H107">
        <v>0.7</v>
      </c>
      <c r="I107">
        <v>13.1</v>
      </c>
      <c r="J107">
        <v>4038320</v>
      </c>
      <c r="K107">
        <v>681292</v>
      </c>
      <c r="L107">
        <v>3509436</v>
      </c>
      <c r="M107">
        <v>3357028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1462706494</v>
      </c>
      <c r="B108">
        <v>424</v>
      </c>
      <c r="C108">
        <v>4</v>
      </c>
      <c r="D108">
        <v>32.8</v>
      </c>
      <c r="E108">
        <v>32.3</v>
      </c>
      <c r="F108">
        <v>0.3</v>
      </c>
      <c r="G108">
        <v>0</v>
      </c>
      <c r="H108">
        <v>0.5</v>
      </c>
      <c r="I108">
        <v>13.1</v>
      </c>
      <c r="J108">
        <v>4038320</v>
      </c>
      <c r="K108">
        <v>681704</v>
      </c>
      <c r="L108">
        <v>3509060</v>
      </c>
      <c r="M108">
        <v>3356616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1462706498</v>
      </c>
      <c r="B109">
        <v>428</v>
      </c>
      <c r="C109">
        <v>4</v>
      </c>
      <c r="D109">
        <v>30</v>
      </c>
      <c r="E109">
        <v>29.3</v>
      </c>
      <c r="F109">
        <v>0</v>
      </c>
      <c r="G109">
        <v>0</v>
      </c>
      <c r="H109">
        <v>0.5</v>
      </c>
      <c r="I109">
        <v>13.1</v>
      </c>
      <c r="J109">
        <v>4038320</v>
      </c>
      <c r="K109">
        <v>681548</v>
      </c>
      <c r="L109">
        <v>3509224</v>
      </c>
      <c r="M109">
        <v>3356772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1462706502</v>
      </c>
      <c r="B110">
        <v>432</v>
      </c>
      <c r="C110">
        <v>4</v>
      </c>
      <c r="D110">
        <v>32.8</v>
      </c>
      <c r="E110">
        <v>32.1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681320</v>
      </c>
      <c r="L110">
        <v>3509464</v>
      </c>
      <c r="M110">
        <v>3357000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1462706506</v>
      </c>
      <c r="B111">
        <v>436</v>
      </c>
      <c r="C111">
        <v>4</v>
      </c>
      <c r="D111">
        <v>30.4</v>
      </c>
      <c r="E111">
        <v>28.8</v>
      </c>
      <c r="F111">
        <v>1</v>
      </c>
      <c r="G111">
        <v>0.5</v>
      </c>
      <c r="H111">
        <v>0.7</v>
      </c>
      <c r="I111">
        <v>13.1</v>
      </c>
      <c r="J111">
        <v>4038320</v>
      </c>
      <c r="K111">
        <v>681544</v>
      </c>
      <c r="L111">
        <v>3509272</v>
      </c>
      <c r="M111">
        <v>3356776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76</v>
      </c>
      <c r="V111">
        <v>0</v>
      </c>
      <c r="W111">
        <v>16</v>
      </c>
    </row>
    <row r="112" spans="1:23">
      <c r="A112">
        <v>1462706510</v>
      </c>
      <c r="B112">
        <v>440</v>
      </c>
      <c r="C112">
        <v>4</v>
      </c>
      <c r="D112">
        <v>37.6</v>
      </c>
      <c r="E112">
        <v>36.6</v>
      </c>
      <c r="F112">
        <v>0.7</v>
      </c>
      <c r="G112">
        <v>0</v>
      </c>
      <c r="H112">
        <v>0.5</v>
      </c>
      <c r="I112">
        <v>13.1</v>
      </c>
      <c r="J112">
        <v>4038320</v>
      </c>
      <c r="K112">
        <v>681888</v>
      </c>
      <c r="L112">
        <v>3508948</v>
      </c>
      <c r="M112">
        <v>3356432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1462706514</v>
      </c>
      <c r="B113">
        <v>444</v>
      </c>
      <c r="C113">
        <v>4</v>
      </c>
      <c r="D113">
        <v>28.8</v>
      </c>
      <c r="E113">
        <v>27.5</v>
      </c>
      <c r="F113">
        <v>1.3</v>
      </c>
      <c r="G113">
        <v>0</v>
      </c>
      <c r="H113">
        <v>0.7</v>
      </c>
      <c r="I113">
        <v>13.1</v>
      </c>
      <c r="J113">
        <v>4038320</v>
      </c>
      <c r="K113">
        <v>681664</v>
      </c>
      <c r="L113">
        <v>3509188</v>
      </c>
      <c r="M113">
        <v>3356656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84</v>
      </c>
      <c r="V113">
        <v>0</v>
      </c>
      <c r="W113">
        <v>0</v>
      </c>
    </row>
    <row r="114" spans="1:23">
      <c r="A114">
        <v>1462706518</v>
      </c>
      <c r="B114">
        <v>448</v>
      </c>
      <c r="C114">
        <v>4</v>
      </c>
      <c r="D114">
        <v>33.6</v>
      </c>
      <c r="E114">
        <v>32.4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681696</v>
      </c>
      <c r="L114">
        <v>3509188</v>
      </c>
      <c r="M114">
        <v>3356624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1462706522</v>
      </c>
      <c r="B115">
        <v>452</v>
      </c>
      <c r="C115">
        <v>4</v>
      </c>
      <c r="D115">
        <v>32.4</v>
      </c>
      <c r="E115">
        <v>31</v>
      </c>
      <c r="F115">
        <v>0.8</v>
      </c>
      <c r="G115">
        <v>0.3</v>
      </c>
      <c r="H115">
        <v>0.5</v>
      </c>
      <c r="I115">
        <v>13.1</v>
      </c>
      <c r="J115">
        <v>4038320</v>
      </c>
      <c r="K115">
        <v>681728</v>
      </c>
      <c r="L115">
        <v>3509188</v>
      </c>
      <c r="M115">
        <v>3356592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40</v>
      </c>
    </row>
    <row r="116" spans="1:23">
      <c r="A116">
        <v>1462706526</v>
      </c>
      <c r="B116">
        <v>456</v>
      </c>
      <c r="C116">
        <v>4</v>
      </c>
      <c r="D116">
        <v>30</v>
      </c>
      <c r="E116">
        <v>27.9</v>
      </c>
      <c r="F116">
        <v>0.7</v>
      </c>
      <c r="G116">
        <v>0.5</v>
      </c>
      <c r="H116">
        <v>0.7</v>
      </c>
      <c r="I116">
        <v>13.1</v>
      </c>
      <c r="J116">
        <v>4038320</v>
      </c>
      <c r="K116">
        <v>682176</v>
      </c>
      <c r="L116">
        <v>3508764</v>
      </c>
      <c r="M116">
        <v>3356144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1462706530</v>
      </c>
      <c r="B117">
        <v>460</v>
      </c>
      <c r="C117">
        <v>4</v>
      </c>
      <c r="D117">
        <v>30.8</v>
      </c>
      <c r="E117">
        <v>30.4</v>
      </c>
      <c r="F117">
        <v>0.5</v>
      </c>
      <c r="G117">
        <v>0</v>
      </c>
      <c r="H117">
        <v>0.8</v>
      </c>
      <c r="I117">
        <v>13.1</v>
      </c>
      <c r="J117">
        <v>4038320</v>
      </c>
      <c r="K117">
        <v>682108</v>
      </c>
      <c r="L117">
        <v>3508840</v>
      </c>
      <c r="M117">
        <v>3356212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1462706534</v>
      </c>
      <c r="B118">
        <v>464</v>
      </c>
      <c r="C118">
        <v>4</v>
      </c>
      <c r="D118">
        <v>26</v>
      </c>
      <c r="E118">
        <v>25.8</v>
      </c>
      <c r="F118">
        <v>0</v>
      </c>
      <c r="G118">
        <v>0</v>
      </c>
      <c r="H118">
        <v>0.5</v>
      </c>
      <c r="I118">
        <v>13.1</v>
      </c>
      <c r="J118">
        <v>4038320</v>
      </c>
      <c r="K118">
        <v>682076</v>
      </c>
      <c r="L118">
        <v>3508892</v>
      </c>
      <c r="M118">
        <v>3356244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1462706538</v>
      </c>
      <c r="B119">
        <v>468</v>
      </c>
      <c r="C119">
        <v>4</v>
      </c>
      <c r="D119">
        <v>45.6</v>
      </c>
      <c r="E119">
        <v>44.9</v>
      </c>
      <c r="F119">
        <v>0.5</v>
      </c>
      <c r="G119">
        <v>0.3</v>
      </c>
      <c r="H119">
        <v>0.7</v>
      </c>
      <c r="I119">
        <v>13.2</v>
      </c>
      <c r="J119">
        <v>4038320</v>
      </c>
      <c r="K119">
        <v>684156</v>
      </c>
      <c r="L119">
        <v>3506836</v>
      </c>
      <c r="M119">
        <v>3354164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1462706542</v>
      </c>
      <c r="B120">
        <v>472</v>
      </c>
      <c r="C120">
        <v>4</v>
      </c>
      <c r="D120">
        <v>30</v>
      </c>
      <c r="E120">
        <v>29</v>
      </c>
      <c r="F120">
        <v>0.2</v>
      </c>
      <c r="G120">
        <v>0.2</v>
      </c>
      <c r="H120">
        <v>0.5</v>
      </c>
      <c r="I120">
        <v>13.2</v>
      </c>
      <c r="J120">
        <v>4038320</v>
      </c>
      <c r="K120">
        <v>684220</v>
      </c>
      <c r="L120">
        <v>3506792</v>
      </c>
      <c r="M120">
        <v>3354100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76</v>
      </c>
      <c r="V120">
        <v>0</v>
      </c>
      <c r="W120">
        <v>16</v>
      </c>
    </row>
    <row r="121" spans="1:23">
      <c r="A121">
        <v>1462706546</v>
      </c>
      <c r="B121">
        <v>476</v>
      </c>
      <c r="C121">
        <v>4</v>
      </c>
      <c r="D121">
        <v>35.2</v>
      </c>
      <c r="E121">
        <v>34.5</v>
      </c>
      <c r="F121">
        <v>0.7</v>
      </c>
      <c r="G121">
        <v>0</v>
      </c>
      <c r="H121">
        <v>0.5</v>
      </c>
      <c r="I121">
        <v>13.2</v>
      </c>
      <c r="J121">
        <v>4038320</v>
      </c>
      <c r="K121">
        <v>684152</v>
      </c>
      <c r="L121">
        <v>3506892</v>
      </c>
      <c r="M121">
        <v>3354168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104</v>
      </c>
      <c r="V121">
        <v>0</v>
      </c>
      <c r="W121">
        <v>28</v>
      </c>
    </row>
    <row r="122" spans="1:23">
      <c r="A122">
        <v>1462706550</v>
      </c>
      <c r="B122">
        <v>480</v>
      </c>
      <c r="C122">
        <v>4</v>
      </c>
      <c r="D122">
        <v>38</v>
      </c>
      <c r="E122">
        <v>38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684020</v>
      </c>
      <c r="L122">
        <v>3507056</v>
      </c>
      <c r="M122">
        <v>3354300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1462706554</v>
      </c>
      <c r="B123">
        <v>484</v>
      </c>
      <c r="C123">
        <v>4</v>
      </c>
      <c r="D123">
        <v>29.6</v>
      </c>
      <c r="E123">
        <v>28.6</v>
      </c>
      <c r="F123">
        <v>0.5</v>
      </c>
      <c r="G123">
        <v>0</v>
      </c>
      <c r="H123">
        <v>0.8</v>
      </c>
      <c r="I123">
        <v>13.2</v>
      </c>
      <c r="J123">
        <v>4038320</v>
      </c>
      <c r="K123">
        <v>684500</v>
      </c>
      <c r="L123">
        <v>3506588</v>
      </c>
      <c r="M123">
        <v>3353820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28</v>
      </c>
      <c r="V123">
        <v>0</v>
      </c>
      <c r="W123">
        <v>32</v>
      </c>
    </row>
    <row r="124" spans="1:23">
      <c r="A124">
        <v>1462706558</v>
      </c>
      <c r="B124">
        <v>488</v>
      </c>
      <c r="C124">
        <v>4</v>
      </c>
      <c r="D124">
        <v>29.6</v>
      </c>
      <c r="E124">
        <v>28.8</v>
      </c>
      <c r="F124">
        <v>0.3</v>
      </c>
      <c r="G124">
        <v>0</v>
      </c>
      <c r="H124">
        <v>0.5</v>
      </c>
      <c r="I124">
        <v>13.2</v>
      </c>
      <c r="J124">
        <v>4038320</v>
      </c>
      <c r="K124">
        <v>686480</v>
      </c>
      <c r="L124">
        <v>3504620</v>
      </c>
      <c r="M124">
        <v>3351840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1462706562</v>
      </c>
      <c r="B125">
        <v>492</v>
      </c>
      <c r="C125">
        <v>4</v>
      </c>
      <c r="D125">
        <v>34.4</v>
      </c>
      <c r="E125">
        <v>33.4</v>
      </c>
      <c r="F125">
        <v>0.5</v>
      </c>
      <c r="G125">
        <v>0</v>
      </c>
      <c r="H125">
        <v>0.7</v>
      </c>
      <c r="I125">
        <v>13.2</v>
      </c>
      <c r="J125">
        <v>4038320</v>
      </c>
      <c r="K125">
        <v>686604</v>
      </c>
      <c r="L125">
        <v>3504504</v>
      </c>
      <c r="M125">
        <v>3351716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1462706566</v>
      </c>
      <c r="B126">
        <v>496</v>
      </c>
      <c r="C126">
        <v>4</v>
      </c>
      <c r="D126">
        <v>31.6</v>
      </c>
      <c r="E126">
        <v>31.7</v>
      </c>
      <c r="F126">
        <v>0</v>
      </c>
      <c r="G126">
        <v>0</v>
      </c>
      <c r="H126">
        <v>0.5</v>
      </c>
      <c r="I126">
        <v>13.3</v>
      </c>
      <c r="J126">
        <v>4038320</v>
      </c>
      <c r="K126">
        <v>688876</v>
      </c>
      <c r="L126">
        <v>3502276</v>
      </c>
      <c r="M126">
        <v>3349444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1462706570</v>
      </c>
      <c r="B127">
        <v>500</v>
      </c>
      <c r="C127">
        <v>4</v>
      </c>
      <c r="D127">
        <v>44</v>
      </c>
      <c r="E127">
        <v>43.7</v>
      </c>
      <c r="F127">
        <v>0.2</v>
      </c>
      <c r="G127">
        <v>0</v>
      </c>
      <c r="H127">
        <v>0.5</v>
      </c>
      <c r="I127">
        <v>13.5</v>
      </c>
      <c r="J127">
        <v>4038320</v>
      </c>
      <c r="K127">
        <v>696960</v>
      </c>
      <c r="L127">
        <v>3494228</v>
      </c>
      <c r="M127">
        <v>3341360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1462706574</v>
      </c>
      <c r="B128">
        <v>504</v>
      </c>
      <c r="C128">
        <v>4</v>
      </c>
      <c r="D128">
        <v>34.8</v>
      </c>
      <c r="E128">
        <v>34.2</v>
      </c>
      <c r="F128">
        <v>0.3</v>
      </c>
      <c r="G128">
        <v>0</v>
      </c>
      <c r="H128">
        <v>0.8</v>
      </c>
      <c r="I128">
        <v>13.5</v>
      </c>
      <c r="J128">
        <v>4038320</v>
      </c>
      <c r="K128">
        <v>696732</v>
      </c>
      <c r="L128">
        <v>3494484</v>
      </c>
      <c r="M128">
        <v>3341588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1462706578</v>
      </c>
      <c r="B129">
        <v>508</v>
      </c>
      <c r="C129">
        <v>4</v>
      </c>
      <c r="D129">
        <v>34.4</v>
      </c>
      <c r="E129">
        <v>33.6</v>
      </c>
      <c r="F129">
        <v>0.7</v>
      </c>
      <c r="G129">
        <v>0</v>
      </c>
      <c r="H129">
        <v>0.7</v>
      </c>
      <c r="I129">
        <v>13.5</v>
      </c>
      <c r="J129">
        <v>4038320</v>
      </c>
      <c r="K129">
        <v>696636</v>
      </c>
      <c r="L129">
        <v>3494600</v>
      </c>
      <c r="M129">
        <v>3341684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92</v>
      </c>
      <c r="V129">
        <v>0</v>
      </c>
      <c r="W129">
        <v>24</v>
      </c>
    </row>
    <row r="130" spans="1:23">
      <c r="A130">
        <v>1462706582</v>
      </c>
      <c r="B130">
        <v>512</v>
      </c>
      <c r="C130">
        <v>4</v>
      </c>
      <c r="D130">
        <v>30.4</v>
      </c>
      <c r="E130">
        <v>30.4</v>
      </c>
      <c r="F130">
        <v>0</v>
      </c>
      <c r="G130">
        <v>0</v>
      </c>
      <c r="H130">
        <v>0.5</v>
      </c>
      <c r="I130">
        <v>13.5</v>
      </c>
      <c r="J130">
        <v>4038320</v>
      </c>
      <c r="K130">
        <v>698840</v>
      </c>
      <c r="L130">
        <v>3492420</v>
      </c>
      <c r="M130">
        <v>3339480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100</v>
      </c>
      <c r="V130">
        <v>0</v>
      </c>
      <c r="W130">
        <v>0</v>
      </c>
    </row>
    <row r="131" spans="1:23">
      <c r="A131">
        <v>1462706586</v>
      </c>
      <c r="B131">
        <v>516</v>
      </c>
      <c r="C131">
        <v>4</v>
      </c>
      <c r="D131">
        <v>27.2</v>
      </c>
      <c r="E131">
        <v>26</v>
      </c>
      <c r="F131">
        <v>0.5</v>
      </c>
      <c r="G131">
        <v>0</v>
      </c>
      <c r="H131">
        <v>0.5</v>
      </c>
      <c r="I131">
        <v>13.5</v>
      </c>
      <c r="J131">
        <v>4038320</v>
      </c>
      <c r="K131">
        <v>698936</v>
      </c>
      <c r="L131">
        <v>3492344</v>
      </c>
      <c r="M131">
        <v>3339384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1462706590</v>
      </c>
      <c r="B132">
        <v>520</v>
      </c>
      <c r="C132">
        <v>4</v>
      </c>
      <c r="D132">
        <v>32.4</v>
      </c>
      <c r="E132">
        <v>32.1</v>
      </c>
      <c r="F132">
        <v>0.2</v>
      </c>
      <c r="G132">
        <v>0</v>
      </c>
      <c r="H132">
        <v>0.5</v>
      </c>
      <c r="I132">
        <v>13.5</v>
      </c>
      <c r="J132">
        <v>4038320</v>
      </c>
      <c r="K132">
        <v>698616</v>
      </c>
      <c r="L132">
        <v>3492684</v>
      </c>
      <c r="M132">
        <v>3339704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1462706594</v>
      </c>
      <c r="B133">
        <v>524</v>
      </c>
      <c r="C133">
        <v>4</v>
      </c>
      <c r="D133">
        <v>30.8</v>
      </c>
      <c r="E133">
        <v>30.9</v>
      </c>
      <c r="F133">
        <v>0</v>
      </c>
      <c r="G133">
        <v>0</v>
      </c>
      <c r="H133">
        <v>0.7</v>
      </c>
      <c r="I133">
        <v>13.5</v>
      </c>
      <c r="J133">
        <v>4038320</v>
      </c>
      <c r="K133">
        <v>698680</v>
      </c>
      <c r="L133">
        <v>3492628</v>
      </c>
      <c r="M133">
        <v>3339640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1462706598</v>
      </c>
      <c r="B134">
        <v>528</v>
      </c>
      <c r="C134">
        <v>4</v>
      </c>
      <c r="D134">
        <v>39.2</v>
      </c>
      <c r="E134">
        <v>38.6</v>
      </c>
      <c r="F134">
        <v>0.5</v>
      </c>
      <c r="G134">
        <v>0.3</v>
      </c>
      <c r="H134">
        <v>0.7</v>
      </c>
      <c r="I134">
        <v>13.5</v>
      </c>
      <c r="J134">
        <v>4038320</v>
      </c>
      <c r="K134">
        <v>698808</v>
      </c>
      <c r="L134">
        <v>3492524</v>
      </c>
      <c r="M134">
        <v>3339512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1462706602</v>
      </c>
      <c r="B135">
        <v>532</v>
      </c>
      <c r="C135">
        <v>4</v>
      </c>
      <c r="D135">
        <v>30.8</v>
      </c>
      <c r="E135">
        <v>28.2</v>
      </c>
      <c r="F135">
        <v>1</v>
      </c>
      <c r="G135">
        <v>0.7</v>
      </c>
      <c r="H135">
        <v>0.5</v>
      </c>
      <c r="I135">
        <v>13.5</v>
      </c>
      <c r="J135">
        <v>4038320</v>
      </c>
      <c r="K135">
        <v>699032</v>
      </c>
      <c r="L135">
        <v>3492320</v>
      </c>
      <c r="M135">
        <v>3339288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1462706606</v>
      </c>
      <c r="B136">
        <v>536</v>
      </c>
      <c r="C136">
        <v>4</v>
      </c>
      <c r="D136">
        <v>28.8</v>
      </c>
      <c r="E136">
        <v>28.3</v>
      </c>
      <c r="F136">
        <v>0.5</v>
      </c>
      <c r="G136">
        <v>0</v>
      </c>
      <c r="H136">
        <v>0.5</v>
      </c>
      <c r="I136">
        <v>13.5</v>
      </c>
      <c r="J136">
        <v>4038320</v>
      </c>
      <c r="K136">
        <v>699200</v>
      </c>
      <c r="L136">
        <v>3492192</v>
      </c>
      <c r="M136">
        <v>3339120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1462706610</v>
      </c>
      <c r="B137">
        <v>540</v>
      </c>
      <c r="C137">
        <v>4</v>
      </c>
      <c r="D137">
        <v>33.2</v>
      </c>
      <c r="E137">
        <v>32.7</v>
      </c>
      <c r="F137">
        <v>0.5</v>
      </c>
      <c r="G137">
        <v>0</v>
      </c>
      <c r="H137">
        <v>0.5</v>
      </c>
      <c r="I137">
        <v>13.5</v>
      </c>
      <c r="J137">
        <v>4038320</v>
      </c>
      <c r="K137">
        <v>698624</v>
      </c>
      <c r="L137">
        <v>3492780</v>
      </c>
      <c r="M137">
        <v>3339696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76</v>
      </c>
      <c r="V137">
        <v>0</v>
      </c>
      <c r="W137">
        <v>28</v>
      </c>
    </row>
    <row r="138" spans="1:23">
      <c r="A138">
        <v>1462706614</v>
      </c>
      <c r="B138">
        <v>544</v>
      </c>
      <c r="C138">
        <v>4</v>
      </c>
      <c r="D138">
        <v>16.8</v>
      </c>
      <c r="E138">
        <v>16.1</v>
      </c>
      <c r="F138">
        <v>0</v>
      </c>
      <c r="G138">
        <v>0</v>
      </c>
      <c r="H138">
        <v>0.5</v>
      </c>
      <c r="I138">
        <v>13.5</v>
      </c>
      <c r="J138">
        <v>4038320</v>
      </c>
      <c r="K138">
        <v>698900</v>
      </c>
      <c r="L138">
        <v>3492516</v>
      </c>
      <c r="M138">
        <v>3339420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1462706618</v>
      </c>
      <c r="B139">
        <v>548</v>
      </c>
      <c r="C139">
        <v>4</v>
      </c>
      <c r="D139">
        <v>0.8</v>
      </c>
      <c r="E139">
        <v>0</v>
      </c>
      <c r="F139">
        <v>0.3</v>
      </c>
      <c r="G139">
        <v>0</v>
      </c>
      <c r="H139">
        <v>0.7</v>
      </c>
      <c r="I139">
        <v>13.5</v>
      </c>
      <c r="J139">
        <v>4038320</v>
      </c>
      <c r="K139">
        <v>699032</v>
      </c>
      <c r="L139">
        <v>3492392</v>
      </c>
      <c r="M139">
        <v>3339288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92</v>
      </c>
      <c r="V139">
        <v>0</v>
      </c>
      <c r="W139">
        <v>8</v>
      </c>
    </row>
    <row r="140" spans="1:23">
      <c r="A140">
        <v>1462706622</v>
      </c>
      <c r="B140">
        <v>552</v>
      </c>
      <c r="C140">
        <v>4</v>
      </c>
      <c r="D140">
        <v>1.2</v>
      </c>
      <c r="E140">
        <v>0</v>
      </c>
      <c r="F140">
        <v>0.7</v>
      </c>
      <c r="G140">
        <v>0</v>
      </c>
      <c r="H140">
        <v>0.5</v>
      </c>
      <c r="I140">
        <v>13.5</v>
      </c>
      <c r="J140">
        <v>4038320</v>
      </c>
      <c r="K140">
        <v>698932</v>
      </c>
      <c r="L140">
        <v>3492500</v>
      </c>
      <c r="M140">
        <v>3339388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1462706626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13.5</v>
      </c>
      <c r="J141">
        <v>4038320</v>
      </c>
      <c r="K141">
        <v>698908</v>
      </c>
      <c r="L141">
        <v>3492524</v>
      </c>
      <c r="M141">
        <v>3339412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1462706630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698876</v>
      </c>
      <c r="L142">
        <v>3492556</v>
      </c>
      <c r="M142">
        <v>3339444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1462706634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698908</v>
      </c>
      <c r="L143">
        <v>3492524</v>
      </c>
      <c r="M143">
        <v>3339412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1462706638</v>
      </c>
      <c r="B144">
        <v>568</v>
      </c>
      <c r="C144">
        <v>4</v>
      </c>
      <c r="D144">
        <v>1.2</v>
      </c>
      <c r="E144">
        <v>0</v>
      </c>
      <c r="F144">
        <v>0.5</v>
      </c>
      <c r="G144">
        <v>0</v>
      </c>
      <c r="H144">
        <v>0.7</v>
      </c>
      <c r="I144">
        <v>13.5</v>
      </c>
      <c r="J144">
        <v>4038320</v>
      </c>
      <c r="K144">
        <v>699280</v>
      </c>
      <c r="L144">
        <v>3492164</v>
      </c>
      <c r="M144">
        <v>3339040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1462706642</v>
      </c>
      <c r="B145">
        <v>572</v>
      </c>
      <c r="C145">
        <v>4</v>
      </c>
      <c r="D145">
        <v>1.2</v>
      </c>
      <c r="E145">
        <v>0</v>
      </c>
      <c r="F145">
        <v>0.5</v>
      </c>
      <c r="G145">
        <v>0</v>
      </c>
      <c r="H145">
        <v>0.7</v>
      </c>
      <c r="I145">
        <v>13.5</v>
      </c>
      <c r="J145">
        <v>4038320</v>
      </c>
      <c r="K145">
        <v>699404</v>
      </c>
      <c r="L145">
        <v>3492044</v>
      </c>
      <c r="M145">
        <v>3338916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16</v>
      </c>
    </row>
    <row r="146" spans="1:23">
      <c r="A146">
        <v>1462706646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699404</v>
      </c>
      <c r="L146">
        <v>3492048</v>
      </c>
      <c r="M146">
        <v>3338916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1462706650</v>
      </c>
      <c r="B147">
        <v>580</v>
      </c>
      <c r="C147">
        <v>4</v>
      </c>
      <c r="D147">
        <v>2.4</v>
      </c>
      <c r="E147">
        <v>0.2</v>
      </c>
      <c r="F147">
        <v>0.5</v>
      </c>
      <c r="G147">
        <v>0.5</v>
      </c>
      <c r="H147">
        <v>1</v>
      </c>
      <c r="I147">
        <v>13.5</v>
      </c>
      <c r="J147">
        <v>4038320</v>
      </c>
      <c r="K147">
        <v>699436</v>
      </c>
      <c r="L147">
        <v>3492024</v>
      </c>
      <c r="M147">
        <v>3338884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1462706654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0.8</v>
      </c>
      <c r="I148">
        <v>13.5</v>
      </c>
      <c r="J148">
        <v>4038320</v>
      </c>
      <c r="K148">
        <v>699444</v>
      </c>
      <c r="L148">
        <v>3492016</v>
      </c>
      <c r="M148">
        <v>3338876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1462706658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699476</v>
      </c>
      <c r="L149">
        <v>3491984</v>
      </c>
      <c r="M149">
        <v>3338844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1462706662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0.5</v>
      </c>
      <c r="I150">
        <v>13.5</v>
      </c>
      <c r="J150">
        <v>4038320</v>
      </c>
      <c r="K150">
        <v>699476</v>
      </c>
      <c r="L150">
        <v>3491984</v>
      </c>
      <c r="M150">
        <v>3338844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1462706666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699352</v>
      </c>
      <c r="L151">
        <v>3492108</v>
      </c>
      <c r="M151">
        <v>3338968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1462706670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0.7</v>
      </c>
      <c r="I152">
        <v>13.5</v>
      </c>
      <c r="J152">
        <v>4038320</v>
      </c>
      <c r="K152">
        <v>699476</v>
      </c>
      <c r="L152">
        <v>3491996</v>
      </c>
      <c r="M152">
        <v>3338844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1462687626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248856</v>
      </c>
      <c r="L2">
        <v>3928952</v>
      </c>
      <c r="M2">
        <v>3789464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1462687630</v>
      </c>
      <c r="B3">
        <v>4</v>
      </c>
      <c r="C3">
        <v>4</v>
      </c>
      <c r="D3">
        <v>101.6</v>
      </c>
      <c r="E3">
        <v>0.2</v>
      </c>
      <c r="F3">
        <v>100</v>
      </c>
      <c r="G3">
        <v>1</v>
      </c>
      <c r="H3">
        <v>0.5</v>
      </c>
      <c r="I3">
        <v>5.2</v>
      </c>
      <c r="J3">
        <v>4038320</v>
      </c>
      <c r="K3">
        <v>361664</v>
      </c>
      <c r="L3">
        <v>3827564</v>
      </c>
      <c r="M3">
        <v>3676656</v>
      </c>
      <c r="N3">
        <v>0</v>
      </c>
      <c r="O3">
        <v>4183036</v>
      </c>
      <c r="P3">
        <v>0</v>
      </c>
      <c r="Q3">
        <v>4183036</v>
      </c>
      <c r="R3">
        <v>234</v>
      </c>
      <c r="S3">
        <v>0</v>
      </c>
      <c r="T3">
        <v>11468</v>
      </c>
      <c r="U3">
        <v>0</v>
      </c>
      <c r="V3">
        <v>1332</v>
      </c>
      <c r="W3">
        <v>0</v>
      </c>
    </row>
    <row r="4" spans="1:23">
      <c r="A4">
        <v>1462687634</v>
      </c>
      <c r="B4">
        <v>8</v>
      </c>
      <c r="C4">
        <v>4</v>
      </c>
      <c r="D4">
        <v>102</v>
      </c>
      <c r="E4">
        <v>1</v>
      </c>
      <c r="F4">
        <v>100</v>
      </c>
      <c r="G4">
        <v>1.5</v>
      </c>
      <c r="H4">
        <v>0</v>
      </c>
      <c r="I4">
        <v>7.4</v>
      </c>
      <c r="J4">
        <v>4038320</v>
      </c>
      <c r="K4">
        <v>448432</v>
      </c>
      <c r="L4">
        <v>3740920</v>
      </c>
      <c r="M4">
        <v>3589888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16</v>
      </c>
      <c r="W4">
        <v>52</v>
      </c>
    </row>
    <row r="5" spans="1:23">
      <c r="A5">
        <v>1462687638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496916</v>
      </c>
      <c r="L5">
        <v>3692436</v>
      </c>
      <c r="M5">
        <v>3541404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1462687642</v>
      </c>
      <c r="B6">
        <v>16</v>
      </c>
      <c r="C6">
        <v>4</v>
      </c>
      <c r="D6">
        <v>100.8</v>
      </c>
      <c r="E6">
        <v>0</v>
      </c>
      <c r="F6">
        <v>100</v>
      </c>
      <c r="G6">
        <v>0.5</v>
      </c>
      <c r="H6">
        <v>0</v>
      </c>
      <c r="I6">
        <v>9.9</v>
      </c>
      <c r="J6">
        <v>4038320</v>
      </c>
      <c r="K6">
        <v>550648</v>
      </c>
      <c r="L6">
        <v>3638704</v>
      </c>
      <c r="M6">
        <v>3487672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56</v>
      </c>
      <c r="V6">
        <v>0</v>
      </c>
      <c r="W6">
        <v>556</v>
      </c>
    </row>
    <row r="7" spans="1:23">
      <c r="A7">
        <v>1462687646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604528</v>
      </c>
      <c r="L7">
        <v>3584828</v>
      </c>
      <c r="M7">
        <v>3433792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1462687650</v>
      </c>
      <c r="B8">
        <v>24</v>
      </c>
      <c r="C8">
        <v>4</v>
      </c>
      <c r="D8">
        <v>86.4</v>
      </c>
      <c r="E8">
        <v>0</v>
      </c>
      <c r="F8">
        <v>85.3</v>
      </c>
      <c r="G8">
        <v>0.5</v>
      </c>
      <c r="H8">
        <v>0.5</v>
      </c>
      <c r="I8">
        <v>12.4</v>
      </c>
      <c r="J8">
        <v>4038320</v>
      </c>
      <c r="K8">
        <v>652256</v>
      </c>
      <c r="L8">
        <v>3537108</v>
      </c>
      <c r="M8">
        <v>3386064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1462687654</v>
      </c>
      <c r="B9">
        <v>28</v>
      </c>
      <c r="C9">
        <v>4</v>
      </c>
      <c r="D9">
        <v>0.4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651696</v>
      </c>
      <c r="L9">
        <v>3537668</v>
      </c>
      <c r="M9">
        <v>3386624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1462687658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0.5</v>
      </c>
      <c r="H10">
        <v>0</v>
      </c>
      <c r="I10">
        <v>12.4</v>
      </c>
      <c r="J10">
        <v>4038320</v>
      </c>
      <c r="K10">
        <v>651696</v>
      </c>
      <c r="L10">
        <v>3537676</v>
      </c>
      <c r="M10">
        <v>3386624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80</v>
      </c>
    </row>
    <row r="11" spans="1:23">
      <c r="A11">
        <v>1462687662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0.8</v>
      </c>
      <c r="H11">
        <v>0</v>
      </c>
      <c r="I11">
        <v>12.4</v>
      </c>
      <c r="J11">
        <v>4038320</v>
      </c>
      <c r="K11">
        <v>651728</v>
      </c>
      <c r="L11">
        <v>3537652</v>
      </c>
      <c r="M11">
        <v>3386592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1462687666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651852</v>
      </c>
      <c r="L12">
        <v>3537528</v>
      </c>
      <c r="M12">
        <v>3386468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1462687670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651728</v>
      </c>
      <c r="L13">
        <v>3537652</v>
      </c>
      <c r="M13">
        <v>3386592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1462687674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651728</v>
      </c>
      <c r="L14">
        <v>3537652</v>
      </c>
      <c r="M14">
        <v>3386592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1462687678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651884</v>
      </c>
      <c r="L15">
        <v>3537496</v>
      </c>
      <c r="M15">
        <v>3386436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1462687682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12.4</v>
      </c>
      <c r="J16">
        <v>4038320</v>
      </c>
      <c r="K16">
        <v>651884</v>
      </c>
      <c r="L16">
        <v>3537496</v>
      </c>
      <c r="M16">
        <v>3386436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148</v>
      </c>
    </row>
    <row r="17" spans="1:23">
      <c r="A17">
        <v>1462687686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651728</v>
      </c>
      <c r="L17">
        <v>3537652</v>
      </c>
      <c r="M17">
        <v>3386592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1462687690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651728</v>
      </c>
      <c r="L18">
        <v>3537652</v>
      </c>
      <c r="M18">
        <v>3386592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1462687694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0.5</v>
      </c>
      <c r="H19">
        <v>0</v>
      </c>
      <c r="I19">
        <v>12.4</v>
      </c>
      <c r="J19">
        <v>4038320</v>
      </c>
      <c r="K19">
        <v>651760</v>
      </c>
      <c r="L19">
        <v>3537628</v>
      </c>
      <c r="M19">
        <v>3386560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1462687698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651884</v>
      </c>
      <c r="L20">
        <v>3537504</v>
      </c>
      <c r="M20">
        <v>3386436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1462687702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651884</v>
      </c>
      <c r="L21">
        <v>3537504</v>
      </c>
      <c r="M21">
        <v>3386436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1462687706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651884</v>
      </c>
      <c r="L22">
        <v>3537504</v>
      </c>
      <c r="M22">
        <v>3386436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1462687710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12.4</v>
      </c>
      <c r="J23">
        <v>4038320</v>
      </c>
      <c r="K23">
        <v>651916</v>
      </c>
      <c r="L23">
        <v>3537472</v>
      </c>
      <c r="M23">
        <v>3386404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1462687714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651916</v>
      </c>
      <c r="L24">
        <v>3537472</v>
      </c>
      <c r="M24">
        <v>3386404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1462687718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0.7</v>
      </c>
      <c r="H25">
        <v>0.2</v>
      </c>
      <c r="I25">
        <v>12.4</v>
      </c>
      <c r="J25">
        <v>4038320</v>
      </c>
      <c r="K25">
        <v>651792</v>
      </c>
      <c r="L25">
        <v>3537596</v>
      </c>
      <c r="M25">
        <v>3386528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1462687722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0.3</v>
      </c>
      <c r="H26">
        <v>0</v>
      </c>
      <c r="I26">
        <v>12.4</v>
      </c>
      <c r="J26">
        <v>4038320</v>
      </c>
      <c r="K26">
        <v>651792</v>
      </c>
      <c r="L26">
        <v>3537596</v>
      </c>
      <c r="M26">
        <v>3386528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1462687726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651948</v>
      </c>
      <c r="L27">
        <v>3537440</v>
      </c>
      <c r="M27">
        <v>3386372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1462687730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0.7</v>
      </c>
      <c r="H28">
        <v>0</v>
      </c>
      <c r="I28">
        <v>12.4</v>
      </c>
      <c r="J28">
        <v>4038320</v>
      </c>
      <c r="K28">
        <v>651948</v>
      </c>
      <c r="L28">
        <v>3537440</v>
      </c>
      <c r="M28">
        <v>3386372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1462687734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652312</v>
      </c>
      <c r="L29">
        <v>3537076</v>
      </c>
      <c r="M29">
        <v>3386008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1462687738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652088</v>
      </c>
      <c r="L30">
        <v>3537300</v>
      </c>
      <c r="M30">
        <v>3386232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1462687742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652020</v>
      </c>
      <c r="L31">
        <v>3537368</v>
      </c>
      <c r="M31">
        <v>3386300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1462687746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652136</v>
      </c>
      <c r="L32">
        <v>3537252</v>
      </c>
      <c r="M32">
        <v>3386184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1462687750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652136</v>
      </c>
      <c r="L33">
        <v>3537252</v>
      </c>
      <c r="M33">
        <v>3386184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1462687754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0.7</v>
      </c>
      <c r="H34">
        <v>0.2</v>
      </c>
      <c r="I34">
        <v>12.4</v>
      </c>
      <c r="J34">
        <v>4038320</v>
      </c>
      <c r="K34">
        <v>652332</v>
      </c>
      <c r="L34">
        <v>3537056</v>
      </c>
      <c r="M34">
        <v>3385988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1462687758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652208</v>
      </c>
      <c r="L35">
        <v>3537180</v>
      </c>
      <c r="M35">
        <v>3386112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1462687762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652184</v>
      </c>
      <c r="L36">
        <v>3537204</v>
      </c>
      <c r="M36">
        <v>3386136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1462687766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652200</v>
      </c>
      <c r="L37">
        <v>3537188</v>
      </c>
      <c r="M37">
        <v>3386120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1462687770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652108</v>
      </c>
      <c r="L38">
        <v>3537280</v>
      </c>
      <c r="M38">
        <v>3386212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1462687774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0.7</v>
      </c>
      <c r="H39">
        <v>0.2</v>
      </c>
      <c r="I39">
        <v>12.4</v>
      </c>
      <c r="J39">
        <v>4038320</v>
      </c>
      <c r="K39">
        <v>652324</v>
      </c>
      <c r="L39">
        <v>3537064</v>
      </c>
      <c r="M39">
        <v>3385996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1462687778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652024</v>
      </c>
      <c r="L40">
        <v>3537364</v>
      </c>
      <c r="M40">
        <v>3386296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1462687782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652000</v>
      </c>
      <c r="L41">
        <v>3537388</v>
      </c>
      <c r="M41">
        <v>3386320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1462687786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652172</v>
      </c>
      <c r="L42">
        <v>3537216</v>
      </c>
      <c r="M42">
        <v>3386148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1462687790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12.4</v>
      </c>
      <c r="J43">
        <v>4038320</v>
      </c>
      <c r="K43">
        <v>652172</v>
      </c>
      <c r="L43">
        <v>3537216</v>
      </c>
      <c r="M43">
        <v>3386148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1462687794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12.4</v>
      </c>
      <c r="J44">
        <v>4038320</v>
      </c>
      <c r="K44">
        <v>652212</v>
      </c>
      <c r="L44">
        <v>3537176</v>
      </c>
      <c r="M44">
        <v>3386108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1462687798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652064</v>
      </c>
      <c r="L45">
        <v>3537324</v>
      </c>
      <c r="M45">
        <v>3386256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1462687802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652096</v>
      </c>
      <c r="L46">
        <v>3537292</v>
      </c>
      <c r="M46">
        <v>3386224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1462687806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0.2</v>
      </c>
      <c r="I47">
        <v>12.4</v>
      </c>
      <c r="J47">
        <v>4038320</v>
      </c>
      <c r="K47">
        <v>652236</v>
      </c>
      <c r="L47">
        <v>3537152</v>
      </c>
      <c r="M47">
        <v>3386084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1462687810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12.4</v>
      </c>
      <c r="J48">
        <v>4038320</v>
      </c>
      <c r="K48">
        <v>652236</v>
      </c>
      <c r="L48">
        <v>3537152</v>
      </c>
      <c r="M48">
        <v>3386084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1462687814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652428</v>
      </c>
      <c r="L49">
        <v>3536960</v>
      </c>
      <c r="M49">
        <v>3385892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1462687818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12.4</v>
      </c>
      <c r="J50">
        <v>4038320</v>
      </c>
      <c r="K50">
        <v>652128</v>
      </c>
      <c r="L50">
        <v>3537260</v>
      </c>
      <c r="M50">
        <v>3386192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1462687822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0.7</v>
      </c>
      <c r="H51">
        <v>0</v>
      </c>
      <c r="I51">
        <v>12.4</v>
      </c>
      <c r="J51">
        <v>4038320</v>
      </c>
      <c r="K51">
        <v>652036</v>
      </c>
      <c r="L51">
        <v>3537360</v>
      </c>
      <c r="M51">
        <v>3386284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1462687826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0.3</v>
      </c>
      <c r="I52">
        <v>12.4</v>
      </c>
      <c r="J52">
        <v>4038320</v>
      </c>
      <c r="K52">
        <v>652176</v>
      </c>
      <c r="L52">
        <v>3537220</v>
      </c>
      <c r="M52">
        <v>3386144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1462687830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652052</v>
      </c>
      <c r="L53">
        <v>3537344</v>
      </c>
      <c r="M53">
        <v>3386268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1462687834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12.4</v>
      </c>
      <c r="J54">
        <v>4038320</v>
      </c>
      <c r="K54">
        <v>652200</v>
      </c>
      <c r="L54">
        <v>3537196</v>
      </c>
      <c r="M54">
        <v>3386120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1462687838</v>
      </c>
      <c r="B55">
        <v>212</v>
      </c>
      <c r="C55">
        <v>4</v>
      </c>
      <c r="D55">
        <v>2</v>
      </c>
      <c r="E55">
        <v>0.2</v>
      </c>
      <c r="F55">
        <v>0.5</v>
      </c>
      <c r="G55">
        <v>0.8</v>
      </c>
      <c r="H55">
        <v>0.5</v>
      </c>
      <c r="I55">
        <v>12.4</v>
      </c>
      <c r="J55">
        <v>4038320</v>
      </c>
      <c r="K55">
        <v>652100</v>
      </c>
      <c r="L55">
        <v>3537296</v>
      </c>
      <c r="M55">
        <v>3386220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1462687842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12.4</v>
      </c>
      <c r="J56">
        <v>4038320</v>
      </c>
      <c r="K56">
        <v>652100</v>
      </c>
      <c r="L56">
        <v>3537296</v>
      </c>
      <c r="M56">
        <v>3386220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1462687846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0.2</v>
      </c>
      <c r="I57">
        <v>12.4</v>
      </c>
      <c r="J57">
        <v>4038320</v>
      </c>
      <c r="K57">
        <v>652644</v>
      </c>
      <c r="L57">
        <v>3536752</v>
      </c>
      <c r="M57">
        <v>3385676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1462687850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12.4</v>
      </c>
      <c r="J58">
        <v>4038320</v>
      </c>
      <c r="K58">
        <v>652644</v>
      </c>
      <c r="L58">
        <v>3536752</v>
      </c>
      <c r="M58">
        <v>3385676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1462687854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12.4</v>
      </c>
      <c r="J59">
        <v>4038320</v>
      </c>
      <c r="K59">
        <v>652772</v>
      </c>
      <c r="L59">
        <v>3536624</v>
      </c>
      <c r="M59">
        <v>3385548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1462687858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652612</v>
      </c>
      <c r="L60">
        <v>3536784</v>
      </c>
      <c r="M60">
        <v>3385708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1462687862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12.4</v>
      </c>
      <c r="J61">
        <v>4038320</v>
      </c>
      <c r="K61">
        <v>652644</v>
      </c>
      <c r="L61">
        <v>3536752</v>
      </c>
      <c r="M61">
        <v>3385676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1462687866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0.3</v>
      </c>
      <c r="H62">
        <v>0.2</v>
      </c>
      <c r="I62">
        <v>12.4</v>
      </c>
      <c r="J62">
        <v>4038320</v>
      </c>
      <c r="K62">
        <v>652548</v>
      </c>
      <c r="L62">
        <v>3536848</v>
      </c>
      <c r="M62">
        <v>3385772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1462687870</v>
      </c>
      <c r="B63">
        <v>244</v>
      </c>
      <c r="C63">
        <v>4</v>
      </c>
      <c r="D63">
        <v>34</v>
      </c>
      <c r="E63">
        <v>34.4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654100</v>
      </c>
      <c r="L63">
        <v>3535312</v>
      </c>
      <c r="M63">
        <v>3384220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1462687874</v>
      </c>
      <c r="B64">
        <v>248</v>
      </c>
      <c r="C64">
        <v>4</v>
      </c>
      <c r="D64">
        <v>49.6</v>
      </c>
      <c r="E64">
        <v>48.2</v>
      </c>
      <c r="F64">
        <v>0.5</v>
      </c>
      <c r="G64">
        <v>0.7</v>
      </c>
      <c r="H64">
        <v>0</v>
      </c>
      <c r="I64">
        <v>12.5</v>
      </c>
      <c r="J64">
        <v>4038320</v>
      </c>
      <c r="K64">
        <v>655184</v>
      </c>
      <c r="L64">
        <v>3534260</v>
      </c>
      <c r="M64">
        <v>3383136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1462687878</v>
      </c>
      <c r="B65">
        <v>252</v>
      </c>
      <c r="C65">
        <v>4</v>
      </c>
      <c r="D65">
        <v>33.6</v>
      </c>
      <c r="E65">
        <v>33.2</v>
      </c>
      <c r="F65">
        <v>0.5</v>
      </c>
      <c r="G65">
        <v>0.5</v>
      </c>
      <c r="H65">
        <v>0</v>
      </c>
      <c r="I65">
        <v>12.5</v>
      </c>
      <c r="J65">
        <v>4038320</v>
      </c>
      <c r="K65">
        <v>655244</v>
      </c>
      <c r="L65">
        <v>3534204</v>
      </c>
      <c r="M65">
        <v>3383076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1462687882</v>
      </c>
      <c r="B66">
        <v>256</v>
      </c>
      <c r="C66">
        <v>4</v>
      </c>
      <c r="D66">
        <v>38</v>
      </c>
      <c r="E66">
        <v>37.4</v>
      </c>
      <c r="F66">
        <v>0.5</v>
      </c>
      <c r="G66">
        <v>0.7</v>
      </c>
      <c r="H66">
        <v>0</v>
      </c>
      <c r="I66">
        <v>12.5</v>
      </c>
      <c r="J66">
        <v>4038320</v>
      </c>
      <c r="K66">
        <v>655352</v>
      </c>
      <c r="L66">
        <v>3534108</v>
      </c>
      <c r="M66">
        <v>3382968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1462687886</v>
      </c>
      <c r="B67">
        <v>260</v>
      </c>
      <c r="C67">
        <v>4</v>
      </c>
      <c r="D67">
        <v>46.4</v>
      </c>
      <c r="E67">
        <v>45.9</v>
      </c>
      <c r="F67">
        <v>0.2</v>
      </c>
      <c r="G67">
        <v>0.5</v>
      </c>
      <c r="H67">
        <v>0</v>
      </c>
      <c r="I67">
        <v>12.5</v>
      </c>
      <c r="J67">
        <v>4038320</v>
      </c>
      <c r="K67">
        <v>657940</v>
      </c>
      <c r="L67">
        <v>3531548</v>
      </c>
      <c r="M67">
        <v>3380380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1462687890</v>
      </c>
      <c r="B68">
        <v>264</v>
      </c>
      <c r="C68">
        <v>4</v>
      </c>
      <c r="D68">
        <v>36.4</v>
      </c>
      <c r="E68">
        <v>35.6</v>
      </c>
      <c r="F68">
        <v>0.5</v>
      </c>
      <c r="G68">
        <v>0.8</v>
      </c>
      <c r="H68">
        <v>0</v>
      </c>
      <c r="I68">
        <v>12.5</v>
      </c>
      <c r="J68">
        <v>4038320</v>
      </c>
      <c r="K68">
        <v>657720</v>
      </c>
      <c r="L68">
        <v>3531796</v>
      </c>
      <c r="M68">
        <v>3380600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1462687894</v>
      </c>
      <c r="B69">
        <v>268</v>
      </c>
      <c r="C69">
        <v>4</v>
      </c>
      <c r="D69">
        <v>45.6</v>
      </c>
      <c r="E69">
        <v>44.4</v>
      </c>
      <c r="F69">
        <v>0.8</v>
      </c>
      <c r="G69">
        <v>0.5</v>
      </c>
      <c r="H69">
        <v>0.2</v>
      </c>
      <c r="I69">
        <v>12.6</v>
      </c>
      <c r="J69">
        <v>4038320</v>
      </c>
      <c r="K69">
        <v>658080</v>
      </c>
      <c r="L69">
        <v>3531476</v>
      </c>
      <c r="M69">
        <v>3380240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1462687898</v>
      </c>
      <c r="B70">
        <v>272</v>
      </c>
      <c r="C70">
        <v>4</v>
      </c>
      <c r="D70">
        <v>48.4</v>
      </c>
      <c r="E70">
        <v>48.2</v>
      </c>
      <c r="F70">
        <v>0</v>
      </c>
      <c r="G70">
        <v>0.7</v>
      </c>
      <c r="H70">
        <v>0</v>
      </c>
      <c r="I70">
        <v>12.5</v>
      </c>
      <c r="J70">
        <v>4038320</v>
      </c>
      <c r="K70">
        <v>657980</v>
      </c>
      <c r="L70">
        <v>3531608</v>
      </c>
      <c r="M70">
        <v>3380340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1462687902</v>
      </c>
      <c r="B71">
        <v>276</v>
      </c>
      <c r="C71">
        <v>4</v>
      </c>
      <c r="D71">
        <v>44.8</v>
      </c>
      <c r="E71">
        <v>43.5</v>
      </c>
      <c r="F71">
        <v>1</v>
      </c>
      <c r="G71">
        <v>1</v>
      </c>
      <c r="H71">
        <v>0</v>
      </c>
      <c r="I71">
        <v>12.5</v>
      </c>
      <c r="J71">
        <v>4038320</v>
      </c>
      <c r="K71">
        <v>658012</v>
      </c>
      <c r="L71">
        <v>3531604</v>
      </c>
      <c r="M71">
        <v>3380308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1462687906</v>
      </c>
      <c r="B72">
        <v>280</v>
      </c>
      <c r="C72">
        <v>4</v>
      </c>
      <c r="D72">
        <v>51.2</v>
      </c>
      <c r="E72">
        <v>50.4</v>
      </c>
      <c r="F72">
        <v>0.8</v>
      </c>
      <c r="G72">
        <v>0.5</v>
      </c>
      <c r="H72">
        <v>0</v>
      </c>
      <c r="I72">
        <v>12.6</v>
      </c>
      <c r="J72">
        <v>4038320</v>
      </c>
      <c r="K72">
        <v>658340</v>
      </c>
      <c r="L72">
        <v>3531300</v>
      </c>
      <c r="M72">
        <v>3379980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1462687910</v>
      </c>
      <c r="B73">
        <v>284</v>
      </c>
      <c r="C73">
        <v>4</v>
      </c>
      <c r="D73">
        <v>40.8</v>
      </c>
      <c r="E73">
        <v>39.9</v>
      </c>
      <c r="F73">
        <v>0.5</v>
      </c>
      <c r="G73">
        <v>0.5</v>
      </c>
      <c r="H73">
        <v>0</v>
      </c>
      <c r="I73">
        <v>12.6</v>
      </c>
      <c r="J73">
        <v>4038320</v>
      </c>
      <c r="K73">
        <v>660636</v>
      </c>
      <c r="L73">
        <v>3529020</v>
      </c>
      <c r="M73">
        <v>3377684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1462687914</v>
      </c>
      <c r="B74">
        <v>288</v>
      </c>
      <c r="C74">
        <v>4</v>
      </c>
      <c r="D74">
        <v>43.6</v>
      </c>
      <c r="E74">
        <v>43.3</v>
      </c>
      <c r="F74">
        <v>0</v>
      </c>
      <c r="G74">
        <v>0.7</v>
      </c>
      <c r="H74">
        <v>0.3</v>
      </c>
      <c r="I74">
        <v>12.6</v>
      </c>
      <c r="J74">
        <v>4038320</v>
      </c>
      <c r="K74">
        <v>660760</v>
      </c>
      <c r="L74">
        <v>3528928</v>
      </c>
      <c r="M74">
        <v>3377560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1462687918</v>
      </c>
      <c r="B75">
        <v>292</v>
      </c>
      <c r="C75">
        <v>4</v>
      </c>
      <c r="D75">
        <v>37.6</v>
      </c>
      <c r="E75">
        <v>37.1</v>
      </c>
      <c r="F75">
        <v>0.8</v>
      </c>
      <c r="G75">
        <v>0.5</v>
      </c>
      <c r="H75">
        <v>0</v>
      </c>
      <c r="I75">
        <v>12.7</v>
      </c>
      <c r="J75">
        <v>4038320</v>
      </c>
      <c r="K75">
        <v>662708</v>
      </c>
      <c r="L75">
        <v>3527004</v>
      </c>
      <c r="M75">
        <v>3375612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1462687922</v>
      </c>
      <c r="B76">
        <v>296</v>
      </c>
      <c r="C76">
        <v>4</v>
      </c>
      <c r="D76">
        <v>42.8</v>
      </c>
      <c r="E76">
        <v>42.8</v>
      </c>
      <c r="F76">
        <v>0.3</v>
      </c>
      <c r="G76">
        <v>0.5</v>
      </c>
      <c r="H76">
        <v>0</v>
      </c>
      <c r="I76">
        <v>12.7</v>
      </c>
      <c r="J76">
        <v>4038320</v>
      </c>
      <c r="K76">
        <v>662484</v>
      </c>
      <c r="L76">
        <v>3527388</v>
      </c>
      <c r="M76">
        <v>3375836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8</v>
      </c>
    </row>
    <row r="77" spans="1:23">
      <c r="A77">
        <v>1462687926</v>
      </c>
      <c r="B77">
        <v>300</v>
      </c>
      <c r="C77">
        <v>4</v>
      </c>
      <c r="D77">
        <v>37.6</v>
      </c>
      <c r="E77">
        <v>36.5</v>
      </c>
      <c r="F77">
        <v>0.3</v>
      </c>
      <c r="G77">
        <v>0.7</v>
      </c>
      <c r="H77">
        <v>0</v>
      </c>
      <c r="I77">
        <v>12.8</v>
      </c>
      <c r="J77">
        <v>4038320</v>
      </c>
      <c r="K77">
        <v>668444</v>
      </c>
      <c r="L77">
        <v>3521448</v>
      </c>
      <c r="M77">
        <v>3369876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1462687930</v>
      </c>
      <c r="B78">
        <v>304</v>
      </c>
      <c r="C78">
        <v>4</v>
      </c>
      <c r="D78">
        <v>36</v>
      </c>
      <c r="E78">
        <v>35.6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667868</v>
      </c>
      <c r="L78">
        <v>3522044</v>
      </c>
      <c r="M78">
        <v>3370452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1462687934</v>
      </c>
      <c r="B79">
        <v>308</v>
      </c>
      <c r="C79">
        <v>4</v>
      </c>
      <c r="D79">
        <v>52.4</v>
      </c>
      <c r="E79">
        <v>51.5</v>
      </c>
      <c r="F79">
        <v>0.7</v>
      </c>
      <c r="G79">
        <v>0.5</v>
      </c>
      <c r="H79">
        <v>0</v>
      </c>
      <c r="I79">
        <v>12.8</v>
      </c>
      <c r="J79">
        <v>4038320</v>
      </c>
      <c r="K79">
        <v>668064</v>
      </c>
      <c r="L79">
        <v>3521860</v>
      </c>
      <c r="M79">
        <v>3370256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1462687938</v>
      </c>
      <c r="B80">
        <v>312</v>
      </c>
      <c r="C80">
        <v>4</v>
      </c>
      <c r="D80">
        <v>40.4</v>
      </c>
      <c r="E80">
        <v>38.6</v>
      </c>
      <c r="F80">
        <v>1.2</v>
      </c>
      <c r="G80">
        <v>1</v>
      </c>
      <c r="H80">
        <v>0</v>
      </c>
      <c r="I80">
        <v>12.8</v>
      </c>
      <c r="J80">
        <v>4038320</v>
      </c>
      <c r="K80">
        <v>667964</v>
      </c>
      <c r="L80">
        <v>3521996</v>
      </c>
      <c r="M80">
        <v>3370356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1462687942</v>
      </c>
      <c r="B81">
        <v>316</v>
      </c>
      <c r="C81">
        <v>4</v>
      </c>
      <c r="D81">
        <v>50.8</v>
      </c>
      <c r="E81">
        <v>50.5</v>
      </c>
      <c r="F81">
        <v>0.3</v>
      </c>
      <c r="G81">
        <v>0.5</v>
      </c>
      <c r="H81">
        <v>0</v>
      </c>
      <c r="I81">
        <v>12.8</v>
      </c>
      <c r="J81">
        <v>4038320</v>
      </c>
      <c r="K81">
        <v>667868</v>
      </c>
      <c r="L81">
        <v>3522140</v>
      </c>
      <c r="M81">
        <v>3370452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1462687946</v>
      </c>
      <c r="B82">
        <v>320</v>
      </c>
      <c r="C82">
        <v>4</v>
      </c>
      <c r="D82">
        <v>40.8</v>
      </c>
      <c r="E82">
        <v>40.6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667892</v>
      </c>
      <c r="L82">
        <v>3522128</v>
      </c>
      <c r="M82">
        <v>3370428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1462687950</v>
      </c>
      <c r="B83">
        <v>324</v>
      </c>
      <c r="C83">
        <v>4</v>
      </c>
      <c r="D83">
        <v>44</v>
      </c>
      <c r="E83">
        <v>43.9</v>
      </c>
      <c r="F83">
        <v>0.5</v>
      </c>
      <c r="G83">
        <v>0.7</v>
      </c>
      <c r="H83">
        <v>0</v>
      </c>
      <c r="I83">
        <v>12.8</v>
      </c>
      <c r="J83">
        <v>4038320</v>
      </c>
      <c r="K83">
        <v>669564</v>
      </c>
      <c r="L83">
        <v>3520480</v>
      </c>
      <c r="M83">
        <v>3368756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1462687954</v>
      </c>
      <c r="B84">
        <v>328</v>
      </c>
      <c r="C84">
        <v>4</v>
      </c>
      <c r="D84">
        <v>42.8</v>
      </c>
      <c r="E84">
        <v>42.6</v>
      </c>
      <c r="F84">
        <v>0.3</v>
      </c>
      <c r="G84">
        <v>0.5</v>
      </c>
      <c r="H84">
        <v>0</v>
      </c>
      <c r="I84">
        <v>12.8</v>
      </c>
      <c r="J84">
        <v>4038320</v>
      </c>
      <c r="K84">
        <v>670328</v>
      </c>
      <c r="L84">
        <v>3519740</v>
      </c>
      <c r="M84">
        <v>3367992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1462687958</v>
      </c>
      <c r="B85">
        <v>332</v>
      </c>
      <c r="C85">
        <v>4</v>
      </c>
      <c r="D85">
        <v>42</v>
      </c>
      <c r="E85">
        <v>40.8</v>
      </c>
      <c r="F85">
        <v>0.5</v>
      </c>
      <c r="G85">
        <v>0.8</v>
      </c>
      <c r="H85">
        <v>0</v>
      </c>
      <c r="I85">
        <v>12.8</v>
      </c>
      <c r="J85">
        <v>4038320</v>
      </c>
      <c r="K85">
        <v>670328</v>
      </c>
      <c r="L85">
        <v>3519756</v>
      </c>
      <c r="M85">
        <v>3367992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12</v>
      </c>
    </row>
    <row r="86" spans="1:23">
      <c r="A86">
        <v>1462687962</v>
      </c>
      <c r="B86">
        <v>336</v>
      </c>
      <c r="C86">
        <v>4</v>
      </c>
      <c r="D86">
        <v>41.2</v>
      </c>
      <c r="E86">
        <v>40.1</v>
      </c>
      <c r="F86">
        <v>0.8</v>
      </c>
      <c r="G86">
        <v>0.8</v>
      </c>
      <c r="H86">
        <v>0</v>
      </c>
      <c r="I86">
        <v>12.8</v>
      </c>
      <c r="J86">
        <v>4038320</v>
      </c>
      <c r="K86">
        <v>669880</v>
      </c>
      <c r="L86">
        <v>3520216</v>
      </c>
      <c r="M86">
        <v>3368440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1462687966</v>
      </c>
      <c r="B87">
        <v>340</v>
      </c>
      <c r="C87">
        <v>4</v>
      </c>
      <c r="D87">
        <v>39.6</v>
      </c>
      <c r="E87">
        <v>39.2</v>
      </c>
      <c r="F87">
        <v>0</v>
      </c>
      <c r="G87">
        <v>0.5</v>
      </c>
      <c r="H87">
        <v>0</v>
      </c>
      <c r="I87">
        <v>12.8</v>
      </c>
      <c r="J87">
        <v>4038320</v>
      </c>
      <c r="K87">
        <v>670424</v>
      </c>
      <c r="L87">
        <v>3519696</v>
      </c>
      <c r="M87">
        <v>3367896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1462687970</v>
      </c>
      <c r="B88">
        <v>344</v>
      </c>
      <c r="C88">
        <v>4</v>
      </c>
      <c r="D88">
        <v>36.4</v>
      </c>
      <c r="E88">
        <v>34.3</v>
      </c>
      <c r="F88">
        <v>1.5</v>
      </c>
      <c r="G88">
        <v>0.7</v>
      </c>
      <c r="H88">
        <v>0.8</v>
      </c>
      <c r="I88">
        <v>12.8</v>
      </c>
      <c r="J88">
        <v>4038320</v>
      </c>
      <c r="K88">
        <v>670584</v>
      </c>
      <c r="L88">
        <v>3519560</v>
      </c>
      <c r="M88">
        <v>3367736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1462687974</v>
      </c>
      <c r="B89">
        <v>348</v>
      </c>
      <c r="C89">
        <v>4</v>
      </c>
      <c r="D89">
        <v>50.8</v>
      </c>
      <c r="E89">
        <v>50.4</v>
      </c>
      <c r="F89">
        <v>0.3</v>
      </c>
      <c r="G89">
        <v>0.5</v>
      </c>
      <c r="H89">
        <v>0</v>
      </c>
      <c r="I89">
        <v>12.9</v>
      </c>
      <c r="J89">
        <v>4038320</v>
      </c>
      <c r="K89">
        <v>671980</v>
      </c>
      <c r="L89">
        <v>3518184</v>
      </c>
      <c r="M89">
        <v>3366340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1462687978</v>
      </c>
      <c r="B90">
        <v>352</v>
      </c>
      <c r="C90">
        <v>4</v>
      </c>
      <c r="D90">
        <v>46.8</v>
      </c>
      <c r="E90">
        <v>46.7</v>
      </c>
      <c r="F90">
        <v>0</v>
      </c>
      <c r="G90">
        <v>0.5</v>
      </c>
      <c r="H90">
        <v>0</v>
      </c>
      <c r="I90">
        <v>12.9</v>
      </c>
      <c r="J90">
        <v>4038320</v>
      </c>
      <c r="K90">
        <v>671940</v>
      </c>
      <c r="L90">
        <v>3518240</v>
      </c>
      <c r="M90">
        <v>3366380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1462687982</v>
      </c>
      <c r="B91">
        <v>356</v>
      </c>
      <c r="C91">
        <v>4</v>
      </c>
      <c r="D91">
        <v>48.4</v>
      </c>
      <c r="E91">
        <v>48.1</v>
      </c>
      <c r="F91">
        <v>0.5</v>
      </c>
      <c r="G91">
        <v>0.3</v>
      </c>
      <c r="H91">
        <v>0</v>
      </c>
      <c r="I91">
        <v>12.9</v>
      </c>
      <c r="J91">
        <v>4038320</v>
      </c>
      <c r="K91">
        <v>671876</v>
      </c>
      <c r="L91">
        <v>3518324</v>
      </c>
      <c r="M91">
        <v>3366444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1462687986</v>
      </c>
      <c r="B92">
        <v>360</v>
      </c>
      <c r="C92">
        <v>4</v>
      </c>
      <c r="D92">
        <v>38.4</v>
      </c>
      <c r="E92">
        <v>38.6</v>
      </c>
      <c r="F92">
        <v>0.3</v>
      </c>
      <c r="G92">
        <v>0.5</v>
      </c>
      <c r="H92">
        <v>0</v>
      </c>
      <c r="I92">
        <v>13</v>
      </c>
      <c r="J92">
        <v>4038320</v>
      </c>
      <c r="K92">
        <v>674868</v>
      </c>
      <c r="L92">
        <v>3515348</v>
      </c>
      <c r="M92">
        <v>3363452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1462687990</v>
      </c>
      <c r="B93">
        <v>364</v>
      </c>
      <c r="C93">
        <v>4</v>
      </c>
      <c r="D93">
        <v>40.4</v>
      </c>
      <c r="E93">
        <v>39.8</v>
      </c>
      <c r="F93">
        <v>0.5</v>
      </c>
      <c r="G93">
        <v>1</v>
      </c>
      <c r="H93">
        <v>0</v>
      </c>
      <c r="I93">
        <v>13</v>
      </c>
      <c r="J93">
        <v>4038320</v>
      </c>
      <c r="K93">
        <v>675100</v>
      </c>
      <c r="L93">
        <v>3515124</v>
      </c>
      <c r="M93">
        <v>3363220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1462687994</v>
      </c>
      <c r="B94">
        <v>368</v>
      </c>
      <c r="C94">
        <v>4</v>
      </c>
      <c r="D94">
        <v>35.6</v>
      </c>
      <c r="E94">
        <v>35.3</v>
      </c>
      <c r="F94">
        <v>0</v>
      </c>
      <c r="G94">
        <v>0.3</v>
      </c>
      <c r="H94">
        <v>0</v>
      </c>
      <c r="I94">
        <v>12.9</v>
      </c>
      <c r="J94">
        <v>4038320</v>
      </c>
      <c r="K94">
        <v>674844</v>
      </c>
      <c r="L94">
        <v>3515388</v>
      </c>
      <c r="M94">
        <v>3363476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108</v>
      </c>
      <c r="V94">
        <v>0</v>
      </c>
      <c r="W94">
        <v>0</v>
      </c>
    </row>
    <row r="95" spans="1:23">
      <c r="A95">
        <v>1462687998</v>
      </c>
      <c r="B95">
        <v>372</v>
      </c>
      <c r="C95">
        <v>4</v>
      </c>
      <c r="D95">
        <v>32.8</v>
      </c>
      <c r="E95">
        <v>32.2</v>
      </c>
      <c r="F95">
        <v>0.8</v>
      </c>
      <c r="G95">
        <v>0.5</v>
      </c>
      <c r="H95">
        <v>0</v>
      </c>
      <c r="I95">
        <v>12.9</v>
      </c>
      <c r="J95">
        <v>4038320</v>
      </c>
      <c r="K95">
        <v>674624</v>
      </c>
      <c r="L95">
        <v>3515620</v>
      </c>
      <c r="M95">
        <v>3363696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1462688002</v>
      </c>
      <c r="B96">
        <v>376</v>
      </c>
      <c r="C96">
        <v>4</v>
      </c>
      <c r="D96">
        <v>38</v>
      </c>
      <c r="E96">
        <v>34.9</v>
      </c>
      <c r="F96">
        <v>2.7</v>
      </c>
      <c r="G96">
        <v>0.8</v>
      </c>
      <c r="H96">
        <v>0</v>
      </c>
      <c r="I96">
        <v>13</v>
      </c>
      <c r="J96">
        <v>4038320</v>
      </c>
      <c r="K96">
        <v>675356</v>
      </c>
      <c r="L96">
        <v>3514904</v>
      </c>
      <c r="M96">
        <v>3362964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1462688006</v>
      </c>
      <c r="B97">
        <v>380</v>
      </c>
      <c r="C97">
        <v>4</v>
      </c>
      <c r="D97">
        <v>36.8</v>
      </c>
      <c r="E97">
        <v>37.1</v>
      </c>
      <c r="F97">
        <v>0</v>
      </c>
      <c r="G97">
        <v>0.5</v>
      </c>
      <c r="H97">
        <v>0</v>
      </c>
      <c r="I97">
        <v>13</v>
      </c>
      <c r="J97">
        <v>4038320</v>
      </c>
      <c r="K97">
        <v>675356</v>
      </c>
      <c r="L97">
        <v>3514920</v>
      </c>
      <c r="M97">
        <v>3362964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1462688010</v>
      </c>
      <c r="B98">
        <v>384</v>
      </c>
      <c r="C98">
        <v>4</v>
      </c>
      <c r="D98">
        <v>34.8</v>
      </c>
      <c r="E98">
        <v>34.8</v>
      </c>
      <c r="F98">
        <v>0.3</v>
      </c>
      <c r="G98">
        <v>0.5</v>
      </c>
      <c r="H98">
        <v>0</v>
      </c>
      <c r="I98">
        <v>12.9</v>
      </c>
      <c r="J98">
        <v>4038320</v>
      </c>
      <c r="K98">
        <v>674748</v>
      </c>
      <c r="L98">
        <v>3515548</v>
      </c>
      <c r="M98">
        <v>3363572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1462688014</v>
      </c>
      <c r="B99">
        <v>388</v>
      </c>
      <c r="C99">
        <v>4</v>
      </c>
      <c r="D99">
        <v>43.2</v>
      </c>
      <c r="E99">
        <v>42</v>
      </c>
      <c r="F99">
        <v>0.5</v>
      </c>
      <c r="G99">
        <v>1</v>
      </c>
      <c r="H99">
        <v>0</v>
      </c>
      <c r="I99">
        <v>12.9</v>
      </c>
      <c r="J99">
        <v>4038320</v>
      </c>
      <c r="K99">
        <v>674908</v>
      </c>
      <c r="L99">
        <v>3515420</v>
      </c>
      <c r="M99">
        <v>3363412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1462688018</v>
      </c>
      <c r="B100">
        <v>392</v>
      </c>
      <c r="C100">
        <v>4</v>
      </c>
      <c r="D100">
        <v>38</v>
      </c>
      <c r="E100">
        <v>37.8</v>
      </c>
      <c r="F100">
        <v>0.3</v>
      </c>
      <c r="G100">
        <v>0.7</v>
      </c>
      <c r="H100">
        <v>0</v>
      </c>
      <c r="I100">
        <v>13</v>
      </c>
      <c r="J100">
        <v>4038320</v>
      </c>
      <c r="K100">
        <v>675128</v>
      </c>
      <c r="L100">
        <v>3515224</v>
      </c>
      <c r="M100">
        <v>3363192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1462688022</v>
      </c>
      <c r="B101">
        <v>396</v>
      </c>
      <c r="C101">
        <v>4</v>
      </c>
      <c r="D101">
        <v>39.2</v>
      </c>
      <c r="E101">
        <v>39.1</v>
      </c>
      <c r="F101">
        <v>0.2</v>
      </c>
      <c r="G101">
        <v>0.5</v>
      </c>
      <c r="H101">
        <v>0</v>
      </c>
      <c r="I101">
        <v>13</v>
      </c>
      <c r="J101">
        <v>4038320</v>
      </c>
      <c r="K101">
        <v>675192</v>
      </c>
      <c r="L101">
        <v>3515176</v>
      </c>
      <c r="M101">
        <v>3363128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1462688026</v>
      </c>
      <c r="B102">
        <v>400</v>
      </c>
      <c r="C102">
        <v>4</v>
      </c>
      <c r="D102">
        <v>32.8</v>
      </c>
      <c r="E102">
        <v>32.7</v>
      </c>
      <c r="F102">
        <v>0</v>
      </c>
      <c r="G102">
        <v>0.5</v>
      </c>
      <c r="H102">
        <v>0</v>
      </c>
      <c r="I102">
        <v>13</v>
      </c>
      <c r="J102">
        <v>4038320</v>
      </c>
      <c r="K102">
        <v>677272</v>
      </c>
      <c r="L102">
        <v>3513112</v>
      </c>
      <c r="M102">
        <v>3361048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1462688030</v>
      </c>
      <c r="B103">
        <v>404</v>
      </c>
      <c r="C103">
        <v>4</v>
      </c>
      <c r="D103">
        <v>30</v>
      </c>
      <c r="E103">
        <v>27.9</v>
      </c>
      <c r="F103">
        <v>1.7</v>
      </c>
      <c r="G103">
        <v>1</v>
      </c>
      <c r="H103">
        <v>0</v>
      </c>
      <c r="I103">
        <v>13</v>
      </c>
      <c r="J103">
        <v>4038320</v>
      </c>
      <c r="K103">
        <v>677104</v>
      </c>
      <c r="L103">
        <v>3513300</v>
      </c>
      <c r="M103">
        <v>3361216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1462688034</v>
      </c>
      <c r="B104">
        <v>408</v>
      </c>
      <c r="C104">
        <v>4</v>
      </c>
      <c r="D104">
        <v>36</v>
      </c>
      <c r="E104">
        <v>34.9</v>
      </c>
      <c r="F104">
        <v>0.8</v>
      </c>
      <c r="G104">
        <v>0.5</v>
      </c>
      <c r="H104">
        <v>0</v>
      </c>
      <c r="I104">
        <v>13</v>
      </c>
      <c r="J104">
        <v>4038320</v>
      </c>
      <c r="K104">
        <v>677236</v>
      </c>
      <c r="L104">
        <v>3513188</v>
      </c>
      <c r="M104">
        <v>3361084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1462688038</v>
      </c>
      <c r="B105">
        <v>412</v>
      </c>
      <c r="C105">
        <v>4</v>
      </c>
      <c r="D105">
        <v>31.2</v>
      </c>
      <c r="E105">
        <v>31</v>
      </c>
      <c r="F105">
        <v>0</v>
      </c>
      <c r="G105">
        <v>0.5</v>
      </c>
      <c r="H105">
        <v>0</v>
      </c>
      <c r="I105">
        <v>13</v>
      </c>
      <c r="J105">
        <v>4038320</v>
      </c>
      <c r="K105">
        <v>677272</v>
      </c>
      <c r="L105">
        <v>3513168</v>
      </c>
      <c r="M105">
        <v>3361048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1462688042</v>
      </c>
      <c r="B106">
        <v>416</v>
      </c>
      <c r="C106">
        <v>4</v>
      </c>
      <c r="D106">
        <v>41.6</v>
      </c>
      <c r="E106">
        <v>41.8</v>
      </c>
      <c r="F106">
        <v>0</v>
      </c>
      <c r="G106">
        <v>0.5</v>
      </c>
      <c r="H106">
        <v>0</v>
      </c>
      <c r="I106">
        <v>13</v>
      </c>
      <c r="J106">
        <v>4038320</v>
      </c>
      <c r="K106">
        <v>677144</v>
      </c>
      <c r="L106">
        <v>3513324</v>
      </c>
      <c r="M106">
        <v>3361176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1462688046</v>
      </c>
      <c r="B107">
        <v>420</v>
      </c>
      <c r="C107">
        <v>4</v>
      </c>
      <c r="D107">
        <v>34.4</v>
      </c>
      <c r="E107">
        <v>33.9</v>
      </c>
      <c r="F107">
        <v>0.3</v>
      </c>
      <c r="G107">
        <v>0.8</v>
      </c>
      <c r="H107">
        <v>0</v>
      </c>
      <c r="I107">
        <v>13</v>
      </c>
      <c r="J107">
        <v>4038320</v>
      </c>
      <c r="K107">
        <v>678912</v>
      </c>
      <c r="L107">
        <v>3511580</v>
      </c>
      <c r="M107">
        <v>3359408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1462688050</v>
      </c>
      <c r="B108">
        <v>424</v>
      </c>
      <c r="C108">
        <v>4</v>
      </c>
      <c r="D108">
        <v>31.2</v>
      </c>
      <c r="E108">
        <v>29.8</v>
      </c>
      <c r="F108">
        <v>1</v>
      </c>
      <c r="G108">
        <v>0.5</v>
      </c>
      <c r="H108">
        <v>0</v>
      </c>
      <c r="I108">
        <v>13</v>
      </c>
      <c r="J108">
        <v>4038320</v>
      </c>
      <c r="K108">
        <v>679168</v>
      </c>
      <c r="L108">
        <v>3511364</v>
      </c>
      <c r="M108">
        <v>3359152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1462688054</v>
      </c>
      <c r="B109">
        <v>428</v>
      </c>
      <c r="C109">
        <v>4</v>
      </c>
      <c r="D109">
        <v>29.6</v>
      </c>
      <c r="E109">
        <v>29.4</v>
      </c>
      <c r="F109">
        <v>0.5</v>
      </c>
      <c r="G109">
        <v>0.5</v>
      </c>
      <c r="H109">
        <v>0</v>
      </c>
      <c r="I109">
        <v>13</v>
      </c>
      <c r="J109">
        <v>4038320</v>
      </c>
      <c r="K109">
        <v>679136</v>
      </c>
      <c r="L109">
        <v>3511400</v>
      </c>
      <c r="M109">
        <v>3359184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1462688058</v>
      </c>
      <c r="B110">
        <v>432</v>
      </c>
      <c r="C110">
        <v>4</v>
      </c>
      <c r="D110">
        <v>31.6</v>
      </c>
      <c r="E110">
        <v>31.2</v>
      </c>
      <c r="F110">
        <v>0</v>
      </c>
      <c r="G110">
        <v>0.7</v>
      </c>
      <c r="H110">
        <v>0</v>
      </c>
      <c r="I110">
        <v>13</v>
      </c>
      <c r="J110">
        <v>4038320</v>
      </c>
      <c r="K110">
        <v>678912</v>
      </c>
      <c r="L110">
        <v>3511636</v>
      </c>
      <c r="M110">
        <v>3359408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1462688062</v>
      </c>
      <c r="B111">
        <v>436</v>
      </c>
      <c r="C111">
        <v>4</v>
      </c>
      <c r="D111">
        <v>30</v>
      </c>
      <c r="E111">
        <v>29</v>
      </c>
      <c r="F111">
        <v>0</v>
      </c>
      <c r="G111">
        <v>1</v>
      </c>
      <c r="H111">
        <v>0</v>
      </c>
      <c r="I111">
        <v>13</v>
      </c>
      <c r="J111">
        <v>4038320</v>
      </c>
      <c r="K111">
        <v>679164</v>
      </c>
      <c r="L111">
        <v>3511412</v>
      </c>
      <c r="M111">
        <v>3359156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140</v>
      </c>
      <c r="V111">
        <v>0</v>
      </c>
      <c r="W111">
        <v>28</v>
      </c>
    </row>
    <row r="112" spans="1:23">
      <c r="A112">
        <v>1462688066</v>
      </c>
      <c r="B112">
        <v>440</v>
      </c>
      <c r="C112">
        <v>4</v>
      </c>
      <c r="D112">
        <v>35.6</v>
      </c>
      <c r="E112">
        <v>33.1</v>
      </c>
      <c r="F112">
        <v>1.7</v>
      </c>
      <c r="G112">
        <v>1</v>
      </c>
      <c r="H112">
        <v>0</v>
      </c>
      <c r="I112">
        <v>13.1</v>
      </c>
      <c r="J112">
        <v>4038320</v>
      </c>
      <c r="K112">
        <v>679288</v>
      </c>
      <c r="L112">
        <v>3511308</v>
      </c>
      <c r="M112">
        <v>3359032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1462688070</v>
      </c>
      <c r="B113">
        <v>444</v>
      </c>
      <c r="C113">
        <v>4</v>
      </c>
      <c r="D113">
        <v>28.8</v>
      </c>
      <c r="E113">
        <v>27.8</v>
      </c>
      <c r="F113">
        <v>0.5</v>
      </c>
      <c r="G113">
        <v>0.5</v>
      </c>
      <c r="H113">
        <v>0</v>
      </c>
      <c r="I113">
        <v>13.1</v>
      </c>
      <c r="J113">
        <v>4038320</v>
      </c>
      <c r="K113">
        <v>681276</v>
      </c>
      <c r="L113">
        <v>3509336</v>
      </c>
      <c r="M113">
        <v>3357044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1462688074</v>
      </c>
      <c r="B114">
        <v>448</v>
      </c>
      <c r="C114">
        <v>4</v>
      </c>
      <c r="D114">
        <v>32</v>
      </c>
      <c r="E114">
        <v>32.3</v>
      </c>
      <c r="F114">
        <v>0</v>
      </c>
      <c r="G114">
        <v>0.7</v>
      </c>
      <c r="H114">
        <v>0</v>
      </c>
      <c r="I114">
        <v>13.1</v>
      </c>
      <c r="J114">
        <v>4038320</v>
      </c>
      <c r="K114">
        <v>681180</v>
      </c>
      <c r="L114">
        <v>3509472</v>
      </c>
      <c r="M114">
        <v>3357140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1462688078</v>
      </c>
      <c r="B115">
        <v>452</v>
      </c>
      <c r="C115">
        <v>4</v>
      </c>
      <c r="D115">
        <v>32</v>
      </c>
      <c r="E115">
        <v>31.1</v>
      </c>
      <c r="F115">
        <v>0.5</v>
      </c>
      <c r="G115">
        <v>0.5</v>
      </c>
      <c r="H115">
        <v>0</v>
      </c>
      <c r="I115">
        <v>13.1</v>
      </c>
      <c r="J115">
        <v>4038320</v>
      </c>
      <c r="K115">
        <v>681432</v>
      </c>
      <c r="L115">
        <v>3509248</v>
      </c>
      <c r="M115">
        <v>3356888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1462688082</v>
      </c>
      <c r="B116">
        <v>456</v>
      </c>
      <c r="C116">
        <v>4</v>
      </c>
      <c r="D116">
        <v>28</v>
      </c>
      <c r="E116">
        <v>24.9</v>
      </c>
      <c r="F116">
        <v>1.8</v>
      </c>
      <c r="G116">
        <v>1</v>
      </c>
      <c r="H116">
        <v>0.5</v>
      </c>
      <c r="I116">
        <v>13.1</v>
      </c>
      <c r="J116">
        <v>4038320</v>
      </c>
      <c r="K116">
        <v>681720</v>
      </c>
      <c r="L116">
        <v>3508980</v>
      </c>
      <c r="M116">
        <v>3356600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1462688086</v>
      </c>
      <c r="B117">
        <v>460</v>
      </c>
      <c r="C117">
        <v>4</v>
      </c>
      <c r="D117">
        <v>30</v>
      </c>
      <c r="E117">
        <v>28.7</v>
      </c>
      <c r="F117">
        <v>0.5</v>
      </c>
      <c r="G117">
        <v>0.8</v>
      </c>
      <c r="H117">
        <v>0</v>
      </c>
      <c r="I117">
        <v>13.1</v>
      </c>
      <c r="J117">
        <v>4038320</v>
      </c>
      <c r="K117">
        <v>681592</v>
      </c>
      <c r="L117">
        <v>3509128</v>
      </c>
      <c r="M117">
        <v>3356728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1462688090</v>
      </c>
      <c r="B118">
        <v>464</v>
      </c>
      <c r="C118">
        <v>4</v>
      </c>
      <c r="D118">
        <v>26</v>
      </c>
      <c r="E118">
        <v>22.4</v>
      </c>
      <c r="F118">
        <v>3.3</v>
      </c>
      <c r="G118">
        <v>1</v>
      </c>
      <c r="H118">
        <v>0</v>
      </c>
      <c r="I118">
        <v>13.1</v>
      </c>
      <c r="J118">
        <v>4038320</v>
      </c>
      <c r="K118">
        <v>681496</v>
      </c>
      <c r="L118">
        <v>3509236</v>
      </c>
      <c r="M118">
        <v>3356824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1462688094</v>
      </c>
      <c r="B119">
        <v>468</v>
      </c>
      <c r="C119">
        <v>4</v>
      </c>
      <c r="D119">
        <v>42.4</v>
      </c>
      <c r="E119">
        <v>42.3</v>
      </c>
      <c r="F119">
        <v>0</v>
      </c>
      <c r="G119">
        <v>0.5</v>
      </c>
      <c r="H119">
        <v>0</v>
      </c>
      <c r="I119">
        <v>13.1</v>
      </c>
      <c r="J119">
        <v>4038320</v>
      </c>
      <c r="K119">
        <v>681496</v>
      </c>
      <c r="L119">
        <v>3509260</v>
      </c>
      <c r="M119">
        <v>3356824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1462688098</v>
      </c>
      <c r="B120">
        <v>472</v>
      </c>
      <c r="C120">
        <v>4</v>
      </c>
      <c r="D120">
        <v>29.2</v>
      </c>
      <c r="E120">
        <v>26.7</v>
      </c>
      <c r="F120">
        <v>1.3</v>
      </c>
      <c r="G120">
        <v>1.3</v>
      </c>
      <c r="H120">
        <v>0</v>
      </c>
      <c r="I120">
        <v>13.1</v>
      </c>
      <c r="J120">
        <v>4038320</v>
      </c>
      <c r="K120">
        <v>681688</v>
      </c>
      <c r="L120">
        <v>3509088</v>
      </c>
      <c r="M120">
        <v>3356632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1462688102</v>
      </c>
      <c r="B121">
        <v>476</v>
      </c>
      <c r="C121">
        <v>4</v>
      </c>
      <c r="D121">
        <v>32.8</v>
      </c>
      <c r="E121">
        <v>32.4</v>
      </c>
      <c r="F121">
        <v>0.2</v>
      </c>
      <c r="G121">
        <v>0.5</v>
      </c>
      <c r="H121">
        <v>0</v>
      </c>
      <c r="I121">
        <v>13.1</v>
      </c>
      <c r="J121">
        <v>4038320</v>
      </c>
      <c r="K121">
        <v>681464</v>
      </c>
      <c r="L121">
        <v>3509340</v>
      </c>
      <c r="M121">
        <v>3356856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1462688106</v>
      </c>
      <c r="B122">
        <v>480</v>
      </c>
      <c r="C122">
        <v>4</v>
      </c>
      <c r="D122">
        <v>33.6</v>
      </c>
      <c r="E122">
        <v>32.8</v>
      </c>
      <c r="F122">
        <v>0.5</v>
      </c>
      <c r="G122">
        <v>0.5</v>
      </c>
      <c r="H122">
        <v>0</v>
      </c>
      <c r="I122">
        <v>13.1</v>
      </c>
      <c r="J122">
        <v>4038320</v>
      </c>
      <c r="K122">
        <v>681792</v>
      </c>
      <c r="L122">
        <v>3509052</v>
      </c>
      <c r="M122">
        <v>3356528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1462688110</v>
      </c>
      <c r="B123">
        <v>484</v>
      </c>
      <c r="C123">
        <v>4</v>
      </c>
      <c r="D123">
        <v>29.2</v>
      </c>
      <c r="E123">
        <v>28.9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682400</v>
      </c>
      <c r="L123">
        <v>3508452</v>
      </c>
      <c r="M123">
        <v>3355920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1462688114</v>
      </c>
      <c r="B124">
        <v>488</v>
      </c>
      <c r="C124">
        <v>4</v>
      </c>
      <c r="D124">
        <v>28.4</v>
      </c>
      <c r="E124">
        <v>26.9</v>
      </c>
      <c r="F124">
        <v>0.5</v>
      </c>
      <c r="G124">
        <v>1</v>
      </c>
      <c r="H124">
        <v>0</v>
      </c>
      <c r="I124">
        <v>13.3</v>
      </c>
      <c r="J124">
        <v>4038320</v>
      </c>
      <c r="K124">
        <v>687728</v>
      </c>
      <c r="L124">
        <v>3503132</v>
      </c>
      <c r="M124">
        <v>3350592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1462688118</v>
      </c>
      <c r="B125">
        <v>492</v>
      </c>
      <c r="C125">
        <v>4</v>
      </c>
      <c r="D125">
        <v>32.4</v>
      </c>
      <c r="E125">
        <v>31.7</v>
      </c>
      <c r="F125">
        <v>0.5</v>
      </c>
      <c r="G125">
        <v>0.5</v>
      </c>
      <c r="H125">
        <v>0</v>
      </c>
      <c r="I125">
        <v>13.2</v>
      </c>
      <c r="J125">
        <v>4038320</v>
      </c>
      <c r="K125">
        <v>687632</v>
      </c>
      <c r="L125">
        <v>3503244</v>
      </c>
      <c r="M125">
        <v>3350688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1462688122</v>
      </c>
      <c r="B126">
        <v>496</v>
      </c>
      <c r="C126">
        <v>4</v>
      </c>
      <c r="D126">
        <v>32.8</v>
      </c>
      <c r="E126">
        <v>32.7</v>
      </c>
      <c r="F126">
        <v>0.2</v>
      </c>
      <c r="G126">
        <v>0.5</v>
      </c>
      <c r="H126">
        <v>0</v>
      </c>
      <c r="I126">
        <v>13.3</v>
      </c>
      <c r="J126">
        <v>4038320</v>
      </c>
      <c r="K126">
        <v>687884</v>
      </c>
      <c r="L126">
        <v>3503036</v>
      </c>
      <c r="M126">
        <v>3350436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1462688126</v>
      </c>
      <c r="B127">
        <v>500</v>
      </c>
      <c r="C127">
        <v>4</v>
      </c>
      <c r="D127">
        <v>42</v>
      </c>
      <c r="E127">
        <v>41.8</v>
      </c>
      <c r="F127">
        <v>0</v>
      </c>
      <c r="G127">
        <v>0.5</v>
      </c>
      <c r="H127">
        <v>0</v>
      </c>
      <c r="I127">
        <v>13.4</v>
      </c>
      <c r="J127">
        <v>4038320</v>
      </c>
      <c r="K127">
        <v>693272</v>
      </c>
      <c r="L127">
        <v>3497680</v>
      </c>
      <c r="M127">
        <v>3345048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1462688130</v>
      </c>
      <c r="B128">
        <v>504</v>
      </c>
      <c r="C128">
        <v>4</v>
      </c>
      <c r="D128">
        <v>34</v>
      </c>
      <c r="E128">
        <v>33.2</v>
      </c>
      <c r="F128">
        <v>0.5</v>
      </c>
      <c r="G128">
        <v>0.5</v>
      </c>
      <c r="H128">
        <v>0</v>
      </c>
      <c r="I128">
        <v>13.4</v>
      </c>
      <c r="J128">
        <v>4038320</v>
      </c>
      <c r="K128">
        <v>692828</v>
      </c>
      <c r="L128">
        <v>3498148</v>
      </c>
      <c r="M128">
        <v>3345492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156</v>
      </c>
      <c r="V128">
        <v>0</v>
      </c>
      <c r="W128">
        <v>16</v>
      </c>
    </row>
    <row r="129" spans="1:23">
      <c r="A129">
        <v>1462688134</v>
      </c>
      <c r="B129">
        <v>508</v>
      </c>
      <c r="C129">
        <v>4</v>
      </c>
      <c r="D129">
        <v>34</v>
      </c>
      <c r="E129">
        <v>31.3</v>
      </c>
      <c r="F129">
        <v>1.2</v>
      </c>
      <c r="G129">
        <v>1.2</v>
      </c>
      <c r="H129">
        <v>0</v>
      </c>
      <c r="I129">
        <v>13.4</v>
      </c>
      <c r="J129">
        <v>4038320</v>
      </c>
      <c r="K129">
        <v>692860</v>
      </c>
      <c r="L129">
        <v>3498152</v>
      </c>
      <c r="M129">
        <v>3345460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1462688138</v>
      </c>
      <c r="B130">
        <v>512</v>
      </c>
      <c r="C130">
        <v>4</v>
      </c>
      <c r="D130">
        <v>31.2</v>
      </c>
      <c r="E130">
        <v>28.9</v>
      </c>
      <c r="F130">
        <v>1.8</v>
      </c>
      <c r="G130">
        <v>1</v>
      </c>
      <c r="H130">
        <v>0</v>
      </c>
      <c r="I130">
        <v>13.4</v>
      </c>
      <c r="J130">
        <v>4038320</v>
      </c>
      <c r="K130">
        <v>692728</v>
      </c>
      <c r="L130">
        <v>3498304</v>
      </c>
      <c r="M130">
        <v>3345592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1462688142</v>
      </c>
      <c r="B131">
        <v>516</v>
      </c>
      <c r="C131">
        <v>4</v>
      </c>
      <c r="D131">
        <v>25.2</v>
      </c>
      <c r="E131">
        <v>25.1</v>
      </c>
      <c r="F131">
        <v>0</v>
      </c>
      <c r="G131">
        <v>0.5</v>
      </c>
      <c r="H131">
        <v>0</v>
      </c>
      <c r="I131">
        <v>13.4</v>
      </c>
      <c r="J131">
        <v>4038320</v>
      </c>
      <c r="K131">
        <v>692984</v>
      </c>
      <c r="L131">
        <v>3498060</v>
      </c>
      <c r="M131">
        <v>3345336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1462688146</v>
      </c>
      <c r="B132">
        <v>520</v>
      </c>
      <c r="C132">
        <v>4</v>
      </c>
      <c r="D132">
        <v>33.2</v>
      </c>
      <c r="E132">
        <v>31.8</v>
      </c>
      <c r="F132">
        <v>0.5</v>
      </c>
      <c r="G132">
        <v>0.5</v>
      </c>
      <c r="H132">
        <v>0.5</v>
      </c>
      <c r="I132">
        <v>13.4</v>
      </c>
      <c r="J132">
        <v>4038320</v>
      </c>
      <c r="K132">
        <v>692568</v>
      </c>
      <c r="L132">
        <v>3498496</v>
      </c>
      <c r="M132">
        <v>3345752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1462688150</v>
      </c>
      <c r="B133">
        <v>524</v>
      </c>
      <c r="C133">
        <v>4</v>
      </c>
      <c r="D133">
        <v>30.4</v>
      </c>
      <c r="E133">
        <v>30</v>
      </c>
      <c r="F133">
        <v>0.5</v>
      </c>
      <c r="G133">
        <v>0.5</v>
      </c>
      <c r="H133">
        <v>0</v>
      </c>
      <c r="I133">
        <v>13.4</v>
      </c>
      <c r="J133">
        <v>4038320</v>
      </c>
      <c r="K133">
        <v>693048</v>
      </c>
      <c r="L133">
        <v>3498036</v>
      </c>
      <c r="M133">
        <v>3345272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8</v>
      </c>
    </row>
    <row r="134" spans="1:23">
      <c r="A134">
        <v>1462688154</v>
      </c>
      <c r="B134">
        <v>528</v>
      </c>
      <c r="C134">
        <v>4</v>
      </c>
      <c r="D134">
        <v>39.2</v>
      </c>
      <c r="E134">
        <v>37.2</v>
      </c>
      <c r="F134">
        <v>2</v>
      </c>
      <c r="G134">
        <v>1</v>
      </c>
      <c r="H134">
        <v>0</v>
      </c>
      <c r="I134">
        <v>13.4</v>
      </c>
      <c r="J134">
        <v>4038320</v>
      </c>
      <c r="K134">
        <v>692632</v>
      </c>
      <c r="L134">
        <v>3498464</v>
      </c>
      <c r="M134">
        <v>3345688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1462688158</v>
      </c>
      <c r="B135">
        <v>532</v>
      </c>
      <c r="C135">
        <v>4</v>
      </c>
      <c r="D135">
        <v>27.6</v>
      </c>
      <c r="E135">
        <v>27.3</v>
      </c>
      <c r="F135">
        <v>0</v>
      </c>
      <c r="G135">
        <v>0.3</v>
      </c>
      <c r="H135">
        <v>0</v>
      </c>
      <c r="I135">
        <v>13.4</v>
      </c>
      <c r="J135">
        <v>4038320</v>
      </c>
      <c r="K135">
        <v>695280</v>
      </c>
      <c r="L135">
        <v>3495840</v>
      </c>
      <c r="M135">
        <v>3343040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1462688162</v>
      </c>
      <c r="B136">
        <v>536</v>
      </c>
      <c r="C136">
        <v>4</v>
      </c>
      <c r="D136">
        <v>28.8</v>
      </c>
      <c r="E136">
        <v>27.8</v>
      </c>
      <c r="F136">
        <v>0.5</v>
      </c>
      <c r="G136">
        <v>1</v>
      </c>
      <c r="H136">
        <v>0</v>
      </c>
      <c r="I136">
        <v>13.4</v>
      </c>
      <c r="J136">
        <v>4038320</v>
      </c>
      <c r="K136">
        <v>695344</v>
      </c>
      <c r="L136">
        <v>3495804</v>
      </c>
      <c r="M136">
        <v>3342976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1462688166</v>
      </c>
      <c r="B137">
        <v>540</v>
      </c>
      <c r="C137">
        <v>4</v>
      </c>
      <c r="D137">
        <v>32.8</v>
      </c>
      <c r="E137">
        <v>31.8</v>
      </c>
      <c r="F137">
        <v>0.5</v>
      </c>
      <c r="G137">
        <v>0.7</v>
      </c>
      <c r="H137">
        <v>0</v>
      </c>
      <c r="I137">
        <v>13.4</v>
      </c>
      <c r="J137">
        <v>4038320</v>
      </c>
      <c r="K137">
        <v>694936</v>
      </c>
      <c r="L137">
        <v>3496244</v>
      </c>
      <c r="M137">
        <v>3343384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1462688170</v>
      </c>
      <c r="B138">
        <v>544</v>
      </c>
      <c r="C138">
        <v>4</v>
      </c>
      <c r="D138">
        <v>16.4</v>
      </c>
      <c r="E138">
        <v>15.7</v>
      </c>
      <c r="F138">
        <v>0</v>
      </c>
      <c r="G138">
        <v>0.5</v>
      </c>
      <c r="H138">
        <v>0</v>
      </c>
      <c r="I138">
        <v>13.4</v>
      </c>
      <c r="J138">
        <v>4038320</v>
      </c>
      <c r="K138">
        <v>694936</v>
      </c>
      <c r="L138">
        <v>3496244</v>
      </c>
      <c r="M138">
        <v>3343384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1462688174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0.5</v>
      </c>
      <c r="H139">
        <v>0</v>
      </c>
      <c r="I139">
        <v>13.4</v>
      </c>
      <c r="J139">
        <v>4038320</v>
      </c>
      <c r="K139">
        <v>694968</v>
      </c>
      <c r="L139">
        <v>3496220</v>
      </c>
      <c r="M139">
        <v>3343352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12</v>
      </c>
    </row>
    <row r="140" spans="1:23">
      <c r="A140">
        <v>1462688178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694968</v>
      </c>
      <c r="L140">
        <v>3496220</v>
      </c>
      <c r="M140">
        <v>3343352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1462688182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13.4</v>
      </c>
      <c r="J141">
        <v>4038320</v>
      </c>
      <c r="K141">
        <v>694968</v>
      </c>
      <c r="L141">
        <v>3496220</v>
      </c>
      <c r="M141">
        <v>3343352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1462688186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13.4</v>
      </c>
      <c r="J142">
        <v>4038320</v>
      </c>
      <c r="K142">
        <v>694812</v>
      </c>
      <c r="L142">
        <v>3496376</v>
      </c>
      <c r="M142">
        <v>3343508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1462688190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13.4</v>
      </c>
      <c r="J143">
        <v>4038320</v>
      </c>
      <c r="K143">
        <v>694844</v>
      </c>
      <c r="L143">
        <v>3496344</v>
      </c>
      <c r="M143">
        <v>3343476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1462688194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0.3</v>
      </c>
      <c r="I144">
        <v>13.4</v>
      </c>
      <c r="J144">
        <v>4038320</v>
      </c>
      <c r="K144">
        <v>694968</v>
      </c>
      <c r="L144">
        <v>3496232</v>
      </c>
      <c r="M144">
        <v>3343352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1462688198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0.5</v>
      </c>
      <c r="H145">
        <v>0</v>
      </c>
      <c r="I145">
        <v>13.4</v>
      </c>
      <c r="J145">
        <v>4038320</v>
      </c>
      <c r="K145">
        <v>694968</v>
      </c>
      <c r="L145">
        <v>3496240</v>
      </c>
      <c r="M145">
        <v>3343352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1462688202</v>
      </c>
      <c r="B146">
        <v>576</v>
      </c>
      <c r="C146">
        <v>4</v>
      </c>
      <c r="D146">
        <v>2</v>
      </c>
      <c r="E146">
        <v>0.2</v>
      </c>
      <c r="F146">
        <v>0.3</v>
      </c>
      <c r="G146">
        <v>1</v>
      </c>
      <c r="H146">
        <v>0.5</v>
      </c>
      <c r="I146">
        <v>13.4</v>
      </c>
      <c r="J146">
        <v>4038320</v>
      </c>
      <c r="K146">
        <v>694968</v>
      </c>
      <c r="L146">
        <v>3496240</v>
      </c>
      <c r="M146">
        <v>3343352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1462688206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0.5</v>
      </c>
      <c r="H147">
        <v>0</v>
      </c>
      <c r="I147">
        <v>13.4</v>
      </c>
      <c r="J147">
        <v>4038320</v>
      </c>
      <c r="K147">
        <v>695000</v>
      </c>
      <c r="L147">
        <v>3496216</v>
      </c>
      <c r="M147">
        <v>3343320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1462688210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695000</v>
      </c>
      <c r="L148">
        <v>3496216</v>
      </c>
      <c r="M148">
        <v>3343320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1462688214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695000</v>
      </c>
      <c r="L149">
        <v>3496216</v>
      </c>
      <c r="M149">
        <v>3343320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1462688218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13.4</v>
      </c>
      <c r="J150">
        <v>4038320</v>
      </c>
      <c r="K150">
        <v>695032</v>
      </c>
      <c r="L150">
        <v>3496184</v>
      </c>
      <c r="M150">
        <v>3343288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1462688222</v>
      </c>
      <c r="B151">
        <v>596</v>
      </c>
      <c r="C151">
        <v>4</v>
      </c>
      <c r="D151">
        <v>0.4</v>
      </c>
      <c r="E151">
        <v>0</v>
      </c>
      <c r="F151">
        <v>0.2</v>
      </c>
      <c r="G151">
        <v>0.5</v>
      </c>
      <c r="H151">
        <v>0</v>
      </c>
      <c r="I151">
        <v>13.4</v>
      </c>
      <c r="J151">
        <v>4038320</v>
      </c>
      <c r="K151">
        <v>694940</v>
      </c>
      <c r="L151">
        <v>3496284</v>
      </c>
      <c r="M151">
        <v>3343380</v>
      </c>
      <c r="N151">
        <v>0</v>
      </c>
      <c r="O151">
        <v>4183036</v>
      </c>
      <c r="P151">
        <v>0</v>
      </c>
      <c r="Q151">
        <v>4183036</v>
      </c>
      <c r="R151">
        <v>2</v>
      </c>
      <c r="S151">
        <v>2</v>
      </c>
      <c r="T151">
        <v>8</v>
      </c>
      <c r="U151">
        <v>16</v>
      </c>
      <c r="V151">
        <v>8</v>
      </c>
      <c r="W151">
        <v>16</v>
      </c>
    </row>
    <row r="152" spans="1:23">
      <c r="A152">
        <v>1462688226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0.5</v>
      </c>
      <c r="H152">
        <v>0</v>
      </c>
      <c r="I152">
        <v>13.4</v>
      </c>
      <c r="J152">
        <v>4038320</v>
      </c>
      <c r="K152">
        <v>694980</v>
      </c>
      <c r="L152">
        <v>3496256</v>
      </c>
      <c r="M152">
        <v>3343340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1462706789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267552</v>
      </c>
      <c r="L2">
        <v>3911256</v>
      </c>
      <c r="M2">
        <v>3770768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1462706793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5.3</v>
      </c>
      <c r="J3">
        <v>4038320</v>
      </c>
      <c r="K3">
        <v>363448</v>
      </c>
      <c r="L3">
        <v>3825852</v>
      </c>
      <c r="M3">
        <v>3674872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0</v>
      </c>
      <c r="T3">
        <v>10328</v>
      </c>
      <c r="U3">
        <v>0</v>
      </c>
      <c r="V3">
        <v>1240</v>
      </c>
      <c r="W3">
        <v>0</v>
      </c>
    </row>
    <row r="4" spans="1:23">
      <c r="A4">
        <v>1462706797</v>
      </c>
      <c r="B4">
        <v>8</v>
      </c>
      <c r="C4">
        <v>4</v>
      </c>
      <c r="D4">
        <v>102.4</v>
      </c>
      <c r="E4">
        <v>0.5</v>
      </c>
      <c r="F4">
        <v>100</v>
      </c>
      <c r="G4">
        <v>1.5</v>
      </c>
      <c r="H4">
        <v>0.2</v>
      </c>
      <c r="I4">
        <v>7.4</v>
      </c>
      <c r="J4">
        <v>4038320</v>
      </c>
      <c r="K4">
        <v>450108</v>
      </c>
      <c r="L4">
        <v>3739316</v>
      </c>
      <c r="M4">
        <v>3588212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12</v>
      </c>
      <c r="W4">
        <v>52</v>
      </c>
    </row>
    <row r="5" spans="1:23">
      <c r="A5">
        <v>1462706801</v>
      </c>
      <c r="B5">
        <v>12</v>
      </c>
      <c r="C5">
        <v>4</v>
      </c>
      <c r="D5">
        <v>100.4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498964</v>
      </c>
      <c r="L5">
        <v>3690460</v>
      </c>
      <c r="M5">
        <v>3539356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1462706805</v>
      </c>
      <c r="B6">
        <v>16</v>
      </c>
      <c r="C6">
        <v>4</v>
      </c>
      <c r="D6">
        <v>101.2</v>
      </c>
      <c r="E6">
        <v>0.3</v>
      </c>
      <c r="F6">
        <v>100</v>
      </c>
      <c r="G6">
        <v>0.5</v>
      </c>
      <c r="H6">
        <v>0</v>
      </c>
      <c r="I6">
        <v>9.9</v>
      </c>
      <c r="J6">
        <v>4038320</v>
      </c>
      <c r="K6">
        <v>550472</v>
      </c>
      <c r="L6">
        <v>3638952</v>
      </c>
      <c r="M6">
        <v>3487848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1462706809</v>
      </c>
      <c r="B7">
        <v>20</v>
      </c>
      <c r="C7">
        <v>4</v>
      </c>
      <c r="D7">
        <v>100.4</v>
      </c>
      <c r="E7">
        <v>0</v>
      </c>
      <c r="F7">
        <v>100</v>
      </c>
      <c r="G7">
        <v>0.7</v>
      </c>
      <c r="H7">
        <v>0</v>
      </c>
      <c r="I7">
        <v>11.3</v>
      </c>
      <c r="J7">
        <v>4038320</v>
      </c>
      <c r="K7">
        <v>606244</v>
      </c>
      <c r="L7">
        <v>3583180</v>
      </c>
      <c r="M7">
        <v>3432076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1462706813</v>
      </c>
      <c r="B8">
        <v>24</v>
      </c>
      <c r="C8">
        <v>4</v>
      </c>
      <c r="D8">
        <v>87.6</v>
      </c>
      <c r="E8">
        <v>0</v>
      </c>
      <c r="F8">
        <v>86.2</v>
      </c>
      <c r="G8">
        <v>1.3</v>
      </c>
      <c r="H8">
        <v>0</v>
      </c>
      <c r="I8">
        <v>12.4</v>
      </c>
      <c r="J8">
        <v>4038320</v>
      </c>
      <c r="K8">
        <v>653320</v>
      </c>
      <c r="L8">
        <v>3536112</v>
      </c>
      <c r="M8">
        <v>3385000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1462706817</v>
      </c>
      <c r="B9">
        <v>28</v>
      </c>
      <c r="C9">
        <v>4</v>
      </c>
      <c r="D9">
        <v>0.8</v>
      </c>
      <c r="E9">
        <v>0</v>
      </c>
      <c r="F9">
        <v>0.3</v>
      </c>
      <c r="G9">
        <v>0.5</v>
      </c>
      <c r="H9">
        <v>0</v>
      </c>
      <c r="I9">
        <v>12.4</v>
      </c>
      <c r="J9">
        <v>4038320</v>
      </c>
      <c r="K9">
        <v>653048</v>
      </c>
      <c r="L9">
        <v>3536384</v>
      </c>
      <c r="M9">
        <v>3385272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60</v>
      </c>
      <c r="V9">
        <v>0</v>
      </c>
      <c r="W9">
        <v>484</v>
      </c>
    </row>
    <row r="10" spans="1:23">
      <c r="A10">
        <v>1462706821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12.4</v>
      </c>
      <c r="J10">
        <v>4038320</v>
      </c>
      <c r="K10">
        <v>653048</v>
      </c>
      <c r="L10">
        <v>3536392</v>
      </c>
      <c r="M10">
        <v>3385272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40</v>
      </c>
    </row>
    <row r="11" spans="1:23">
      <c r="A11">
        <v>1462706825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0.7</v>
      </c>
      <c r="H11">
        <v>0</v>
      </c>
      <c r="I11">
        <v>12.4</v>
      </c>
      <c r="J11">
        <v>4038320</v>
      </c>
      <c r="K11">
        <v>653048</v>
      </c>
      <c r="L11">
        <v>3536400</v>
      </c>
      <c r="M11">
        <v>3385272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44</v>
      </c>
    </row>
    <row r="12" spans="1:23">
      <c r="A12">
        <v>1462706829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653080</v>
      </c>
      <c r="L12">
        <v>3536368</v>
      </c>
      <c r="M12">
        <v>3385240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1462706833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653080</v>
      </c>
      <c r="L13">
        <v>3536368</v>
      </c>
      <c r="M13">
        <v>3385240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1462706837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652956</v>
      </c>
      <c r="L14">
        <v>3536492</v>
      </c>
      <c r="M14">
        <v>3385364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1462706841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652956</v>
      </c>
      <c r="L15">
        <v>3536492</v>
      </c>
      <c r="M15">
        <v>3385364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1462706845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652988</v>
      </c>
      <c r="L16">
        <v>3536460</v>
      </c>
      <c r="M16">
        <v>3385332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1462706849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0.8</v>
      </c>
      <c r="H17">
        <v>0</v>
      </c>
      <c r="I17">
        <v>12.4</v>
      </c>
      <c r="J17">
        <v>4038320</v>
      </c>
      <c r="K17">
        <v>652988</v>
      </c>
      <c r="L17">
        <v>3536460</v>
      </c>
      <c r="M17">
        <v>3385332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1462706853</v>
      </c>
      <c r="B18">
        <v>64</v>
      </c>
      <c r="C18">
        <v>4</v>
      </c>
      <c r="D18">
        <v>0.8</v>
      </c>
      <c r="E18">
        <v>0</v>
      </c>
      <c r="F18">
        <v>0.3</v>
      </c>
      <c r="G18">
        <v>0.5</v>
      </c>
      <c r="H18">
        <v>0</v>
      </c>
      <c r="I18">
        <v>12.4</v>
      </c>
      <c r="J18">
        <v>4038320</v>
      </c>
      <c r="K18">
        <v>652988</v>
      </c>
      <c r="L18">
        <v>3536468</v>
      </c>
      <c r="M18">
        <v>3385332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1462706857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0.7</v>
      </c>
      <c r="H19">
        <v>0</v>
      </c>
      <c r="I19">
        <v>12.4</v>
      </c>
      <c r="J19">
        <v>4038320</v>
      </c>
      <c r="K19">
        <v>652988</v>
      </c>
      <c r="L19">
        <v>3536468</v>
      </c>
      <c r="M19">
        <v>3385332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132</v>
      </c>
    </row>
    <row r="20" spans="1:23">
      <c r="A20">
        <v>1462706861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653020</v>
      </c>
      <c r="L20">
        <v>3536436</v>
      </c>
      <c r="M20">
        <v>3385300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1462706865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0.8</v>
      </c>
      <c r="H21">
        <v>0</v>
      </c>
      <c r="I21">
        <v>12.4</v>
      </c>
      <c r="J21">
        <v>4038320</v>
      </c>
      <c r="K21">
        <v>653020</v>
      </c>
      <c r="L21">
        <v>3536436</v>
      </c>
      <c r="M21">
        <v>3385300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1462706869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12.4</v>
      </c>
      <c r="J22">
        <v>4038320</v>
      </c>
      <c r="K22">
        <v>653020</v>
      </c>
      <c r="L22">
        <v>3536436</v>
      </c>
      <c r="M22">
        <v>3385300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1462706873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653020</v>
      </c>
      <c r="L23">
        <v>3536436</v>
      </c>
      <c r="M23">
        <v>3385300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1462706877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653052</v>
      </c>
      <c r="L24">
        <v>3536404</v>
      </c>
      <c r="M24">
        <v>3385268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1462706881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0.8</v>
      </c>
      <c r="H25">
        <v>0.2</v>
      </c>
      <c r="I25">
        <v>12.4</v>
      </c>
      <c r="J25">
        <v>4038320</v>
      </c>
      <c r="K25">
        <v>653052</v>
      </c>
      <c r="L25">
        <v>3536404</v>
      </c>
      <c r="M25">
        <v>3385268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1462706885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653052</v>
      </c>
      <c r="L26">
        <v>3536404</v>
      </c>
      <c r="M26">
        <v>3385268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1462706889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0.7</v>
      </c>
      <c r="H27">
        <v>0</v>
      </c>
      <c r="I27">
        <v>12.5</v>
      </c>
      <c r="J27">
        <v>4038320</v>
      </c>
      <c r="K27">
        <v>654048</v>
      </c>
      <c r="L27">
        <v>3535408</v>
      </c>
      <c r="M27">
        <v>3384272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1462706893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654080</v>
      </c>
      <c r="L28">
        <v>3535376</v>
      </c>
      <c r="M28">
        <v>3384240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1462706897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654096</v>
      </c>
      <c r="L29">
        <v>3535360</v>
      </c>
      <c r="M29">
        <v>3384224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1462706901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654096</v>
      </c>
      <c r="L30">
        <v>3535360</v>
      </c>
      <c r="M30">
        <v>3384224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1462706905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654096</v>
      </c>
      <c r="L31">
        <v>3535360</v>
      </c>
      <c r="M31">
        <v>3384224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1462706909</v>
      </c>
      <c r="B32">
        <v>120</v>
      </c>
      <c r="C32">
        <v>4</v>
      </c>
      <c r="D32">
        <v>0.4</v>
      </c>
      <c r="E32">
        <v>0</v>
      </c>
      <c r="F32">
        <v>0.2</v>
      </c>
      <c r="G32">
        <v>0.8</v>
      </c>
      <c r="H32">
        <v>0</v>
      </c>
      <c r="I32">
        <v>12.5</v>
      </c>
      <c r="J32">
        <v>4038320</v>
      </c>
      <c r="K32">
        <v>654144</v>
      </c>
      <c r="L32">
        <v>3535312</v>
      </c>
      <c r="M32">
        <v>3384176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1462706913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654144</v>
      </c>
      <c r="L33">
        <v>3535312</v>
      </c>
      <c r="M33">
        <v>3384176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1462706917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12.5</v>
      </c>
      <c r="J34">
        <v>4038320</v>
      </c>
      <c r="K34">
        <v>654036</v>
      </c>
      <c r="L34">
        <v>3535420</v>
      </c>
      <c r="M34">
        <v>3384284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1462706921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654036</v>
      </c>
      <c r="L35">
        <v>3535420</v>
      </c>
      <c r="M35">
        <v>3384284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1462706925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12.5</v>
      </c>
      <c r="J36">
        <v>4038320</v>
      </c>
      <c r="K36">
        <v>653944</v>
      </c>
      <c r="L36">
        <v>3535512</v>
      </c>
      <c r="M36">
        <v>3384376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1462706929</v>
      </c>
      <c r="B37">
        <v>140</v>
      </c>
      <c r="C37">
        <v>4</v>
      </c>
      <c r="D37">
        <v>0.8</v>
      </c>
      <c r="E37">
        <v>0</v>
      </c>
      <c r="F37">
        <v>0.2</v>
      </c>
      <c r="G37">
        <v>0.5</v>
      </c>
      <c r="H37">
        <v>0</v>
      </c>
      <c r="I37">
        <v>12.5</v>
      </c>
      <c r="J37">
        <v>4038320</v>
      </c>
      <c r="K37">
        <v>653960</v>
      </c>
      <c r="L37">
        <v>3535496</v>
      </c>
      <c r="M37">
        <v>3384360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1462706933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653960</v>
      </c>
      <c r="L38">
        <v>3535496</v>
      </c>
      <c r="M38">
        <v>3384360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1462706937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653976</v>
      </c>
      <c r="L39">
        <v>3535480</v>
      </c>
      <c r="M39">
        <v>3384344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1462706941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654008</v>
      </c>
      <c r="L40">
        <v>3535448</v>
      </c>
      <c r="M40">
        <v>3384312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1462706945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12.5</v>
      </c>
      <c r="J41">
        <v>4038320</v>
      </c>
      <c r="K41">
        <v>654008</v>
      </c>
      <c r="L41">
        <v>3535448</v>
      </c>
      <c r="M41">
        <v>3384312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1462706949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654024</v>
      </c>
      <c r="L42">
        <v>3535432</v>
      </c>
      <c r="M42">
        <v>3384296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1462706953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654032</v>
      </c>
      <c r="L43">
        <v>3535424</v>
      </c>
      <c r="M43">
        <v>3384288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1462706957</v>
      </c>
      <c r="B44">
        <v>168</v>
      </c>
      <c r="C44">
        <v>4</v>
      </c>
      <c r="D44">
        <v>0.4</v>
      </c>
      <c r="E44">
        <v>0</v>
      </c>
      <c r="F44">
        <v>0.3</v>
      </c>
      <c r="G44">
        <v>0.7</v>
      </c>
      <c r="H44">
        <v>0</v>
      </c>
      <c r="I44">
        <v>12.5</v>
      </c>
      <c r="J44">
        <v>4038320</v>
      </c>
      <c r="K44">
        <v>654204</v>
      </c>
      <c r="L44">
        <v>3535252</v>
      </c>
      <c r="M44">
        <v>3384116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1462706961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654204</v>
      </c>
      <c r="L45">
        <v>3535252</v>
      </c>
      <c r="M45">
        <v>3384116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1462706965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654204</v>
      </c>
      <c r="L46">
        <v>3535252</v>
      </c>
      <c r="M46">
        <v>3384116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1462706969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12.5</v>
      </c>
      <c r="J47">
        <v>4038320</v>
      </c>
      <c r="K47">
        <v>654096</v>
      </c>
      <c r="L47">
        <v>3535360</v>
      </c>
      <c r="M47">
        <v>3384224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1462706973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654128</v>
      </c>
      <c r="L48">
        <v>3535328</v>
      </c>
      <c r="M48">
        <v>3384192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1462706977</v>
      </c>
      <c r="B49">
        <v>188</v>
      </c>
      <c r="C49">
        <v>4</v>
      </c>
      <c r="D49">
        <v>0.4</v>
      </c>
      <c r="E49">
        <v>0</v>
      </c>
      <c r="F49">
        <v>0.2</v>
      </c>
      <c r="G49">
        <v>0.7</v>
      </c>
      <c r="H49">
        <v>0</v>
      </c>
      <c r="I49">
        <v>12.5</v>
      </c>
      <c r="J49">
        <v>4038320</v>
      </c>
      <c r="K49">
        <v>654268</v>
      </c>
      <c r="L49">
        <v>3535188</v>
      </c>
      <c r="M49">
        <v>3384052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1462706981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0.8</v>
      </c>
      <c r="H50">
        <v>0</v>
      </c>
      <c r="I50">
        <v>12.5</v>
      </c>
      <c r="J50">
        <v>4038320</v>
      </c>
      <c r="K50">
        <v>654144</v>
      </c>
      <c r="L50">
        <v>3535312</v>
      </c>
      <c r="M50">
        <v>3384176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1462706985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0.3</v>
      </c>
      <c r="H51">
        <v>0.2</v>
      </c>
      <c r="I51">
        <v>12.5</v>
      </c>
      <c r="J51">
        <v>4038320</v>
      </c>
      <c r="K51">
        <v>654144</v>
      </c>
      <c r="L51">
        <v>3535320</v>
      </c>
      <c r="M51">
        <v>3384176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1462706989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654192</v>
      </c>
      <c r="L52">
        <v>3535272</v>
      </c>
      <c r="M52">
        <v>3384128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1462706993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654192</v>
      </c>
      <c r="L53">
        <v>3535272</v>
      </c>
      <c r="M53">
        <v>3384128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1462706997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0.7</v>
      </c>
      <c r="H54">
        <v>0</v>
      </c>
      <c r="I54">
        <v>12.5</v>
      </c>
      <c r="J54">
        <v>4038320</v>
      </c>
      <c r="K54">
        <v>654084</v>
      </c>
      <c r="L54">
        <v>3535380</v>
      </c>
      <c r="M54">
        <v>3384236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1462707001</v>
      </c>
      <c r="B55">
        <v>212</v>
      </c>
      <c r="C55">
        <v>4</v>
      </c>
      <c r="D55">
        <v>1.6</v>
      </c>
      <c r="E55">
        <v>0.3</v>
      </c>
      <c r="F55">
        <v>0.5</v>
      </c>
      <c r="G55">
        <v>1</v>
      </c>
      <c r="H55">
        <v>0</v>
      </c>
      <c r="I55">
        <v>12.5</v>
      </c>
      <c r="J55">
        <v>4038320</v>
      </c>
      <c r="K55">
        <v>654332</v>
      </c>
      <c r="L55">
        <v>3535132</v>
      </c>
      <c r="M55">
        <v>3383988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1462707005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654332</v>
      </c>
      <c r="L56">
        <v>3535132</v>
      </c>
      <c r="M56">
        <v>3383988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1462707009</v>
      </c>
      <c r="B57">
        <v>220</v>
      </c>
      <c r="C57">
        <v>4</v>
      </c>
      <c r="D57">
        <v>0.4</v>
      </c>
      <c r="E57">
        <v>0</v>
      </c>
      <c r="F57">
        <v>0.2</v>
      </c>
      <c r="G57">
        <v>0.8</v>
      </c>
      <c r="H57">
        <v>0</v>
      </c>
      <c r="I57">
        <v>12.5</v>
      </c>
      <c r="J57">
        <v>4038320</v>
      </c>
      <c r="K57">
        <v>654380</v>
      </c>
      <c r="L57">
        <v>3535084</v>
      </c>
      <c r="M57">
        <v>3383940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1462707013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654504</v>
      </c>
      <c r="L58">
        <v>3534960</v>
      </c>
      <c r="M58">
        <v>3383816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1462707017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0.8</v>
      </c>
      <c r="H59">
        <v>0</v>
      </c>
      <c r="I59">
        <v>12.5</v>
      </c>
      <c r="J59">
        <v>4038320</v>
      </c>
      <c r="K59">
        <v>654420</v>
      </c>
      <c r="L59">
        <v>3535044</v>
      </c>
      <c r="M59">
        <v>3383900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1462707021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0.3</v>
      </c>
      <c r="H60">
        <v>0</v>
      </c>
      <c r="I60">
        <v>12.5</v>
      </c>
      <c r="J60">
        <v>4038320</v>
      </c>
      <c r="K60">
        <v>654412</v>
      </c>
      <c r="L60">
        <v>3535052</v>
      </c>
      <c r="M60">
        <v>3383908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1462707025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654380</v>
      </c>
      <c r="L61">
        <v>3535084</v>
      </c>
      <c r="M61">
        <v>3383940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1462707029</v>
      </c>
      <c r="B62">
        <v>240</v>
      </c>
      <c r="C62">
        <v>4</v>
      </c>
      <c r="D62">
        <v>0.4</v>
      </c>
      <c r="E62">
        <v>0</v>
      </c>
      <c r="F62">
        <v>0.2</v>
      </c>
      <c r="G62">
        <v>0.7</v>
      </c>
      <c r="H62">
        <v>0</v>
      </c>
      <c r="I62">
        <v>12.5</v>
      </c>
      <c r="J62">
        <v>4038320</v>
      </c>
      <c r="K62">
        <v>654440</v>
      </c>
      <c r="L62">
        <v>3535028</v>
      </c>
      <c r="M62">
        <v>3383880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1462707033</v>
      </c>
      <c r="B63">
        <v>244</v>
      </c>
      <c r="C63">
        <v>4</v>
      </c>
      <c r="D63">
        <v>35.2</v>
      </c>
      <c r="E63">
        <v>34.6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655536</v>
      </c>
      <c r="L63">
        <v>3533948</v>
      </c>
      <c r="M63">
        <v>3382784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1462707037</v>
      </c>
      <c r="B64">
        <v>248</v>
      </c>
      <c r="C64">
        <v>4</v>
      </c>
      <c r="D64">
        <v>48.4</v>
      </c>
      <c r="E64">
        <v>47.5</v>
      </c>
      <c r="F64">
        <v>0.5</v>
      </c>
      <c r="G64">
        <v>0.5</v>
      </c>
      <c r="H64">
        <v>0</v>
      </c>
      <c r="I64">
        <v>12.5</v>
      </c>
      <c r="J64">
        <v>4038320</v>
      </c>
      <c r="K64">
        <v>656468</v>
      </c>
      <c r="L64">
        <v>3533048</v>
      </c>
      <c r="M64">
        <v>3381852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1462707041</v>
      </c>
      <c r="B65">
        <v>252</v>
      </c>
      <c r="C65">
        <v>4</v>
      </c>
      <c r="D65">
        <v>34.4</v>
      </c>
      <c r="E65">
        <v>33.8</v>
      </c>
      <c r="F65">
        <v>0.5</v>
      </c>
      <c r="G65">
        <v>0.8</v>
      </c>
      <c r="H65">
        <v>0</v>
      </c>
      <c r="I65">
        <v>12.5</v>
      </c>
      <c r="J65">
        <v>4038320</v>
      </c>
      <c r="K65">
        <v>656428</v>
      </c>
      <c r="L65">
        <v>3533092</v>
      </c>
      <c r="M65">
        <v>3381892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1462707045</v>
      </c>
      <c r="B66">
        <v>256</v>
      </c>
      <c r="C66">
        <v>4</v>
      </c>
      <c r="D66">
        <v>38.4</v>
      </c>
      <c r="E66">
        <v>38.3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656508</v>
      </c>
      <c r="L66">
        <v>3533024</v>
      </c>
      <c r="M66">
        <v>3381812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1462707049</v>
      </c>
      <c r="B67">
        <v>260</v>
      </c>
      <c r="C67">
        <v>4</v>
      </c>
      <c r="D67">
        <v>46.4</v>
      </c>
      <c r="E67">
        <v>45.5</v>
      </c>
      <c r="F67">
        <v>0.3</v>
      </c>
      <c r="G67">
        <v>0.5</v>
      </c>
      <c r="H67">
        <v>0</v>
      </c>
      <c r="I67">
        <v>12.6</v>
      </c>
      <c r="J67">
        <v>4038320</v>
      </c>
      <c r="K67">
        <v>659124</v>
      </c>
      <c r="L67">
        <v>3530436</v>
      </c>
      <c r="M67">
        <v>3379196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1462707053</v>
      </c>
      <c r="B68">
        <v>264</v>
      </c>
      <c r="C68">
        <v>4</v>
      </c>
      <c r="D68">
        <v>36.4</v>
      </c>
      <c r="E68">
        <v>35.9</v>
      </c>
      <c r="F68">
        <v>0.5</v>
      </c>
      <c r="G68">
        <v>0.8</v>
      </c>
      <c r="H68">
        <v>0</v>
      </c>
      <c r="I68">
        <v>12.6</v>
      </c>
      <c r="J68">
        <v>4038320</v>
      </c>
      <c r="K68">
        <v>659040</v>
      </c>
      <c r="L68">
        <v>3530548</v>
      </c>
      <c r="M68">
        <v>3379280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1462707057</v>
      </c>
      <c r="B69">
        <v>268</v>
      </c>
      <c r="C69">
        <v>4</v>
      </c>
      <c r="D69">
        <v>45.2</v>
      </c>
      <c r="E69">
        <v>43.4</v>
      </c>
      <c r="F69">
        <v>2.3</v>
      </c>
      <c r="G69">
        <v>0.7</v>
      </c>
      <c r="H69">
        <v>0</v>
      </c>
      <c r="I69">
        <v>12.6</v>
      </c>
      <c r="J69">
        <v>4038320</v>
      </c>
      <c r="K69">
        <v>659208</v>
      </c>
      <c r="L69">
        <v>3530420</v>
      </c>
      <c r="M69">
        <v>3379112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32</v>
      </c>
    </row>
    <row r="70" spans="1:23">
      <c r="A70">
        <v>1462707061</v>
      </c>
      <c r="B70">
        <v>272</v>
      </c>
      <c r="C70">
        <v>4</v>
      </c>
      <c r="D70">
        <v>48.4</v>
      </c>
      <c r="E70">
        <v>48.5</v>
      </c>
      <c r="F70">
        <v>0</v>
      </c>
      <c r="G70">
        <v>0.5</v>
      </c>
      <c r="H70">
        <v>0</v>
      </c>
      <c r="I70">
        <v>12.6</v>
      </c>
      <c r="J70">
        <v>4038320</v>
      </c>
      <c r="K70">
        <v>659680</v>
      </c>
      <c r="L70">
        <v>3529980</v>
      </c>
      <c r="M70">
        <v>3378640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1462707065</v>
      </c>
      <c r="B71">
        <v>276</v>
      </c>
      <c r="C71">
        <v>4</v>
      </c>
      <c r="D71">
        <v>46</v>
      </c>
      <c r="E71">
        <v>45.2</v>
      </c>
      <c r="F71">
        <v>0.8</v>
      </c>
      <c r="G71">
        <v>0.5</v>
      </c>
      <c r="H71">
        <v>0</v>
      </c>
      <c r="I71">
        <v>12.6</v>
      </c>
      <c r="J71">
        <v>4038320</v>
      </c>
      <c r="K71">
        <v>659584</v>
      </c>
      <c r="L71">
        <v>3530104</v>
      </c>
      <c r="M71">
        <v>3378736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1462707069</v>
      </c>
      <c r="B72">
        <v>280</v>
      </c>
      <c r="C72">
        <v>4</v>
      </c>
      <c r="D72">
        <v>50.4</v>
      </c>
      <c r="E72">
        <v>49.5</v>
      </c>
      <c r="F72">
        <v>0.3</v>
      </c>
      <c r="G72">
        <v>0.8</v>
      </c>
      <c r="H72">
        <v>0</v>
      </c>
      <c r="I72">
        <v>12.6</v>
      </c>
      <c r="J72">
        <v>4038320</v>
      </c>
      <c r="K72">
        <v>659852</v>
      </c>
      <c r="L72">
        <v>3529860</v>
      </c>
      <c r="M72">
        <v>3378468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1462707073</v>
      </c>
      <c r="B73">
        <v>284</v>
      </c>
      <c r="C73">
        <v>4</v>
      </c>
      <c r="D73">
        <v>41.2</v>
      </c>
      <c r="E73">
        <v>40.8</v>
      </c>
      <c r="F73">
        <v>0.5</v>
      </c>
      <c r="G73">
        <v>0.5</v>
      </c>
      <c r="H73">
        <v>0</v>
      </c>
      <c r="I73">
        <v>12.6</v>
      </c>
      <c r="J73">
        <v>4038320</v>
      </c>
      <c r="K73">
        <v>661956</v>
      </c>
      <c r="L73">
        <v>3527772</v>
      </c>
      <c r="M73">
        <v>3376364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1462707077</v>
      </c>
      <c r="B74">
        <v>288</v>
      </c>
      <c r="C74">
        <v>4</v>
      </c>
      <c r="D74">
        <v>44</v>
      </c>
      <c r="E74">
        <v>43.7</v>
      </c>
      <c r="F74">
        <v>0.2</v>
      </c>
      <c r="G74">
        <v>0.7</v>
      </c>
      <c r="H74">
        <v>0</v>
      </c>
      <c r="I74">
        <v>12.7</v>
      </c>
      <c r="J74">
        <v>4038320</v>
      </c>
      <c r="K74">
        <v>662288</v>
      </c>
      <c r="L74">
        <v>3527472</v>
      </c>
      <c r="M74">
        <v>3376032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1462707081</v>
      </c>
      <c r="B75">
        <v>292</v>
      </c>
      <c r="C75">
        <v>4</v>
      </c>
      <c r="D75">
        <v>37.6</v>
      </c>
      <c r="E75">
        <v>37</v>
      </c>
      <c r="F75">
        <v>0.5</v>
      </c>
      <c r="G75">
        <v>0.5</v>
      </c>
      <c r="H75">
        <v>0</v>
      </c>
      <c r="I75">
        <v>12.7</v>
      </c>
      <c r="J75">
        <v>4038320</v>
      </c>
      <c r="K75">
        <v>664336</v>
      </c>
      <c r="L75">
        <v>3525448</v>
      </c>
      <c r="M75">
        <v>3373984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1462707085</v>
      </c>
      <c r="B76">
        <v>296</v>
      </c>
      <c r="C76">
        <v>4</v>
      </c>
      <c r="D76">
        <v>44</v>
      </c>
      <c r="E76">
        <v>43.7</v>
      </c>
      <c r="F76">
        <v>0.5</v>
      </c>
      <c r="G76">
        <v>0.5</v>
      </c>
      <c r="H76">
        <v>0</v>
      </c>
      <c r="I76">
        <v>12.7</v>
      </c>
      <c r="J76">
        <v>4038320</v>
      </c>
      <c r="K76">
        <v>664236</v>
      </c>
      <c r="L76">
        <v>3525712</v>
      </c>
      <c r="M76">
        <v>3374084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1462707089</v>
      </c>
      <c r="B77">
        <v>300</v>
      </c>
      <c r="C77">
        <v>4</v>
      </c>
      <c r="D77">
        <v>37.6</v>
      </c>
      <c r="E77">
        <v>37.1</v>
      </c>
      <c r="F77">
        <v>0.3</v>
      </c>
      <c r="G77">
        <v>0.5</v>
      </c>
      <c r="H77">
        <v>0</v>
      </c>
      <c r="I77">
        <v>12.8</v>
      </c>
      <c r="J77">
        <v>4038320</v>
      </c>
      <c r="K77">
        <v>670000</v>
      </c>
      <c r="L77">
        <v>3519964</v>
      </c>
      <c r="M77">
        <v>3368320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1462707093</v>
      </c>
      <c r="B78">
        <v>304</v>
      </c>
      <c r="C78">
        <v>4</v>
      </c>
      <c r="D78">
        <v>34.8</v>
      </c>
      <c r="E78">
        <v>34.6</v>
      </c>
      <c r="F78">
        <v>0</v>
      </c>
      <c r="G78">
        <v>0.8</v>
      </c>
      <c r="H78">
        <v>0</v>
      </c>
      <c r="I78">
        <v>12.8</v>
      </c>
      <c r="J78">
        <v>4038320</v>
      </c>
      <c r="K78">
        <v>669932</v>
      </c>
      <c r="L78">
        <v>3520052</v>
      </c>
      <c r="M78">
        <v>3368388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1462707097</v>
      </c>
      <c r="B79">
        <v>308</v>
      </c>
      <c r="C79">
        <v>4</v>
      </c>
      <c r="D79">
        <v>52.4</v>
      </c>
      <c r="E79">
        <v>51.4</v>
      </c>
      <c r="F79">
        <v>0.8</v>
      </c>
      <c r="G79">
        <v>0.5</v>
      </c>
      <c r="H79">
        <v>0</v>
      </c>
      <c r="I79">
        <v>12.8</v>
      </c>
      <c r="J79">
        <v>4038320</v>
      </c>
      <c r="K79">
        <v>669840</v>
      </c>
      <c r="L79">
        <v>3520156</v>
      </c>
      <c r="M79">
        <v>3368480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1462707101</v>
      </c>
      <c r="B80">
        <v>312</v>
      </c>
      <c r="C80">
        <v>4</v>
      </c>
      <c r="D80">
        <v>43.2</v>
      </c>
      <c r="E80">
        <v>42.3</v>
      </c>
      <c r="F80">
        <v>0.5</v>
      </c>
      <c r="G80">
        <v>0.8</v>
      </c>
      <c r="H80">
        <v>0</v>
      </c>
      <c r="I80">
        <v>12.8</v>
      </c>
      <c r="J80">
        <v>4038320</v>
      </c>
      <c r="K80">
        <v>669712</v>
      </c>
      <c r="L80">
        <v>3520320</v>
      </c>
      <c r="M80">
        <v>3368608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1462707105</v>
      </c>
      <c r="B81">
        <v>316</v>
      </c>
      <c r="C81">
        <v>4</v>
      </c>
      <c r="D81">
        <v>53.6</v>
      </c>
      <c r="E81">
        <v>53</v>
      </c>
      <c r="F81">
        <v>0.5</v>
      </c>
      <c r="G81">
        <v>1</v>
      </c>
      <c r="H81">
        <v>0</v>
      </c>
      <c r="I81">
        <v>12.8</v>
      </c>
      <c r="J81">
        <v>4038320</v>
      </c>
      <c r="K81">
        <v>669952</v>
      </c>
      <c r="L81">
        <v>3520128</v>
      </c>
      <c r="M81">
        <v>3368368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1462707109</v>
      </c>
      <c r="B82">
        <v>320</v>
      </c>
      <c r="C82">
        <v>4</v>
      </c>
      <c r="D82">
        <v>40</v>
      </c>
      <c r="E82">
        <v>39.9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669604</v>
      </c>
      <c r="L82">
        <v>3520488</v>
      </c>
      <c r="M82">
        <v>3368716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1462707113</v>
      </c>
      <c r="B83">
        <v>324</v>
      </c>
      <c r="C83">
        <v>4</v>
      </c>
      <c r="D83">
        <v>50</v>
      </c>
      <c r="E83">
        <v>49.1</v>
      </c>
      <c r="F83">
        <v>0.7</v>
      </c>
      <c r="G83">
        <v>0.5</v>
      </c>
      <c r="H83">
        <v>0</v>
      </c>
      <c r="I83">
        <v>12.9</v>
      </c>
      <c r="J83">
        <v>4038320</v>
      </c>
      <c r="K83">
        <v>671744</v>
      </c>
      <c r="L83">
        <v>3518372</v>
      </c>
      <c r="M83">
        <v>3366576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1462707117</v>
      </c>
      <c r="B84">
        <v>328</v>
      </c>
      <c r="C84">
        <v>4</v>
      </c>
      <c r="D84">
        <v>46.4</v>
      </c>
      <c r="E84">
        <v>45.3</v>
      </c>
      <c r="F84">
        <v>0.5</v>
      </c>
      <c r="G84">
        <v>0.8</v>
      </c>
      <c r="H84">
        <v>0</v>
      </c>
      <c r="I84">
        <v>12.9</v>
      </c>
      <c r="J84">
        <v>4038320</v>
      </c>
      <c r="K84">
        <v>672060</v>
      </c>
      <c r="L84">
        <v>3518080</v>
      </c>
      <c r="M84">
        <v>3366260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1462707121</v>
      </c>
      <c r="B85">
        <v>332</v>
      </c>
      <c r="C85">
        <v>4</v>
      </c>
      <c r="D85">
        <v>43.6</v>
      </c>
      <c r="E85">
        <v>42.9</v>
      </c>
      <c r="F85">
        <v>0.3</v>
      </c>
      <c r="G85">
        <v>0.5</v>
      </c>
      <c r="H85">
        <v>0</v>
      </c>
      <c r="I85">
        <v>12.9</v>
      </c>
      <c r="J85">
        <v>4038320</v>
      </c>
      <c r="K85">
        <v>672216</v>
      </c>
      <c r="L85">
        <v>3517940</v>
      </c>
      <c r="M85">
        <v>3366104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16</v>
      </c>
    </row>
    <row r="86" spans="1:23">
      <c r="A86">
        <v>1462707125</v>
      </c>
      <c r="B86">
        <v>336</v>
      </c>
      <c r="C86">
        <v>4</v>
      </c>
      <c r="D86">
        <v>46.8</v>
      </c>
      <c r="E86">
        <v>45.7</v>
      </c>
      <c r="F86">
        <v>1.2</v>
      </c>
      <c r="G86">
        <v>1</v>
      </c>
      <c r="H86">
        <v>0</v>
      </c>
      <c r="I86">
        <v>12.9</v>
      </c>
      <c r="J86">
        <v>4038320</v>
      </c>
      <c r="K86">
        <v>671672</v>
      </c>
      <c r="L86">
        <v>3518496</v>
      </c>
      <c r="M86">
        <v>3366648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32</v>
      </c>
    </row>
    <row r="87" spans="1:23">
      <c r="A87">
        <v>1462707129</v>
      </c>
      <c r="B87">
        <v>340</v>
      </c>
      <c r="C87">
        <v>4</v>
      </c>
      <c r="D87">
        <v>40.4</v>
      </c>
      <c r="E87">
        <v>40.4</v>
      </c>
      <c r="F87">
        <v>0</v>
      </c>
      <c r="G87">
        <v>0.7</v>
      </c>
      <c r="H87">
        <v>0</v>
      </c>
      <c r="I87">
        <v>12.9</v>
      </c>
      <c r="J87">
        <v>4038320</v>
      </c>
      <c r="K87">
        <v>672536</v>
      </c>
      <c r="L87">
        <v>3517656</v>
      </c>
      <c r="M87">
        <v>3365784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1462707133</v>
      </c>
      <c r="B88">
        <v>344</v>
      </c>
      <c r="C88">
        <v>4</v>
      </c>
      <c r="D88">
        <v>36</v>
      </c>
      <c r="E88">
        <v>35.4</v>
      </c>
      <c r="F88">
        <v>0.5</v>
      </c>
      <c r="G88">
        <v>0.5</v>
      </c>
      <c r="H88">
        <v>0</v>
      </c>
      <c r="I88">
        <v>12.9</v>
      </c>
      <c r="J88">
        <v>4038320</v>
      </c>
      <c r="K88">
        <v>672408</v>
      </c>
      <c r="L88">
        <v>3517808</v>
      </c>
      <c r="M88">
        <v>3365912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1462707137</v>
      </c>
      <c r="B89">
        <v>348</v>
      </c>
      <c r="C89">
        <v>4</v>
      </c>
      <c r="D89">
        <v>54.8</v>
      </c>
      <c r="E89">
        <v>54.2</v>
      </c>
      <c r="F89">
        <v>0.5</v>
      </c>
      <c r="G89">
        <v>0.5</v>
      </c>
      <c r="H89">
        <v>0</v>
      </c>
      <c r="I89">
        <v>12.9</v>
      </c>
      <c r="J89">
        <v>4038320</v>
      </c>
      <c r="K89">
        <v>673892</v>
      </c>
      <c r="L89">
        <v>3516344</v>
      </c>
      <c r="M89">
        <v>3364428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72</v>
      </c>
      <c r="V89">
        <v>0</v>
      </c>
      <c r="W89">
        <v>16</v>
      </c>
    </row>
    <row r="90" spans="1:23">
      <c r="A90">
        <v>1462707141</v>
      </c>
      <c r="B90">
        <v>352</v>
      </c>
      <c r="C90">
        <v>4</v>
      </c>
      <c r="D90">
        <v>50.4</v>
      </c>
      <c r="E90">
        <v>49.2</v>
      </c>
      <c r="F90">
        <v>0.7</v>
      </c>
      <c r="G90">
        <v>0.8</v>
      </c>
      <c r="H90">
        <v>0</v>
      </c>
      <c r="I90">
        <v>12.9</v>
      </c>
      <c r="J90">
        <v>4038320</v>
      </c>
      <c r="K90">
        <v>673888</v>
      </c>
      <c r="L90">
        <v>3516364</v>
      </c>
      <c r="M90">
        <v>3364432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1462707145</v>
      </c>
      <c r="B91">
        <v>356</v>
      </c>
      <c r="C91">
        <v>4</v>
      </c>
      <c r="D91">
        <v>48.4</v>
      </c>
      <c r="E91">
        <v>48.5</v>
      </c>
      <c r="F91">
        <v>0</v>
      </c>
      <c r="G91">
        <v>0.5</v>
      </c>
      <c r="H91">
        <v>0</v>
      </c>
      <c r="I91">
        <v>12.9</v>
      </c>
      <c r="J91">
        <v>4038320</v>
      </c>
      <c r="K91">
        <v>674144</v>
      </c>
      <c r="L91">
        <v>3516128</v>
      </c>
      <c r="M91">
        <v>3364176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1462707149</v>
      </c>
      <c r="B92">
        <v>360</v>
      </c>
      <c r="C92">
        <v>4</v>
      </c>
      <c r="D92">
        <v>40</v>
      </c>
      <c r="E92">
        <v>39.6</v>
      </c>
      <c r="F92">
        <v>0</v>
      </c>
      <c r="G92">
        <v>1</v>
      </c>
      <c r="H92">
        <v>0</v>
      </c>
      <c r="I92">
        <v>13</v>
      </c>
      <c r="J92">
        <v>4038320</v>
      </c>
      <c r="K92">
        <v>676752</v>
      </c>
      <c r="L92">
        <v>3513536</v>
      </c>
      <c r="M92">
        <v>3361568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1462707153</v>
      </c>
      <c r="B93">
        <v>364</v>
      </c>
      <c r="C93">
        <v>4</v>
      </c>
      <c r="D93">
        <v>43.2</v>
      </c>
      <c r="E93">
        <v>42.6</v>
      </c>
      <c r="F93">
        <v>0.5</v>
      </c>
      <c r="G93">
        <v>0.8</v>
      </c>
      <c r="H93">
        <v>0</v>
      </c>
      <c r="I93">
        <v>13</v>
      </c>
      <c r="J93">
        <v>4038320</v>
      </c>
      <c r="K93">
        <v>676748</v>
      </c>
      <c r="L93">
        <v>3513548</v>
      </c>
      <c r="M93">
        <v>3361572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1462707157</v>
      </c>
      <c r="B94">
        <v>368</v>
      </c>
      <c r="C94">
        <v>4</v>
      </c>
      <c r="D94">
        <v>36</v>
      </c>
      <c r="E94">
        <v>35.8</v>
      </c>
      <c r="F94">
        <v>0.3</v>
      </c>
      <c r="G94">
        <v>0.5</v>
      </c>
      <c r="H94">
        <v>0</v>
      </c>
      <c r="I94">
        <v>13</v>
      </c>
      <c r="J94">
        <v>4038320</v>
      </c>
      <c r="K94">
        <v>676784</v>
      </c>
      <c r="L94">
        <v>3513520</v>
      </c>
      <c r="M94">
        <v>3361536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1462707161</v>
      </c>
      <c r="B95">
        <v>372</v>
      </c>
      <c r="C95">
        <v>4</v>
      </c>
      <c r="D95">
        <v>34</v>
      </c>
      <c r="E95">
        <v>33.8</v>
      </c>
      <c r="F95">
        <v>0</v>
      </c>
      <c r="G95">
        <v>0.5</v>
      </c>
      <c r="H95">
        <v>0</v>
      </c>
      <c r="I95">
        <v>13</v>
      </c>
      <c r="J95">
        <v>4038320</v>
      </c>
      <c r="K95">
        <v>676720</v>
      </c>
      <c r="L95">
        <v>3513596</v>
      </c>
      <c r="M95">
        <v>3361600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1462707165</v>
      </c>
      <c r="B96">
        <v>376</v>
      </c>
      <c r="C96">
        <v>4</v>
      </c>
      <c r="D96">
        <v>38.8</v>
      </c>
      <c r="E96">
        <v>37.7</v>
      </c>
      <c r="F96">
        <v>0.5</v>
      </c>
      <c r="G96">
        <v>0.8</v>
      </c>
      <c r="H96">
        <v>1</v>
      </c>
      <c r="I96">
        <v>13</v>
      </c>
      <c r="J96">
        <v>4038320</v>
      </c>
      <c r="K96">
        <v>677552</v>
      </c>
      <c r="L96">
        <v>3512788</v>
      </c>
      <c r="M96">
        <v>3360768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1462707169</v>
      </c>
      <c r="B97">
        <v>380</v>
      </c>
      <c r="C97">
        <v>4</v>
      </c>
      <c r="D97">
        <v>39.2</v>
      </c>
      <c r="E97">
        <v>38.3</v>
      </c>
      <c r="F97">
        <v>0.5</v>
      </c>
      <c r="G97">
        <v>0.5</v>
      </c>
      <c r="H97">
        <v>0</v>
      </c>
      <c r="I97">
        <v>13</v>
      </c>
      <c r="J97">
        <v>4038320</v>
      </c>
      <c r="K97">
        <v>676688</v>
      </c>
      <c r="L97">
        <v>3513664</v>
      </c>
      <c r="M97">
        <v>3361632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100</v>
      </c>
      <c r="V97">
        <v>0</v>
      </c>
      <c r="W97">
        <v>24</v>
      </c>
    </row>
    <row r="98" spans="1:23">
      <c r="A98">
        <v>1462707173</v>
      </c>
      <c r="B98">
        <v>384</v>
      </c>
      <c r="C98">
        <v>4</v>
      </c>
      <c r="D98">
        <v>35.6</v>
      </c>
      <c r="E98">
        <v>35.5</v>
      </c>
      <c r="F98">
        <v>0</v>
      </c>
      <c r="G98">
        <v>0.5</v>
      </c>
      <c r="H98">
        <v>0</v>
      </c>
      <c r="I98">
        <v>13</v>
      </c>
      <c r="J98">
        <v>4038320</v>
      </c>
      <c r="K98">
        <v>676528</v>
      </c>
      <c r="L98">
        <v>3513844</v>
      </c>
      <c r="M98">
        <v>3361792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1462707177</v>
      </c>
      <c r="B99">
        <v>388</v>
      </c>
      <c r="C99">
        <v>4</v>
      </c>
      <c r="D99">
        <v>44.8</v>
      </c>
      <c r="E99">
        <v>44</v>
      </c>
      <c r="F99">
        <v>0.8</v>
      </c>
      <c r="G99">
        <v>0.5</v>
      </c>
      <c r="H99">
        <v>0</v>
      </c>
      <c r="I99">
        <v>13</v>
      </c>
      <c r="J99">
        <v>4038320</v>
      </c>
      <c r="K99">
        <v>676752</v>
      </c>
      <c r="L99">
        <v>3513648</v>
      </c>
      <c r="M99">
        <v>3361568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1462707181</v>
      </c>
      <c r="B100">
        <v>392</v>
      </c>
      <c r="C100">
        <v>4</v>
      </c>
      <c r="D100">
        <v>39.2</v>
      </c>
      <c r="E100">
        <v>38.9</v>
      </c>
      <c r="F100">
        <v>0.2</v>
      </c>
      <c r="G100">
        <v>0.7</v>
      </c>
      <c r="H100">
        <v>0</v>
      </c>
      <c r="I100">
        <v>13</v>
      </c>
      <c r="J100">
        <v>4038320</v>
      </c>
      <c r="K100">
        <v>677004</v>
      </c>
      <c r="L100">
        <v>3513420</v>
      </c>
      <c r="M100">
        <v>3361316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1462707185</v>
      </c>
      <c r="B101">
        <v>396</v>
      </c>
      <c r="C101">
        <v>4</v>
      </c>
      <c r="D101">
        <v>40.8</v>
      </c>
      <c r="E101">
        <v>39.7</v>
      </c>
      <c r="F101">
        <v>0.7</v>
      </c>
      <c r="G101">
        <v>1</v>
      </c>
      <c r="H101">
        <v>0</v>
      </c>
      <c r="I101">
        <v>13</v>
      </c>
      <c r="J101">
        <v>4038320</v>
      </c>
      <c r="K101">
        <v>676972</v>
      </c>
      <c r="L101">
        <v>3513476</v>
      </c>
      <c r="M101">
        <v>3361348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1462707189</v>
      </c>
      <c r="B102">
        <v>400</v>
      </c>
      <c r="C102">
        <v>4</v>
      </c>
      <c r="D102">
        <v>33.2</v>
      </c>
      <c r="E102">
        <v>32.5</v>
      </c>
      <c r="F102">
        <v>0</v>
      </c>
      <c r="G102">
        <v>0.5</v>
      </c>
      <c r="H102">
        <v>0</v>
      </c>
      <c r="I102">
        <v>13.1</v>
      </c>
      <c r="J102">
        <v>4038320</v>
      </c>
      <c r="K102">
        <v>679212</v>
      </c>
      <c r="L102">
        <v>3511248</v>
      </c>
      <c r="M102">
        <v>3359108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1462707193</v>
      </c>
      <c r="B103">
        <v>404</v>
      </c>
      <c r="C103">
        <v>4</v>
      </c>
      <c r="D103">
        <v>31.2</v>
      </c>
      <c r="E103">
        <v>30.5</v>
      </c>
      <c r="F103">
        <v>0.5</v>
      </c>
      <c r="G103">
        <v>0.5</v>
      </c>
      <c r="H103">
        <v>0</v>
      </c>
      <c r="I103">
        <v>13</v>
      </c>
      <c r="J103">
        <v>4038320</v>
      </c>
      <c r="K103">
        <v>678604</v>
      </c>
      <c r="L103">
        <v>3511876</v>
      </c>
      <c r="M103">
        <v>3359716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1462707197</v>
      </c>
      <c r="B104">
        <v>408</v>
      </c>
      <c r="C104">
        <v>4</v>
      </c>
      <c r="D104">
        <v>36.4</v>
      </c>
      <c r="E104">
        <v>35.7</v>
      </c>
      <c r="F104">
        <v>0.5</v>
      </c>
      <c r="G104">
        <v>0.5</v>
      </c>
      <c r="H104">
        <v>0</v>
      </c>
      <c r="I104">
        <v>13</v>
      </c>
      <c r="J104">
        <v>4038320</v>
      </c>
      <c r="K104">
        <v>679080</v>
      </c>
      <c r="L104">
        <v>3511420</v>
      </c>
      <c r="M104">
        <v>3359240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1462707201</v>
      </c>
      <c r="B105">
        <v>412</v>
      </c>
      <c r="C105">
        <v>4</v>
      </c>
      <c r="D105">
        <v>30.8</v>
      </c>
      <c r="E105">
        <v>30.3</v>
      </c>
      <c r="F105">
        <v>0</v>
      </c>
      <c r="G105">
        <v>0.7</v>
      </c>
      <c r="H105">
        <v>0</v>
      </c>
      <c r="I105">
        <v>13</v>
      </c>
      <c r="J105">
        <v>4038320</v>
      </c>
      <c r="K105">
        <v>678888</v>
      </c>
      <c r="L105">
        <v>3511632</v>
      </c>
      <c r="M105">
        <v>3359432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1462707205</v>
      </c>
      <c r="B106">
        <v>416</v>
      </c>
      <c r="C106">
        <v>4</v>
      </c>
      <c r="D106">
        <v>45.2</v>
      </c>
      <c r="E106">
        <v>44.9</v>
      </c>
      <c r="F106">
        <v>0</v>
      </c>
      <c r="G106">
        <v>0.7</v>
      </c>
      <c r="H106">
        <v>0</v>
      </c>
      <c r="I106">
        <v>13</v>
      </c>
      <c r="J106">
        <v>4038320</v>
      </c>
      <c r="K106">
        <v>678732</v>
      </c>
      <c r="L106">
        <v>3511812</v>
      </c>
      <c r="M106">
        <v>3359588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132</v>
      </c>
      <c r="V106">
        <v>0</v>
      </c>
      <c r="W106">
        <v>0</v>
      </c>
    </row>
    <row r="107" spans="1:23">
      <c r="A107">
        <v>1462707209</v>
      </c>
      <c r="B107">
        <v>420</v>
      </c>
      <c r="C107">
        <v>4</v>
      </c>
      <c r="D107">
        <v>33.2</v>
      </c>
      <c r="E107">
        <v>31.4</v>
      </c>
      <c r="F107">
        <v>1</v>
      </c>
      <c r="G107">
        <v>1.3</v>
      </c>
      <c r="H107">
        <v>0</v>
      </c>
      <c r="I107">
        <v>13.1</v>
      </c>
      <c r="J107">
        <v>4038320</v>
      </c>
      <c r="K107">
        <v>680488</v>
      </c>
      <c r="L107">
        <v>3510076</v>
      </c>
      <c r="M107">
        <v>3357832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1462707213</v>
      </c>
      <c r="B108">
        <v>424</v>
      </c>
      <c r="C108">
        <v>4</v>
      </c>
      <c r="D108">
        <v>32.4</v>
      </c>
      <c r="E108">
        <v>31.1</v>
      </c>
      <c r="F108">
        <v>0.8</v>
      </c>
      <c r="G108">
        <v>0.8</v>
      </c>
      <c r="H108">
        <v>0</v>
      </c>
      <c r="I108">
        <v>13.1</v>
      </c>
      <c r="J108">
        <v>4038320</v>
      </c>
      <c r="K108">
        <v>680744</v>
      </c>
      <c r="L108">
        <v>3509860</v>
      </c>
      <c r="M108">
        <v>3357576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16</v>
      </c>
    </row>
    <row r="109" spans="1:23">
      <c r="A109">
        <v>1462707217</v>
      </c>
      <c r="B109">
        <v>428</v>
      </c>
      <c r="C109">
        <v>4</v>
      </c>
      <c r="D109">
        <v>31.2</v>
      </c>
      <c r="E109">
        <v>30</v>
      </c>
      <c r="F109">
        <v>0.5</v>
      </c>
      <c r="G109">
        <v>0.8</v>
      </c>
      <c r="H109">
        <v>0</v>
      </c>
      <c r="I109">
        <v>13.1</v>
      </c>
      <c r="J109">
        <v>4038320</v>
      </c>
      <c r="K109">
        <v>680324</v>
      </c>
      <c r="L109">
        <v>3510292</v>
      </c>
      <c r="M109">
        <v>3357996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1462707221</v>
      </c>
      <c r="B110">
        <v>432</v>
      </c>
      <c r="C110">
        <v>4</v>
      </c>
      <c r="D110">
        <v>31.6</v>
      </c>
      <c r="E110">
        <v>30.9</v>
      </c>
      <c r="F110">
        <v>0</v>
      </c>
      <c r="G110">
        <v>0.5</v>
      </c>
      <c r="H110">
        <v>0</v>
      </c>
      <c r="I110">
        <v>13.1</v>
      </c>
      <c r="J110">
        <v>4038320</v>
      </c>
      <c r="K110">
        <v>680548</v>
      </c>
      <c r="L110">
        <v>3510076</v>
      </c>
      <c r="M110">
        <v>3357772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1462707225</v>
      </c>
      <c r="B111">
        <v>436</v>
      </c>
      <c r="C111">
        <v>4</v>
      </c>
      <c r="D111">
        <v>30.4</v>
      </c>
      <c r="E111">
        <v>30.1</v>
      </c>
      <c r="F111">
        <v>0.2</v>
      </c>
      <c r="G111">
        <v>0.5</v>
      </c>
      <c r="H111">
        <v>0</v>
      </c>
      <c r="I111">
        <v>13.1</v>
      </c>
      <c r="J111">
        <v>4038320</v>
      </c>
      <c r="K111">
        <v>680580</v>
      </c>
      <c r="L111">
        <v>3510072</v>
      </c>
      <c r="M111">
        <v>3357740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1462707229</v>
      </c>
      <c r="B112">
        <v>440</v>
      </c>
      <c r="C112">
        <v>4</v>
      </c>
      <c r="D112">
        <v>36.8</v>
      </c>
      <c r="E112">
        <v>36.4</v>
      </c>
      <c r="F112">
        <v>0.5</v>
      </c>
      <c r="G112">
        <v>0.8</v>
      </c>
      <c r="H112">
        <v>0</v>
      </c>
      <c r="I112">
        <v>13.1</v>
      </c>
      <c r="J112">
        <v>4038320</v>
      </c>
      <c r="K112">
        <v>680484</v>
      </c>
      <c r="L112">
        <v>3510192</v>
      </c>
      <c r="M112">
        <v>3357836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1462707233</v>
      </c>
      <c r="B113">
        <v>444</v>
      </c>
      <c r="C113">
        <v>4</v>
      </c>
      <c r="D113">
        <v>28.4</v>
      </c>
      <c r="E113">
        <v>26.9</v>
      </c>
      <c r="F113">
        <v>0.5</v>
      </c>
      <c r="G113">
        <v>1</v>
      </c>
      <c r="H113">
        <v>0</v>
      </c>
      <c r="I113">
        <v>13.1</v>
      </c>
      <c r="J113">
        <v>4038320</v>
      </c>
      <c r="K113">
        <v>682632</v>
      </c>
      <c r="L113">
        <v>3508064</v>
      </c>
      <c r="M113">
        <v>3355688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156</v>
      </c>
      <c r="V113">
        <v>0</v>
      </c>
      <c r="W113">
        <v>32</v>
      </c>
    </row>
    <row r="114" spans="1:23">
      <c r="A114">
        <v>1462707237</v>
      </c>
      <c r="B114">
        <v>448</v>
      </c>
      <c r="C114">
        <v>4</v>
      </c>
      <c r="D114">
        <v>34</v>
      </c>
      <c r="E114">
        <v>33.8</v>
      </c>
      <c r="F114">
        <v>0</v>
      </c>
      <c r="G114">
        <v>0.5</v>
      </c>
      <c r="H114">
        <v>0</v>
      </c>
      <c r="I114">
        <v>13.1</v>
      </c>
      <c r="J114">
        <v>4038320</v>
      </c>
      <c r="K114">
        <v>682692</v>
      </c>
      <c r="L114">
        <v>3508032</v>
      </c>
      <c r="M114">
        <v>3355628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1462707241</v>
      </c>
      <c r="B115">
        <v>452</v>
      </c>
      <c r="C115">
        <v>4</v>
      </c>
      <c r="D115">
        <v>33.2</v>
      </c>
      <c r="E115">
        <v>32.3</v>
      </c>
      <c r="F115">
        <v>0.5</v>
      </c>
      <c r="G115">
        <v>0.5</v>
      </c>
      <c r="H115">
        <v>0.2</v>
      </c>
      <c r="I115">
        <v>13.1</v>
      </c>
      <c r="J115">
        <v>4038320</v>
      </c>
      <c r="K115">
        <v>682780</v>
      </c>
      <c r="L115">
        <v>3507976</v>
      </c>
      <c r="M115">
        <v>3355540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1462707245</v>
      </c>
      <c r="B116">
        <v>456</v>
      </c>
      <c r="C116">
        <v>4</v>
      </c>
      <c r="D116">
        <v>29.2</v>
      </c>
      <c r="E116">
        <v>26.3</v>
      </c>
      <c r="F116">
        <v>1.5</v>
      </c>
      <c r="G116">
        <v>1.3</v>
      </c>
      <c r="H116">
        <v>0.2</v>
      </c>
      <c r="I116">
        <v>13.1</v>
      </c>
      <c r="J116">
        <v>4038320</v>
      </c>
      <c r="K116">
        <v>682940</v>
      </c>
      <c r="L116">
        <v>3507836</v>
      </c>
      <c r="M116">
        <v>3355380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1462707249</v>
      </c>
      <c r="B117">
        <v>460</v>
      </c>
      <c r="C117">
        <v>4</v>
      </c>
      <c r="D117">
        <v>29.2</v>
      </c>
      <c r="E117">
        <v>27.7</v>
      </c>
      <c r="F117">
        <v>0.8</v>
      </c>
      <c r="G117">
        <v>1.2</v>
      </c>
      <c r="H117">
        <v>0</v>
      </c>
      <c r="I117">
        <v>13.1</v>
      </c>
      <c r="J117">
        <v>4038320</v>
      </c>
      <c r="K117">
        <v>682816</v>
      </c>
      <c r="L117">
        <v>3507980</v>
      </c>
      <c r="M117">
        <v>3355504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1462707253</v>
      </c>
      <c r="B118">
        <v>464</v>
      </c>
      <c r="C118">
        <v>4</v>
      </c>
      <c r="D118">
        <v>28.4</v>
      </c>
      <c r="E118">
        <v>27.6</v>
      </c>
      <c r="F118">
        <v>0.5</v>
      </c>
      <c r="G118">
        <v>0.5</v>
      </c>
      <c r="H118">
        <v>0</v>
      </c>
      <c r="I118">
        <v>13.1</v>
      </c>
      <c r="J118">
        <v>4038320</v>
      </c>
      <c r="K118">
        <v>682920</v>
      </c>
      <c r="L118">
        <v>3507884</v>
      </c>
      <c r="M118">
        <v>3355400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1462707257</v>
      </c>
      <c r="B119">
        <v>468</v>
      </c>
      <c r="C119">
        <v>4</v>
      </c>
      <c r="D119">
        <v>45.6</v>
      </c>
      <c r="E119">
        <v>45.4</v>
      </c>
      <c r="F119">
        <v>0</v>
      </c>
      <c r="G119">
        <v>0.7</v>
      </c>
      <c r="H119">
        <v>0</v>
      </c>
      <c r="I119">
        <v>13.1</v>
      </c>
      <c r="J119">
        <v>4038320</v>
      </c>
      <c r="K119">
        <v>682888</v>
      </c>
      <c r="L119">
        <v>3507940</v>
      </c>
      <c r="M119">
        <v>3355432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1462707261</v>
      </c>
      <c r="B120">
        <v>472</v>
      </c>
      <c r="C120">
        <v>4</v>
      </c>
      <c r="D120">
        <v>31.2</v>
      </c>
      <c r="E120">
        <v>30.6</v>
      </c>
      <c r="F120">
        <v>0.3</v>
      </c>
      <c r="G120">
        <v>0.5</v>
      </c>
      <c r="H120">
        <v>0</v>
      </c>
      <c r="I120">
        <v>13.1</v>
      </c>
      <c r="J120">
        <v>4038320</v>
      </c>
      <c r="K120">
        <v>682344</v>
      </c>
      <c r="L120">
        <v>3508504</v>
      </c>
      <c r="M120">
        <v>3355976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1462707265</v>
      </c>
      <c r="B121">
        <v>476</v>
      </c>
      <c r="C121">
        <v>4</v>
      </c>
      <c r="D121">
        <v>35.2</v>
      </c>
      <c r="E121">
        <v>34.5</v>
      </c>
      <c r="F121">
        <v>0.7</v>
      </c>
      <c r="G121">
        <v>0.5</v>
      </c>
      <c r="H121">
        <v>0</v>
      </c>
      <c r="I121">
        <v>13.1</v>
      </c>
      <c r="J121">
        <v>4038320</v>
      </c>
      <c r="K121">
        <v>682584</v>
      </c>
      <c r="L121">
        <v>3508312</v>
      </c>
      <c r="M121">
        <v>3355736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148</v>
      </c>
      <c r="V121">
        <v>0</v>
      </c>
      <c r="W121">
        <v>32</v>
      </c>
    </row>
    <row r="122" spans="1:23">
      <c r="A122">
        <v>1462707269</v>
      </c>
      <c r="B122">
        <v>480</v>
      </c>
      <c r="C122">
        <v>4</v>
      </c>
      <c r="D122">
        <v>38.4</v>
      </c>
      <c r="E122">
        <v>37.6</v>
      </c>
      <c r="F122">
        <v>0.5</v>
      </c>
      <c r="G122">
        <v>0.7</v>
      </c>
      <c r="H122">
        <v>0</v>
      </c>
      <c r="I122">
        <v>13.1</v>
      </c>
      <c r="J122">
        <v>4038320</v>
      </c>
      <c r="K122">
        <v>682744</v>
      </c>
      <c r="L122">
        <v>3508180</v>
      </c>
      <c r="M122">
        <v>3355576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1462707273</v>
      </c>
      <c r="B123">
        <v>484</v>
      </c>
      <c r="C123">
        <v>4</v>
      </c>
      <c r="D123">
        <v>28.8</v>
      </c>
      <c r="E123">
        <v>28.9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682936</v>
      </c>
      <c r="L123">
        <v>3507988</v>
      </c>
      <c r="M123">
        <v>3355384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1462707277</v>
      </c>
      <c r="B124">
        <v>488</v>
      </c>
      <c r="C124">
        <v>4</v>
      </c>
      <c r="D124">
        <v>29.6</v>
      </c>
      <c r="E124">
        <v>28.5</v>
      </c>
      <c r="F124">
        <v>0.5</v>
      </c>
      <c r="G124">
        <v>0.7</v>
      </c>
      <c r="H124">
        <v>0</v>
      </c>
      <c r="I124">
        <v>13.3</v>
      </c>
      <c r="J124">
        <v>4038320</v>
      </c>
      <c r="K124">
        <v>690340</v>
      </c>
      <c r="L124">
        <v>3500596</v>
      </c>
      <c r="M124">
        <v>3347980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1462707281</v>
      </c>
      <c r="B125">
        <v>492</v>
      </c>
      <c r="C125">
        <v>4</v>
      </c>
      <c r="D125">
        <v>34</v>
      </c>
      <c r="E125">
        <v>33.4</v>
      </c>
      <c r="F125">
        <v>0.3</v>
      </c>
      <c r="G125">
        <v>0.5</v>
      </c>
      <c r="H125">
        <v>0</v>
      </c>
      <c r="I125">
        <v>13.3</v>
      </c>
      <c r="J125">
        <v>4038320</v>
      </c>
      <c r="K125">
        <v>691064</v>
      </c>
      <c r="L125">
        <v>3499888</v>
      </c>
      <c r="M125">
        <v>3347256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1462707285</v>
      </c>
      <c r="B126">
        <v>496</v>
      </c>
      <c r="C126">
        <v>4</v>
      </c>
      <c r="D126">
        <v>33.2</v>
      </c>
      <c r="E126">
        <v>32.9</v>
      </c>
      <c r="F126">
        <v>0.2</v>
      </c>
      <c r="G126">
        <v>0.5</v>
      </c>
      <c r="H126">
        <v>0</v>
      </c>
      <c r="I126">
        <v>13.3</v>
      </c>
      <c r="J126">
        <v>4038320</v>
      </c>
      <c r="K126">
        <v>691124</v>
      </c>
      <c r="L126">
        <v>3499872</v>
      </c>
      <c r="M126">
        <v>3347196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1462707289</v>
      </c>
      <c r="B127">
        <v>500</v>
      </c>
      <c r="C127">
        <v>4</v>
      </c>
      <c r="D127">
        <v>45.2</v>
      </c>
      <c r="E127">
        <v>44.8</v>
      </c>
      <c r="F127">
        <v>0</v>
      </c>
      <c r="G127">
        <v>0.7</v>
      </c>
      <c r="H127">
        <v>0</v>
      </c>
      <c r="I127">
        <v>13.4</v>
      </c>
      <c r="J127">
        <v>4038320</v>
      </c>
      <c r="K127">
        <v>693828</v>
      </c>
      <c r="L127">
        <v>3497196</v>
      </c>
      <c r="M127">
        <v>3344492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0</v>
      </c>
    </row>
    <row r="128" spans="1:23">
      <c r="A128">
        <v>1462707293</v>
      </c>
      <c r="B128">
        <v>504</v>
      </c>
      <c r="C128">
        <v>4</v>
      </c>
      <c r="D128">
        <v>35.6</v>
      </c>
      <c r="E128">
        <v>35</v>
      </c>
      <c r="F128">
        <v>0.5</v>
      </c>
      <c r="G128">
        <v>0.5</v>
      </c>
      <c r="H128">
        <v>0</v>
      </c>
      <c r="I128">
        <v>13.4</v>
      </c>
      <c r="J128">
        <v>4038320</v>
      </c>
      <c r="K128">
        <v>694088</v>
      </c>
      <c r="L128">
        <v>3496960</v>
      </c>
      <c r="M128">
        <v>3344232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152</v>
      </c>
      <c r="V128">
        <v>0</v>
      </c>
      <c r="W128">
        <v>16</v>
      </c>
    </row>
    <row r="129" spans="1:23">
      <c r="A129">
        <v>1462707297</v>
      </c>
      <c r="B129">
        <v>508</v>
      </c>
      <c r="C129">
        <v>4</v>
      </c>
      <c r="D129">
        <v>32.8</v>
      </c>
      <c r="E129">
        <v>31.9</v>
      </c>
      <c r="F129">
        <v>0.8</v>
      </c>
      <c r="G129">
        <v>0.5</v>
      </c>
      <c r="H129">
        <v>0</v>
      </c>
      <c r="I129">
        <v>13.4</v>
      </c>
      <c r="J129">
        <v>4038320</v>
      </c>
      <c r="K129">
        <v>694280</v>
      </c>
      <c r="L129">
        <v>3496804</v>
      </c>
      <c r="M129">
        <v>3344040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1462707301</v>
      </c>
      <c r="B130">
        <v>512</v>
      </c>
      <c r="C130">
        <v>4</v>
      </c>
      <c r="D130">
        <v>32.4</v>
      </c>
      <c r="E130">
        <v>31.8</v>
      </c>
      <c r="F130">
        <v>0.3</v>
      </c>
      <c r="G130">
        <v>0.7</v>
      </c>
      <c r="H130">
        <v>0</v>
      </c>
      <c r="I130">
        <v>13.4</v>
      </c>
      <c r="J130">
        <v>4038320</v>
      </c>
      <c r="K130">
        <v>694016</v>
      </c>
      <c r="L130">
        <v>3497080</v>
      </c>
      <c r="M130">
        <v>3344304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1462707305</v>
      </c>
      <c r="B131">
        <v>516</v>
      </c>
      <c r="C131">
        <v>4</v>
      </c>
      <c r="D131">
        <v>26</v>
      </c>
      <c r="E131">
        <v>25.8</v>
      </c>
      <c r="F131">
        <v>0</v>
      </c>
      <c r="G131">
        <v>0.5</v>
      </c>
      <c r="H131">
        <v>0</v>
      </c>
      <c r="I131">
        <v>13.4</v>
      </c>
      <c r="J131">
        <v>4038320</v>
      </c>
      <c r="K131">
        <v>694088</v>
      </c>
      <c r="L131">
        <v>3497028</v>
      </c>
      <c r="M131">
        <v>3344232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1462707309</v>
      </c>
      <c r="B132">
        <v>520</v>
      </c>
      <c r="C132">
        <v>4</v>
      </c>
      <c r="D132">
        <v>33.6</v>
      </c>
      <c r="E132">
        <v>33</v>
      </c>
      <c r="F132">
        <v>0.5</v>
      </c>
      <c r="G132">
        <v>0.7</v>
      </c>
      <c r="H132">
        <v>0</v>
      </c>
      <c r="I132">
        <v>13.4</v>
      </c>
      <c r="J132">
        <v>4038320</v>
      </c>
      <c r="K132">
        <v>694176</v>
      </c>
      <c r="L132">
        <v>3496960</v>
      </c>
      <c r="M132">
        <v>3344144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1462707313</v>
      </c>
      <c r="B133">
        <v>524</v>
      </c>
      <c r="C133">
        <v>4</v>
      </c>
      <c r="D133">
        <v>32</v>
      </c>
      <c r="E133">
        <v>30.8</v>
      </c>
      <c r="F133">
        <v>1</v>
      </c>
      <c r="G133">
        <v>0.5</v>
      </c>
      <c r="H133">
        <v>0</v>
      </c>
      <c r="I133">
        <v>13.4</v>
      </c>
      <c r="J133">
        <v>4038320</v>
      </c>
      <c r="K133">
        <v>694332</v>
      </c>
      <c r="L133">
        <v>3496828</v>
      </c>
      <c r="M133">
        <v>3343988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44</v>
      </c>
    </row>
    <row r="134" spans="1:23">
      <c r="A134">
        <v>1462707317</v>
      </c>
      <c r="B134">
        <v>528</v>
      </c>
      <c r="C134">
        <v>4</v>
      </c>
      <c r="D134">
        <v>41.2</v>
      </c>
      <c r="E134">
        <v>39.2</v>
      </c>
      <c r="F134">
        <v>1.5</v>
      </c>
      <c r="G134">
        <v>0.5</v>
      </c>
      <c r="H134">
        <v>0</v>
      </c>
      <c r="I134">
        <v>13.5</v>
      </c>
      <c r="J134">
        <v>4038320</v>
      </c>
      <c r="K134">
        <v>696536</v>
      </c>
      <c r="L134">
        <v>3494632</v>
      </c>
      <c r="M134">
        <v>3341784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1462707321</v>
      </c>
      <c r="B135">
        <v>532</v>
      </c>
      <c r="C135">
        <v>4</v>
      </c>
      <c r="D135">
        <v>28.8</v>
      </c>
      <c r="E135">
        <v>28.4</v>
      </c>
      <c r="F135">
        <v>0.3</v>
      </c>
      <c r="G135">
        <v>0.5</v>
      </c>
      <c r="H135">
        <v>0</v>
      </c>
      <c r="I135">
        <v>13.5</v>
      </c>
      <c r="J135">
        <v>4038320</v>
      </c>
      <c r="K135">
        <v>696452</v>
      </c>
      <c r="L135">
        <v>3494740</v>
      </c>
      <c r="M135">
        <v>3341868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1462707325</v>
      </c>
      <c r="B136">
        <v>536</v>
      </c>
      <c r="C136">
        <v>4</v>
      </c>
      <c r="D136">
        <v>30</v>
      </c>
      <c r="E136">
        <v>29.4</v>
      </c>
      <c r="F136">
        <v>0.3</v>
      </c>
      <c r="G136">
        <v>0.8</v>
      </c>
      <c r="H136">
        <v>0</v>
      </c>
      <c r="I136">
        <v>13.5</v>
      </c>
      <c r="J136">
        <v>4038320</v>
      </c>
      <c r="K136">
        <v>696612</v>
      </c>
      <c r="L136">
        <v>3494616</v>
      </c>
      <c r="M136">
        <v>3341708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1462707329</v>
      </c>
      <c r="B137">
        <v>540</v>
      </c>
      <c r="C137">
        <v>4</v>
      </c>
      <c r="D137">
        <v>38</v>
      </c>
      <c r="E137">
        <v>37.4</v>
      </c>
      <c r="F137">
        <v>0.8</v>
      </c>
      <c r="G137">
        <v>0.7</v>
      </c>
      <c r="H137">
        <v>0</v>
      </c>
      <c r="I137">
        <v>13.5</v>
      </c>
      <c r="J137">
        <v>4038320</v>
      </c>
      <c r="K137">
        <v>696100</v>
      </c>
      <c r="L137">
        <v>3495152</v>
      </c>
      <c r="M137">
        <v>3342220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192</v>
      </c>
      <c r="V137">
        <v>0</v>
      </c>
      <c r="W137">
        <v>28</v>
      </c>
    </row>
    <row r="138" spans="1:23">
      <c r="A138">
        <v>1462707333</v>
      </c>
      <c r="B138">
        <v>544</v>
      </c>
      <c r="C138">
        <v>4</v>
      </c>
      <c r="D138">
        <v>11.6</v>
      </c>
      <c r="E138">
        <v>10.8</v>
      </c>
      <c r="F138">
        <v>0</v>
      </c>
      <c r="G138">
        <v>0.5</v>
      </c>
      <c r="H138">
        <v>0</v>
      </c>
      <c r="I138">
        <v>13.5</v>
      </c>
      <c r="J138">
        <v>4038320</v>
      </c>
      <c r="K138">
        <v>696324</v>
      </c>
      <c r="L138">
        <v>3494928</v>
      </c>
      <c r="M138">
        <v>3341996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1462707337</v>
      </c>
      <c r="B139">
        <v>548</v>
      </c>
      <c r="C139">
        <v>4</v>
      </c>
      <c r="D139">
        <v>0.8</v>
      </c>
      <c r="E139">
        <v>0</v>
      </c>
      <c r="F139">
        <v>0.3</v>
      </c>
      <c r="G139">
        <v>0.3</v>
      </c>
      <c r="H139">
        <v>0</v>
      </c>
      <c r="I139">
        <v>13.5</v>
      </c>
      <c r="J139">
        <v>4038320</v>
      </c>
      <c r="K139">
        <v>696356</v>
      </c>
      <c r="L139">
        <v>3494904</v>
      </c>
      <c r="M139">
        <v>3341964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1462707341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0.7</v>
      </c>
      <c r="H140">
        <v>0</v>
      </c>
      <c r="I140">
        <v>13.5</v>
      </c>
      <c r="J140">
        <v>4038320</v>
      </c>
      <c r="K140">
        <v>696364</v>
      </c>
      <c r="L140">
        <v>3494896</v>
      </c>
      <c r="M140">
        <v>3341956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1462707345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696396</v>
      </c>
      <c r="L141">
        <v>3494864</v>
      </c>
      <c r="M141">
        <v>3341924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1462707349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696396</v>
      </c>
      <c r="L142">
        <v>3494864</v>
      </c>
      <c r="M142">
        <v>3341924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1462707353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696380</v>
      </c>
      <c r="L143">
        <v>3494880</v>
      </c>
      <c r="M143">
        <v>3341940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1462707357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696504</v>
      </c>
      <c r="L144">
        <v>3494768</v>
      </c>
      <c r="M144">
        <v>3341816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1462707361</v>
      </c>
      <c r="B145">
        <v>572</v>
      </c>
      <c r="C145">
        <v>4</v>
      </c>
      <c r="D145">
        <v>1.2</v>
      </c>
      <c r="E145">
        <v>0</v>
      </c>
      <c r="F145">
        <v>0.2</v>
      </c>
      <c r="G145">
        <v>0.8</v>
      </c>
      <c r="H145">
        <v>0</v>
      </c>
      <c r="I145">
        <v>13.5</v>
      </c>
      <c r="J145">
        <v>4038320</v>
      </c>
      <c r="K145">
        <v>696380</v>
      </c>
      <c r="L145">
        <v>3494896</v>
      </c>
      <c r="M145">
        <v>3341940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1462707365</v>
      </c>
      <c r="B146">
        <v>576</v>
      </c>
      <c r="C146">
        <v>4</v>
      </c>
      <c r="D146">
        <v>1.6</v>
      </c>
      <c r="E146">
        <v>0.2</v>
      </c>
      <c r="F146">
        <v>0.7</v>
      </c>
      <c r="G146">
        <v>0.5</v>
      </c>
      <c r="H146">
        <v>0</v>
      </c>
      <c r="I146">
        <v>13.5</v>
      </c>
      <c r="J146">
        <v>4038320</v>
      </c>
      <c r="K146">
        <v>696472</v>
      </c>
      <c r="L146">
        <v>3494816</v>
      </c>
      <c r="M146">
        <v>3341848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1462707369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696348</v>
      </c>
      <c r="L147">
        <v>3494940</v>
      </c>
      <c r="M147">
        <v>3341972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1462707373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13.5</v>
      </c>
      <c r="J148">
        <v>4038320</v>
      </c>
      <c r="K148">
        <v>696380</v>
      </c>
      <c r="L148">
        <v>3494908</v>
      </c>
      <c r="M148">
        <v>3341940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1462707377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13.5</v>
      </c>
      <c r="J149">
        <v>4038320</v>
      </c>
      <c r="K149">
        <v>696380</v>
      </c>
      <c r="L149">
        <v>3494908</v>
      </c>
      <c r="M149">
        <v>3341940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1462707381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696380</v>
      </c>
      <c r="L150">
        <v>3494908</v>
      </c>
      <c r="M150">
        <v>3341940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1462707385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0.3</v>
      </c>
      <c r="H151">
        <v>0</v>
      </c>
      <c r="I151">
        <v>13.5</v>
      </c>
      <c r="J151">
        <v>4038320</v>
      </c>
      <c r="K151">
        <v>696412</v>
      </c>
      <c r="L151">
        <v>3494876</v>
      </c>
      <c r="M151">
        <v>3341908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1462707389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696536</v>
      </c>
      <c r="L152">
        <v>3494764</v>
      </c>
      <c r="M152">
        <v>3341784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1462707507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267900</v>
      </c>
      <c r="L2">
        <v>3911736</v>
      </c>
      <c r="M2">
        <v>3770420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1462707511</v>
      </c>
      <c r="B3">
        <v>4</v>
      </c>
      <c r="C3">
        <v>4</v>
      </c>
      <c r="D3">
        <v>102.4</v>
      </c>
      <c r="E3">
        <v>0.2</v>
      </c>
      <c r="F3">
        <v>99.5</v>
      </c>
      <c r="G3">
        <v>2</v>
      </c>
      <c r="H3">
        <v>1</v>
      </c>
      <c r="I3">
        <v>5.2</v>
      </c>
      <c r="J3">
        <v>4038320</v>
      </c>
      <c r="K3">
        <v>363008</v>
      </c>
      <c r="L3">
        <v>3826744</v>
      </c>
      <c r="M3">
        <v>3675312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108</v>
      </c>
      <c r="V3">
        <v>772</v>
      </c>
      <c r="W3">
        <v>44</v>
      </c>
    </row>
    <row r="4" spans="1:23">
      <c r="A4">
        <v>1462707515</v>
      </c>
      <c r="B4">
        <v>8</v>
      </c>
      <c r="C4">
        <v>4</v>
      </c>
      <c r="D4">
        <v>100.8</v>
      </c>
      <c r="E4">
        <v>0.2</v>
      </c>
      <c r="F4">
        <v>100</v>
      </c>
      <c r="G4">
        <v>0.5</v>
      </c>
      <c r="H4">
        <v>0</v>
      </c>
      <c r="I4">
        <v>7.6</v>
      </c>
      <c r="J4">
        <v>4038320</v>
      </c>
      <c r="K4">
        <v>457620</v>
      </c>
      <c r="L4">
        <v>3732240</v>
      </c>
      <c r="M4">
        <v>3580700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1462707519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8.9</v>
      </c>
      <c r="J5">
        <v>4038320</v>
      </c>
      <c r="K5">
        <v>510320</v>
      </c>
      <c r="L5">
        <v>3679540</v>
      </c>
      <c r="M5">
        <v>3528000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1462707523</v>
      </c>
      <c r="B6">
        <v>16</v>
      </c>
      <c r="C6">
        <v>4</v>
      </c>
      <c r="D6">
        <v>101.2</v>
      </c>
      <c r="E6">
        <v>0.3</v>
      </c>
      <c r="F6">
        <v>100</v>
      </c>
      <c r="G6">
        <v>0.8</v>
      </c>
      <c r="H6">
        <v>0.2</v>
      </c>
      <c r="I6">
        <v>10</v>
      </c>
      <c r="J6">
        <v>4038320</v>
      </c>
      <c r="K6">
        <v>554688</v>
      </c>
      <c r="L6">
        <v>3635172</v>
      </c>
      <c r="M6">
        <v>3483632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1462707527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11.2</v>
      </c>
      <c r="J7">
        <v>4038320</v>
      </c>
      <c r="K7">
        <v>604504</v>
      </c>
      <c r="L7">
        <v>3585356</v>
      </c>
      <c r="M7">
        <v>3433816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1462707531</v>
      </c>
      <c r="B8">
        <v>24</v>
      </c>
      <c r="C8">
        <v>4</v>
      </c>
      <c r="D8">
        <v>84</v>
      </c>
      <c r="E8">
        <v>0</v>
      </c>
      <c r="F8">
        <v>82.7</v>
      </c>
      <c r="G8">
        <v>0.5</v>
      </c>
      <c r="H8">
        <v>0.5</v>
      </c>
      <c r="I8">
        <v>12.4</v>
      </c>
      <c r="J8">
        <v>4038320</v>
      </c>
      <c r="K8">
        <v>653688</v>
      </c>
      <c r="L8">
        <v>3536180</v>
      </c>
      <c r="M8">
        <v>3384632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1462707535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12.4</v>
      </c>
      <c r="J9">
        <v>4038320</v>
      </c>
      <c r="K9">
        <v>653332</v>
      </c>
      <c r="L9">
        <v>3536536</v>
      </c>
      <c r="M9">
        <v>3384988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76</v>
      </c>
      <c r="V9">
        <v>0</v>
      </c>
      <c r="W9">
        <v>692</v>
      </c>
    </row>
    <row r="10" spans="1:23">
      <c r="A10">
        <v>1462707539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0.5</v>
      </c>
      <c r="H10">
        <v>0</v>
      </c>
      <c r="I10">
        <v>12.4</v>
      </c>
      <c r="J10">
        <v>4038320</v>
      </c>
      <c r="K10">
        <v>653364</v>
      </c>
      <c r="L10">
        <v>3536512</v>
      </c>
      <c r="M10">
        <v>3384956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32</v>
      </c>
    </row>
    <row r="11" spans="1:23">
      <c r="A11">
        <v>1462707543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12.4</v>
      </c>
      <c r="J11">
        <v>4038320</v>
      </c>
      <c r="K11">
        <v>653364</v>
      </c>
      <c r="L11">
        <v>3536516</v>
      </c>
      <c r="M11">
        <v>3384956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44</v>
      </c>
    </row>
    <row r="12" spans="1:23">
      <c r="A12">
        <v>1462707547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0.7</v>
      </c>
      <c r="H12">
        <v>0</v>
      </c>
      <c r="I12">
        <v>12.4</v>
      </c>
      <c r="J12">
        <v>4038320</v>
      </c>
      <c r="K12">
        <v>653364</v>
      </c>
      <c r="L12">
        <v>3536516</v>
      </c>
      <c r="M12">
        <v>3384956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1462707551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653364</v>
      </c>
      <c r="L13">
        <v>3536516</v>
      </c>
      <c r="M13">
        <v>3384956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1462707555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653468</v>
      </c>
      <c r="L14">
        <v>3536412</v>
      </c>
      <c r="M14">
        <v>3384852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1462707559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653468</v>
      </c>
      <c r="L15">
        <v>3536412</v>
      </c>
      <c r="M15">
        <v>3384852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1462707563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12.4</v>
      </c>
      <c r="J16">
        <v>4038320</v>
      </c>
      <c r="K16">
        <v>653468</v>
      </c>
      <c r="L16">
        <v>3536412</v>
      </c>
      <c r="M16">
        <v>3384852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1462707567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653468</v>
      </c>
      <c r="L17">
        <v>3536412</v>
      </c>
      <c r="M17">
        <v>3384852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1462707571</v>
      </c>
      <c r="B18">
        <v>64</v>
      </c>
      <c r="C18">
        <v>4</v>
      </c>
      <c r="D18">
        <v>0.8</v>
      </c>
      <c r="E18">
        <v>0</v>
      </c>
      <c r="F18">
        <v>0.3</v>
      </c>
      <c r="G18">
        <v>0.8</v>
      </c>
      <c r="H18">
        <v>0</v>
      </c>
      <c r="I18">
        <v>12.4</v>
      </c>
      <c r="J18">
        <v>4038320</v>
      </c>
      <c r="K18">
        <v>653376</v>
      </c>
      <c r="L18">
        <v>3536512</v>
      </c>
      <c r="M18">
        <v>3384944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1462707575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0.8</v>
      </c>
      <c r="H19">
        <v>0</v>
      </c>
      <c r="I19">
        <v>12.4</v>
      </c>
      <c r="J19">
        <v>4038320</v>
      </c>
      <c r="K19">
        <v>653376</v>
      </c>
      <c r="L19">
        <v>3536512</v>
      </c>
      <c r="M19">
        <v>3384944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1462707579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0.7</v>
      </c>
      <c r="H20">
        <v>0</v>
      </c>
      <c r="I20">
        <v>12.4</v>
      </c>
      <c r="J20">
        <v>4038320</v>
      </c>
      <c r="K20">
        <v>653376</v>
      </c>
      <c r="L20">
        <v>3536512</v>
      </c>
      <c r="M20">
        <v>3384944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1462707583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653376</v>
      </c>
      <c r="L21">
        <v>3536512</v>
      </c>
      <c r="M21">
        <v>3384944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1462707587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653408</v>
      </c>
      <c r="L22">
        <v>3536480</v>
      </c>
      <c r="M22">
        <v>3384912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1462707591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653408</v>
      </c>
      <c r="L23">
        <v>3536480</v>
      </c>
      <c r="M23">
        <v>3384912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1462707595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653408</v>
      </c>
      <c r="L24">
        <v>3536480</v>
      </c>
      <c r="M24">
        <v>3384912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1462707599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1.3</v>
      </c>
      <c r="H25">
        <v>0</v>
      </c>
      <c r="I25">
        <v>12.4</v>
      </c>
      <c r="J25">
        <v>4038320</v>
      </c>
      <c r="K25">
        <v>653904</v>
      </c>
      <c r="L25">
        <v>3535984</v>
      </c>
      <c r="M25">
        <v>3384416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1462707603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12.4</v>
      </c>
      <c r="J26">
        <v>4038320</v>
      </c>
      <c r="K26">
        <v>653904</v>
      </c>
      <c r="L26">
        <v>3535984</v>
      </c>
      <c r="M26">
        <v>3384416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1462707607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653936</v>
      </c>
      <c r="L27">
        <v>3535952</v>
      </c>
      <c r="M27">
        <v>3384384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1462707611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653944</v>
      </c>
      <c r="L28">
        <v>3535944</v>
      </c>
      <c r="M28">
        <v>3384376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1462707615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0.7</v>
      </c>
      <c r="H29">
        <v>0</v>
      </c>
      <c r="I29">
        <v>12.4</v>
      </c>
      <c r="J29">
        <v>4038320</v>
      </c>
      <c r="K29">
        <v>653944</v>
      </c>
      <c r="L29">
        <v>3535944</v>
      </c>
      <c r="M29">
        <v>3384376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1462707619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653976</v>
      </c>
      <c r="L30">
        <v>3535912</v>
      </c>
      <c r="M30">
        <v>3384344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1462707623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653976</v>
      </c>
      <c r="L31">
        <v>3535912</v>
      </c>
      <c r="M31">
        <v>3384344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1462707627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0.7</v>
      </c>
      <c r="H32">
        <v>0</v>
      </c>
      <c r="I32">
        <v>12.4</v>
      </c>
      <c r="J32">
        <v>4038320</v>
      </c>
      <c r="K32">
        <v>653976</v>
      </c>
      <c r="L32">
        <v>3535912</v>
      </c>
      <c r="M32">
        <v>3384344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1462707631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653976</v>
      </c>
      <c r="L33">
        <v>3535912</v>
      </c>
      <c r="M33">
        <v>3384344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1462707635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654008</v>
      </c>
      <c r="L34">
        <v>3535880</v>
      </c>
      <c r="M34">
        <v>3384312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1462707639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654008</v>
      </c>
      <c r="L35">
        <v>3535880</v>
      </c>
      <c r="M35">
        <v>3384312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1462707643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654224</v>
      </c>
      <c r="L36">
        <v>3535664</v>
      </c>
      <c r="M36">
        <v>3384096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1462707647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12.4</v>
      </c>
      <c r="J37">
        <v>4038320</v>
      </c>
      <c r="K37">
        <v>654024</v>
      </c>
      <c r="L37">
        <v>3535864</v>
      </c>
      <c r="M37">
        <v>3384296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1462707651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0.7</v>
      </c>
      <c r="H38">
        <v>0</v>
      </c>
      <c r="I38">
        <v>12.4</v>
      </c>
      <c r="J38">
        <v>4038320</v>
      </c>
      <c r="K38">
        <v>654056</v>
      </c>
      <c r="L38">
        <v>3535832</v>
      </c>
      <c r="M38">
        <v>3384264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1462707655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0.2</v>
      </c>
      <c r="I39">
        <v>12.4</v>
      </c>
      <c r="J39">
        <v>4038320</v>
      </c>
      <c r="K39">
        <v>654072</v>
      </c>
      <c r="L39">
        <v>3535816</v>
      </c>
      <c r="M39">
        <v>3384248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1462707659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12.4</v>
      </c>
      <c r="J40">
        <v>4038320</v>
      </c>
      <c r="K40">
        <v>654072</v>
      </c>
      <c r="L40">
        <v>3535816</v>
      </c>
      <c r="M40">
        <v>3384248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1462707663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654188</v>
      </c>
      <c r="L41">
        <v>3535700</v>
      </c>
      <c r="M41">
        <v>3384132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1462707667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654088</v>
      </c>
      <c r="L42">
        <v>3535800</v>
      </c>
      <c r="M42">
        <v>3384232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1462707671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12.4</v>
      </c>
      <c r="J43">
        <v>4038320</v>
      </c>
      <c r="K43">
        <v>654120</v>
      </c>
      <c r="L43">
        <v>3535768</v>
      </c>
      <c r="M43">
        <v>3384200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1462707675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0.3</v>
      </c>
      <c r="I44">
        <v>12.4</v>
      </c>
      <c r="J44">
        <v>4038320</v>
      </c>
      <c r="K44">
        <v>654136</v>
      </c>
      <c r="L44">
        <v>3535752</v>
      </c>
      <c r="M44">
        <v>3384184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1462707679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0.8</v>
      </c>
      <c r="H45">
        <v>0</v>
      </c>
      <c r="I45">
        <v>12.4</v>
      </c>
      <c r="J45">
        <v>4038320</v>
      </c>
      <c r="K45">
        <v>654136</v>
      </c>
      <c r="L45">
        <v>3535752</v>
      </c>
      <c r="M45">
        <v>3384184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1462707683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654284</v>
      </c>
      <c r="L46">
        <v>3535604</v>
      </c>
      <c r="M46">
        <v>3384036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1462707687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12.4</v>
      </c>
      <c r="J47">
        <v>4038320</v>
      </c>
      <c r="K47">
        <v>654184</v>
      </c>
      <c r="L47">
        <v>3535704</v>
      </c>
      <c r="M47">
        <v>3384136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1462707691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12.4</v>
      </c>
      <c r="J48">
        <v>4038320</v>
      </c>
      <c r="K48">
        <v>654184</v>
      </c>
      <c r="L48">
        <v>3535704</v>
      </c>
      <c r="M48">
        <v>3384136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1462707695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654076</v>
      </c>
      <c r="L49">
        <v>3535812</v>
      </c>
      <c r="M49">
        <v>3384244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1462707699</v>
      </c>
      <c r="B50">
        <v>192</v>
      </c>
      <c r="C50">
        <v>4</v>
      </c>
      <c r="D50">
        <v>1.2</v>
      </c>
      <c r="E50">
        <v>0</v>
      </c>
      <c r="F50">
        <v>0</v>
      </c>
      <c r="G50">
        <v>1</v>
      </c>
      <c r="H50">
        <v>0</v>
      </c>
      <c r="I50">
        <v>12.4</v>
      </c>
      <c r="J50">
        <v>4038320</v>
      </c>
      <c r="K50">
        <v>654108</v>
      </c>
      <c r="L50">
        <v>3535788</v>
      </c>
      <c r="M50">
        <v>3384212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1462707703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12.4</v>
      </c>
      <c r="J51">
        <v>4038320</v>
      </c>
      <c r="K51">
        <v>654108</v>
      </c>
      <c r="L51">
        <v>3535788</v>
      </c>
      <c r="M51">
        <v>3384212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1462707707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0.2</v>
      </c>
      <c r="I52">
        <v>12.4</v>
      </c>
      <c r="J52">
        <v>4038320</v>
      </c>
      <c r="K52">
        <v>654124</v>
      </c>
      <c r="L52">
        <v>3535772</v>
      </c>
      <c r="M52">
        <v>3384196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1462707711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12.4</v>
      </c>
      <c r="J53">
        <v>4038320</v>
      </c>
      <c r="K53">
        <v>654124</v>
      </c>
      <c r="L53">
        <v>3535772</v>
      </c>
      <c r="M53">
        <v>3384196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1462707715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0.8</v>
      </c>
      <c r="H54">
        <v>0</v>
      </c>
      <c r="I54">
        <v>12.4</v>
      </c>
      <c r="J54">
        <v>4038320</v>
      </c>
      <c r="K54">
        <v>654172</v>
      </c>
      <c r="L54">
        <v>3535724</v>
      </c>
      <c r="M54">
        <v>3384148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1462707719</v>
      </c>
      <c r="B55">
        <v>212</v>
      </c>
      <c r="C55">
        <v>4</v>
      </c>
      <c r="D55">
        <v>1.6</v>
      </c>
      <c r="E55">
        <v>0.2</v>
      </c>
      <c r="F55">
        <v>0</v>
      </c>
      <c r="G55">
        <v>1.3</v>
      </c>
      <c r="H55">
        <v>0.5</v>
      </c>
      <c r="I55">
        <v>12.4</v>
      </c>
      <c r="J55">
        <v>4038320</v>
      </c>
      <c r="K55">
        <v>654172</v>
      </c>
      <c r="L55">
        <v>3535724</v>
      </c>
      <c r="M55">
        <v>3384148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1462707723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12.4</v>
      </c>
      <c r="J56">
        <v>4038320</v>
      </c>
      <c r="K56">
        <v>654140</v>
      </c>
      <c r="L56">
        <v>3535756</v>
      </c>
      <c r="M56">
        <v>3384180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1462707727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0.2</v>
      </c>
      <c r="I57">
        <v>12.4</v>
      </c>
      <c r="J57">
        <v>4038320</v>
      </c>
      <c r="K57">
        <v>654156</v>
      </c>
      <c r="L57">
        <v>3535740</v>
      </c>
      <c r="M57">
        <v>3384164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1462707731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12.4</v>
      </c>
      <c r="J58">
        <v>4038320</v>
      </c>
      <c r="K58">
        <v>654188</v>
      </c>
      <c r="L58">
        <v>3535708</v>
      </c>
      <c r="M58">
        <v>3384132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1462707735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654204</v>
      </c>
      <c r="L59">
        <v>3535692</v>
      </c>
      <c r="M59">
        <v>3384116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1462707739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654188</v>
      </c>
      <c r="L60">
        <v>3535708</v>
      </c>
      <c r="M60">
        <v>3384132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1462707743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12.4</v>
      </c>
      <c r="J61">
        <v>4038320</v>
      </c>
      <c r="K61">
        <v>654188</v>
      </c>
      <c r="L61">
        <v>3535708</v>
      </c>
      <c r="M61">
        <v>3384132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1462707747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12.4</v>
      </c>
      <c r="J62">
        <v>4038320</v>
      </c>
      <c r="K62">
        <v>654016</v>
      </c>
      <c r="L62">
        <v>3535880</v>
      </c>
      <c r="M62">
        <v>3384304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1462707751</v>
      </c>
      <c r="B63">
        <v>244</v>
      </c>
      <c r="C63">
        <v>4</v>
      </c>
      <c r="D63">
        <v>35.6</v>
      </c>
      <c r="E63">
        <v>35</v>
      </c>
      <c r="F63">
        <v>0</v>
      </c>
      <c r="G63">
        <v>0.8</v>
      </c>
      <c r="H63">
        <v>0</v>
      </c>
      <c r="I63">
        <v>12.5</v>
      </c>
      <c r="J63">
        <v>4038320</v>
      </c>
      <c r="K63">
        <v>655724</v>
      </c>
      <c r="L63">
        <v>3534192</v>
      </c>
      <c r="M63">
        <v>3382596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1462707755</v>
      </c>
      <c r="B64">
        <v>248</v>
      </c>
      <c r="C64">
        <v>4</v>
      </c>
      <c r="D64">
        <v>48.4</v>
      </c>
      <c r="E64">
        <v>47.7</v>
      </c>
      <c r="F64">
        <v>0.7</v>
      </c>
      <c r="G64">
        <v>0.7</v>
      </c>
      <c r="H64">
        <v>0.2</v>
      </c>
      <c r="I64">
        <v>12.5</v>
      </c>
      <c r="J64">
        <v>4038320</v>
      </c>
      <c r="K64">
        <v>656400</v>
      </c>
      <c r="L64">
        <v>3533544</v>
      </c>
      <c r="M64">
        <v>3381920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1462707759</v>
      </c>
      <c r="B65">
        <v>252</v>
      </c>
      <c r="C65">
        <v>4</v>
      </c>
      <c r="D65">
        <v>34.4</v>
      </c>
      <c r="E65">
        <v>33.2</v>
      </c>
      <c r="F65">
        <v>0.5</v>
      </c>
      <c r="G65">
        <v>0.5</v>
      </c>
      <c r="H65">
        <v>0</v>
      </c>
      <c r="I65">
        <v>12.5</v>
      </c>
      <c r="J65">
        <v>4038320</v>
      </c>
      <c r="K65">
        <v>656832</v>
      </c>
      <c r="L65">
        <v>3533124</v>
      </c>
      <c r="M65">
        <v>3381488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1462707763</v>
      </c>
      <c r="B66">
        <v>256</v>
      </c>
      <c r="C66">
        <v>4</v>
      </c>
      <c r="D66">
        <v>39.6</v>
      </c>
      <c r="E66">
        <v>39.4</v>
      </c>
      <c r="F66">
        <v>0</v>
      </c>
      <c r="G66">
        <v>0.7</v>
      </c>
      <c r="H66">
        <v>0</v>
      </c>
      <c r="I66">
        <v>12.6</v>
      </c>
      <c r="J66">
        <v>4038320</v>
      </c>
      <c r="K66">
        <v>658960</v>
      </c>
      <c r="L66">
        <v>3531004</v>
      </c>
      <c r="M66">
        <v>3379360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1462707767</v>
      </c>
      <c r="B67">
        <v>260</v>
      </c>
      <c r="C67">
        <v>4</v>
      </c>
      <c r="D67">
        <v>45.6</v>
      </c>
      <c r="E67">
        <v>44.9</v>
      </c>
      <c r="F67">
        <v>0.2</v>
      </c>
      <c r="G67">
        <v>0.8</v>
      </c>
      <c r="H67">
        <v>0</v>
      </c>
      <c r="I67">
        <v>12.6</v>
      </c>
      <c r="J67">
        <v>4038320</v>
      </c>
      <c r="K67">
        <v>659244</v>
      </c>
      <c r="L67">
        <v>3530744</v>
      </c>
      <c r="M67">
        <v>3379076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1462707771</v>
      </c>
      <c r="B68">
        <v>264</v>
      </c>
      <c r="C68">
        <v>4</v>
      </c>
      <c r="D68">
        <v>35.6</v>
      </c>
      <c r="E68">
        <v>35.4</v>
      </c>
      <c r="F68">
        <v>0.3</v>
      </c>
      <c r="G68">
        <v>0.7</v>
      </c>
      <c r="H68">
        <v>0</v>
      </c>
      <c r="I68">
        <v>12.6</v>
      </c>
      <c r="J68">
        <v>4038320</v>
      </c>
      <c r="K68">
        <v>659336</v>
      </c>
      <c r="L68">
        <v>3530684</v>
      </c>
      <c r="M68">
        <v>3378984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1462707775</v>
      </c>
      <c r="B69">
        <v>268</v>
      </c>
      <c r="C69">
        <v>4</v>
      </c>
      <c r="D69">
        <v>45.6</v>
      </c>
      <c r="E69">
        <v>44.5</v>
      </c>
      <c r="F69">
        <v>0.7</v>
      </c>
      <c r="G69">
        <v>0.5</v>
      </c>
      <c r="H69">
        <v>0.2</v>
      </c>
      <c r="I69">
        <v>12.6</v>
      </c>
      <c r="J69">
        <v>4038320</v>
      </c>
      <c r="K69">
        <v>659288</v>
      </c>
      <c r="L69">
        <v>3530780</v>
      </c>
      <c r="M69">
        <v>3379032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32</v>
      </c>
    </row>
    <row r="70" spans="1:23">
      <c r="A70">
        <v>1462707779</v>
      </c>
      <c r="B70">
        <v>272</v>
      </c>
      <c r="C70">
        <v>4</v>
      </c>
      <c r="D70">
        <v>48.4</v>
      </c>
      <c r="E70">
        <v>48.6</v>
      </c>
      <c r="F70">
        <v>0</v>
      </c>
      <c r="G70">
        <v>0.8</v>
      </c>
      <c r="H70">
        <v>0</v>
      </c>
      <c r="I70">
        <v>12.6</v>
      </c>
      <c r="J70">
        <v>4038320</v>
      </c>
      <c r="K70">
        <v>659824</v>
      </c>
      <c r="L70">
        <v>3530268</v>
      </c>
      <c r="M70">
        <v>3378496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1462707783</v>
      </c>
      <c r="B71">
        <v>276</v>
      </c>
      <c r="C71">
        <v>4</v>
      </c>
      <c r="D71">
        <v>46</v>
      </c>
      <c r="E71">
        <v>45.3</v>
      </c>
      <c r="F71">
        <v>0.5</v>
      </c>
      <c r="G71">
        <v>0.5</v>
      </c>
      <c r="H71">
        <v>0</v>
      </c>
      <c r="I71">
        <v>12.6</v>
      </c>
      <c r="J71">
        <v>4038320</v>
      </c>
      <c r="K71">
        <v>659572</v>
      </c>
      <c r="L71">
        <v>3530544</v>
      </c>
      <c r="M71">
        <v>3378748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1462707787</v>
      </c>
      <c r="B72">
        <v>280</v>
      </c>
      <c r="C72">
        <v>4</v>
      </c>
      <c r="D72">
        <v>50</v>
      </c>
      <c r="E72">
        <v>49.6</v>
      </c>
      <c r="F72">
        <v>0.2</v>
      </c>
      <c r="G72">
        <v>0.5</v>
      </c>
      <c r="H72">
        <v>0</v>
      </c>
      <c r="I72">
        <v>12.7</v>
      </c>
      <c r="J72">
        <v>4038320</v>
      </c>
      <c r="K72">
        <v>663744</v>
      </c>
      <c r="L72">
        <v>3526396</v>
      </c>
      <c r="M72">
        <v>3374576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1462707791</v>
      </c>
      <c r="B73">
        <v>284</v>
      </c>
      <c r="C73">
        <v>4</v>
      </c>
      <c r="D73">
        <v>39.6</v>
      </c>
      <c r="E73">
        <v>38.5</v>
      </c>
      <c r="F73">
        <v>1</v>
      </c>
      <c r="G73">
        <v>1.2</v>
      </c>
      <c r="H73">
        <v>0</v>
      </c>
      <c r="I73">
        <v>12.7</v>
      </c>
      <c r="J73">
        <v>4038320</v>
      </c>
      <c r="K73">
        <v>663964</v>
      </c>
      <c r="L73">
        <v>3526200</v>
      </c>
      <c r="M73">
        <v>3374356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1462707795</v>
      </c>
      <c r="B74">
        <v>288</v>
      </c>
      <c r="C74">
        <v>4</v>
      </c>
      <c r="D74">
        <v>43.6</v>
      </c>
      <c r="E74">
        <v>43.4</v>
      </c>
      <c r="F74">
        <v>0</v>
      </c>
      <c r="G74">
        <v>0.5</v>
      </c>
      <c r="H74">
        <v>0</v>
      </c>
      <c r="I74">
        <v>12.7</v>
      </c>
      <c r="J74">
        <v>4038320</v>
      </c>
      <c r="K74">
        <v>663884</v>
      </c>
      <c r="L74">
        <v>3526312</v>
      </c>
      <c r="M74">
        <v>3374436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1462707799</v>
      </c>
      <c r="B75">
        <v>292</v>
      </c>
      <c r="C75">
        <v>4</v>
      </c>
      <c r="D75">
        <v>37.6</v>
      </c>
      <c r="E75">
        <v>36</v>
      </c>
      <c r="F75">
        <v>1.7</v>
      </c>
      <c r="G75">
        <v>0.8</v>
      </c>
      <c r="H75">
        <v>0</v>
      </c>
      <c r="I75">
        <v>12.7</v>
      </c>
      <c r="J75">
        <v>4038320</v>
      </c>
      <c r="K75">
        <v>664076</v>
      </c>
      <c r="L75">
        <v>3526144</v>
      </c>
      <c r="M75">
        <v>3374244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1462707803</v>
      </c>
      <c r="B76">
        <v>296</v>
      </c>
      <c r="C76">
        <v>4</v>
      </c>
      <c r="D76">
        <v>44.8</v>
      </c>
      <c r="E76">
        <v>44.2</v>
      </c>
      <c r="F76">
        <v>0.3</v>
      </c>
      <c r="G76">
        <v>0.5</v>
      </c>
      <c r="H76">
        <v>0</v>
      </c>
      <c r="I76">
        <v>12.7</v>
      </c>
      <c r="J76">
        <v>4038320</v>
      </c>
      <c r="K76">
        <v>663912</v>
      </c>
      <c r="L76">
        <v>3526464</v>
      </c>
      <c r="M76">
        <v>3374408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1462707807</v>
      </c>
      <c r="B77">
        <v>300</v>
      </c>
      <c r="C77">
        <v>4</v>
      </c>
      <c r="D77">
        <v>37.6</v>
      </c>
      <c r="E77">
        <v>37</v>
      </c>
      <c r="F77">
        <v>0.5</v>
      </c>
      <c r="G77">
        <v>0.5</v>
      </c>
      <c r="H77">
        <v>0.2</v>
      </c>
      <c r="I77">
        <v>12.7</v>
      </c>
      <c r="J77">
        <v>4038320</v>
      </c>
      <c r="K77">
        <v>664916</v>
      </c>
      <c r="L77">
        <v>3525476</v>
      </c>
      <c r="M77">
        <v>3373404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1462707811</v>
      </c>
      <c r="B78">
        <v>304</v>
      </c>
      <c r="C78">
        <v>4</v>
      </c>
      <c r="D78">
        <v>36</v>
      </c>
      <c r="E78">
        <v>35.4</v>
      </c>
      <c r="F78">
        <v>0.2</v>
      </c>
      <c r="G78">
        <v>0.8</v>
      </c>
      <c r="H78">
        <v>0</v>
      </c>
      <c r="I78">
        <v>12.7</v>
      </c>
      <c r="J78">
        <v>4038320</v>
      </c>
      <c r="K78">
        <v>664564</v>
      </c>
      <c r="L78">
        <v>3525836</v>
      </c>
      <c r="M78">
        <v>3373756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1462707815</v>
      </c>
      <c r="B79">
        <v>308</v>
      </c>
      <c r="C79">
        <v>4</v>
      </c>
      <c r="D79">
        <v>51.6</v>
      </c>
      <c r="E79">
        <v>51.7</v>
      </c>
      <c r="F79">
        <v>0</v>
      </c>
      <c r="G79">
        <v>0.7</v>
      </c>
      <c r="H79">
        <v>0</v>
      </c>
      <c r="I79">
        <v>12.7</v>
      </c>
      <c r="J79">
        <v>4038320</v>
      </c>
      <c r="K79">
        <v>664832</v>
      </c>
      <c r="L79">
        <v>3525584</v>
      </c>
      <c r="M79">
        <v>3373488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1462707819</v>
      </c>
      <c r="B80">
        <v>312</v>
      </c>
      <c r="C80">
        <v>4</v>
      </c>
      <c r="D80">
        <v>41.6</v>
      </c>
      <c r="E80">
        <v>40.1</v>
      </c>
      <c r="F80">
        <v>1</v>
      </c>
      <c r="G80">
        <v>1</v>
      </c>
      <c r="H80">
        <v>0</v>
      </c>
      <c r="I80">
        <v>12.7</v>
      </c>
      <c r="J80">
        <v>4038320</v>
      </c>
      <c r="K80">
        <v>664512</v>
      </c>
      <c r="L80">
        <v>3525944</v>
      </c>
      <c r="M80">
        <v>3373808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1462707823</v>
      </c>
      <c r="B81">
        <v>316</v>
      </c>
      <c r="C81">
        <v>4</v>
      </c>
      <c r="D81">
        <v>54.8</v>
      </c>
      <c r="E81">
        <v>53.5</v>
      </c>
      <c r="F81">
        <v>0.5</v>
      </c>
      <c r="G81">
        <v>1</v>
      </c>
      <c r="H81">
        <v>0.3</v>
      </c>
      <c r="I81">
        <v>12.7</v>
      </c>
      <c r="J81">
        <v>4038320</v>
      </c>
      <c r="K81">
        <v>666816</v>
      </c>
      <c r="L81">
        <v>3523684</v>
      </c>
      <c r="M81">
        <v>3371504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1462707827</v>
      </c>
      <c r="B82">
        <v>320</v>
      </c>
      <c r="C82">
        <v>4</v>
      </c>
      <c r="D82">
        <v>42</v>
      </c>
      <c r="E82">
        <v>41</v>
      </c>
      <c r="F82">
        <v>0.8</v>
      </c>
      <c r="G82">
        <v>0.5</v>
      </c>
      <c r="H82">
        <v>0</v>
      </c>
      <c r="I82">
        <v>12.7</v>
      </c>
      <c r="J82">
        <v>4038320</v>
      </c>
      <c r="K82">
        <v>666484</v>
      </c>
      <c r="L82">
        <v>3524044</v>
      </c>
      <c r="M82">
        <v>3371836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200</v>
      </c>
      <c r="V82">
        <v>0</v>
      </c>
      <c r="W82">
        <v>24</v>
      </c>
    </row>
    <row r="83" spans="1:23">
      <c r="A83">
        <v>1462707831</v>
      </c>
      <c r="B83">
        <v>324</v>
      </c>
      <c r="C83">
        <v>4</v>
      </c>
      <c r="D83">
        <v>49.6</v>
      </c>
      <c r="E83">
        <v>49.6</v>
      </c>
      <c r="F83">
        <v>0</v>
      </c>
      <c r="G83">
        <v>0.8</v>
      </c>
      <c r="H83">
        <v>0</v>
      </c>
      <c r="I83">
        <v>12.7</v>
      </c>
      <c r="J83">
        <v>4038320</v>
      </c>
      <c r="K83">
        <v>666484</v>
      </c>
      <c r="L83">
        <v>3524068</v>
      </c>
      <c r="M83">
        <v>3371836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0</v>
      </c>
    </row>
    <row r="84" spans="1:23">
      <c r="A84">
        <v>1462707835</v>
      </c>
      <c r="B84">
        <v>328</v>
      </c>
      <c r="C84">
        <v>4</v>
      </c>
      <c r="D84">
        <v>44.8</v>
      </c>
      <c r="E84">
        <v>44.4</v>
      </c>
      <c r="F84">
        <v>0.5</v>
      </c>
      <c r="G84">
        <v>0.3</v>
      </c>
      <c r="H84">
        <v>0</v>
      </c>
      <c r="I84">
        <v>12.8</v>
      </c>
      <c r="J84">
        <v>4038320</v>
      </c>
      <c r="K84">
        <v>667740</v>
      </c>
      <c r="L84">
        <v>3522828</v>
      </c>
      <c r="M84">
        <v>3370580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1462707839</v>
      </c>
      <c r="B85">
        <v>332</v>
      </c>
      <c r="C85">
        <v>4</v>
      </c>
      <c r="D85">
        <v>43.2</v>
      </c>
      <c r="E85">
        <v>42.5</v>
      </c>
      <c r="F85">
        <v>0.5</v>
      </c>
      <c r="G85">
        <v>0.8</v>
      </c>
      <c r="H85">
        <v>0.2</v>
      </c>
      <c r="I85">
        <v>12.8</v>
      </c>
      <c r="J85">
        <v>4038320</v>
      </c>
      <c r="K85">
        <v>667708</v>
      </c>
      <c r="L85">
        <v>3522880</v>
      </c>
      <c r="M85">
        <v>3370612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1462707843</v>
      </c>
      <c r="B86">
        <v>336</v>
      </c>
      <c r="C86">
        <v>4</v>
      </c>
      <c r="D86">
        <v>47.2</v>
      </c>
      <c r="E86">
        <v>46.4</v>
      </c>
      <c r="F86">
        <v>0.7</v>
      </c>
      <c r="G86">
        <v>0.7</v>
      </c>
      <c r="H86">
        <v>0</v>
      </c>
      <c r="I86">
        <v>12.8</v>
      </c>
      <c r="J86">
        <v>4038320</v>
      </c>
      <c r="K86">
        <v>667252</v>
      </c>
      <c r="L86">
        <v>3523356</v>
      </c>
      <c r="M86">
        <v>3371068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1462707847</v>
      </c>
      <c r="B87">
        <v>340</v>
      </c>
      <c r="C87">
        <v>4</v>
      </c>
      <c r="D87">
        <v>38.8</v>
      </c>
      <c r="E87">
        <v>39.1</v>
      </c>
      <c r="F87">
        <v>0</v>
      </c>
      <c r="G87">
        <v>0.5</v>
      </c>
      <c r="H87">
        <v>0</v>
      </c>
      <c r="I87">
        <v>12.8</v>
      </c>
      <c r="J87">
        <v>4038320</v>
      </c>
      <c r="K87">
        <v>670360</v>
      </c>
      <c r="L87">
        <v>3520264</v>
      </c>
      <c r="M87">
        <v>3367960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1462707851</v>
      </c>
      <c r="B88">
        <v>344</v>
      </c>
      <c r="C88">
        <v>4</v>
      </c>
      <c r="D88">
        <v>36.4</v>
      </c>
      <c r="E88">
        <v>35.7</v>
      </c>
      <c r="F88">
        <v>0</v>
      </c>
      <c r="G88">
        <v>0.5</v>
      </c>
      <c r="H88">
        <v>0</v>
      </c>
      <c r="I88">
        <v>12.8</v>
      </c>
      <c r="J88">
        <v>4038320</v>
      </c>
      <c r="K88">
        <v>670040</v>
      </c>
      <c r="L88">
        <v>3520604</v>
      </c>
      <c r="M88">
        <v>3368280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1462707855</v>
      </c>
      <c r="B89">
        <v>348</v>
      </c>
      <c r="C89">
        <v>4</v>
      </c>
      <c r="D89">
        <v>53.2</v>
      </c>
      <c r="E89">
        <v>52.7</v>
      </c>
      <c r="F89">
        <v>0.5</v>
      </c>
      <c r="G89">
        <v>0.7</v>
      </c>
      <c r="H89">
        <v>0</v>
      </c>
      <c r="I89">
        <v>12.8</v>
      </c>
      <c r="J89">
        <v>4038320</v>
      </c>
      <c r="K89">
        <v>669784</v>
      </c>
      <c r="L89">
        <v>3520880</v>
      </c>
      <c r="M89">
        <v>3368536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1462707859</v>
      </c>
      <c r="B90">
        <v>352</v>
      </c>
      <c r="C90">
        <v>4</v>
      </c>
      <c r="D90">
        <v>48.8</v>
      </c>
      <c r="E90">
        <v>49</v>
      </c>
      <c r="F90">
        <v>0</v>
      </c>
      <c r="G90">
        <v>0.8</v>
      </c>
      <c r="H90">
        <v>0</v>
      </c>
      <c r="I90">
        <v>12.8</v>
      </c>
      <c r="J90">
        <v>4038320</v>
      </c>
      <c r="K90">
        <v>669784</v>
      </c>
      <c r="L90">
        <v>3520896</v>
      </c>
      <c r="M90">
        <v>3368536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124</v>
      </c>
      <c r="V90">
        <v>0</v>
      </c>
      <c r="W90">
        <v>0</v>
      </c>
    </row>
    <row r="91" spans="1:23">
      <c r="A91">
        <v>1462707863</v>
      </c>
      <c r="B91">
        <v>356</v>
      </c>
      <c r="C91">
        <v>4</v>
      </c>
      <c r="D91">
        <v>49.6</v>
      </c>
      <c r="E91">
        <v>49.1</v>
      </c>
      <c r="F91">
        <v>0.8</v>
      </c>
      <c r="G91">
        <v>0.5</v>
      </c>
      <c r="H91">
        <v>0</v>
      </c>
      <c r="I91">
        <v>12.9</v>
      </c>
      <c r="J91">
        <v>4038320</v>
      </c>
      <c r="K91">
        <v>672088</v>
      </c>
      <c r="L91">
        <v>3518612</v>
      </c>
      <c r="M91">
        <v>3366232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1462707867</v>
      </c>
      <c r="B92">
        <v>360</v>
      </c>
      <c r="C92">
        <v>4</v>
      </c>
      <c r="D92">
        <v>39.6</v>
      </c>
      <c r="E92">
        <v>38.9</v>
      </c>
      <c r="F92">
        <v>0.3</v>
      </c>
      <c r="G92">
        <v>0.5</v>
      </c>
      <c r="H92">
        <v>0</v>
      </c>
      <c r="I92">
        <v>12.9</v>
      </c>
      <c r="J92">
        <v>4038320</v>
      </c>
      <c r="K92">
        <v>671828</v>
      </c>
      <c r="L92">
        <v>3518888</v>
      </c>
      <c r="M92">
        <v>3366492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1462707871</v>
      </c>
      <c r="B93">
        <v>364</v>
      </c>
      <c r="C93">
        <v>4</v>
      </c>
      <c r="D93">
        <v>42.4</v>
      </c>
      <c r="E93">
        <v>42.1</v>
      </c>
      <c r="F93">
        <v>0.5</v>
      </c>
      <c r="G93">
        <v>0.8</v>
      </c>
      <c r="H93">
        <v>0</v>
      </c>
      <c r="I93">
        <v>12.9</v>
      </c>
      <c r="J93">
        <v>4038320</v>
      </c>
      <c r="K93">
        <v>672148</v>
      </c>
      <c r="L93">
        <v>3518576</v>
      </c>
      <c r="M93">
        <v>3366172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1462707875</v>
      </c>
      <c r="B94">
        <v>368</v>
      </c>
      <c r="C94">
        <v>4</v>
      </c>
      <c r="D94">
        <v>36.4</v>
      </c>
      <c r="E94">
        <v>36</v>
      </c>
      <c r="F94">
        <v>0</v>
      </c>
      <c r="G94">
        <v>0.5</v>
      </c>
      <c r="H94">
        <v>0.2</v>
      </c>
      <c r="I94">
        <v>12.9</v>
      </c>
      <c r="J94">
        <v>4038320</v>
      </c>
      <c r="K94">
        <v>671764</v>
      </c>
      <c r="L94">
        <v>3518968</v>
      </c>
      <c r="M94">
        <v>3366556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1462707879</v>
      </c>
      <c r="B95">
        <v>372</v>
      </c>
      <c r="C95">
        <v>4</v>
      </c>
      <c r="D95">
        <v>33.6</v>
      </c>
      <c r="E95">
        <v>32.9</v>
      </c>
      <c r="F95">
        <v>0</v>
      </c>
      <c r="G95">
        <v>1</v>
      </c>
      <c r="H95">
        <v>0</v>
      </c>
      <c r="I95">
        <v>12.9</v>
      </c>
      <c r="J95">
        <v>4038320</v>
      </c>
      <c r="K95">
        <v>672084</v>
      </c>
      <c r="L95">
        <v>3518664</v>
      </c>
      <c r="M95">
        <v>3366236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1462707883</v>
      </c>
      <c r="B96">
        <v>376</v>
      </c>
      <c r="C96">
        <v>4</v>
      </c>
      <c r="D96">
        <v>38.8</v>
      </c>
      <c r="E96">
        <v>38.6</v>
      </c>
      <c r="F96">
        <v>0.2</v>
      </c>
      <c r="G96">
        <v>0.3</v>
      </c>
      <c r="H96">
        <v>0</v>
      </c>
      <c r="I96">
        <v>12.9</v>
      </c>
      <c r="J96">
        <v>4038320</v>
      </c>
      <c r="K96">
        <v>672976</v>
      </c>
      <c r="L96">
        <v>3517792</v>
      </c>
      <c r="M96">
        <v>3365344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1462707887</v>
      </c>
      <c r="B97">
        <v>380</v>
      </c>
      <c r="C97">
        <v>4</v>
      </c>
      <c r="D97">
        <v>39.2</v>
      </c>
      <c r="E97">
        <v>38.1</v>
      </c>
      <c r="F97">
        <v>0.8</v>
      </c>
      <c r="G97">
        <v>0.7</v>
      </c>
      <c r="H97">
        <v>0</v>
      </c>
      <c r="I97">
        <v>12.9</v>
      </c>
      <c r="J97">
        <v>4038320</v>
      </c>
      <c r="K97">
        <v>672476</v>
      </c>
      <c r="L97">
        <v>3518316</v>
      </c>
      <c r="M97">
        <v>3365844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32</v>
      </c>
    </row>
    <row r="98" spans="1:23">
      <c r="A98">
        <v>1462707891</v>
      </c>
      <c r="B98">
        <v>384</v>
      </c>
      <c r="C98">
        <v>4</v>
      </c>
      <c r="D98">
        <v>36</v>
      </c>
      <c r="E98">
        <v>36</v>
      </c>
      <c r="F98">
        <v>0</v>
      </c>
      <c r="G98">
        <v>0.5</v>
      </c>
      <c r="H98">
        <v>0</v>
      </c>
      <c r="I98">
        <v>12.9</v>
      </c>
      <c r="J98">
        <v>4038320</v>
      </c>
      <c r="K98">
        <v>672576</v>
      </c>
      <c r="L98">
        <v>3518228</v>
      </c>
      <c r="M98">
        <v>3365744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1462707895</v>
      </c>
      <c r="B99">
        <v>388</v>
      </c>
      <c r="C99">
        <v>4</v>
      </c>
      <c r="D99">
        <v>44.8</v>
      </c>
      <c r="E99">
        <v>44.2</v>
      </c>
      <c r="F99">
        <v>0.5</v>
      </c>
      <c r="G99">
        <v>0.7</v>
      </c>
      <c r="H99">
        <v>0</v>
      </c>
      <c r="I99">
        <v>12.9</v>
      </c>
      <c r="J99">
        <v>4038320</v>
      </c>
      <c r="K99">
        <v>673604</v>
      </c>
      <c r="L99">
        <v>3517232</v>
      </c>
      <c r="M99">
        <v>3364716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112</v>
      </c>
      <c r="V99">
        <v>0</v>
      </c>
      <c r="W99">
        <v>16</v>
      </c>
    </row>
    <row r="100" spans="1:23">
      <c r="A100">
        <v>1462707899</v>
      </c>
      <c r="B100">
        <v>392</v>
      </c>
      <c r="C100">
        <v>4</v>
      </c>
      <c r="D100">
        <v>39.2</v>
      </c>
      <c r="E100">
        <v>38.3</v>
      </c>
      <c r="F100">
        <v>0.7</v>
      </c>
      <c r="G100">
        <v>0.5</v>
      </c>
      <c r="H100">
        <v>0</v>
      </c>
      <c r="I100">
        <v>12.9</v>
      </c>
      <c r="J100">
        <v>4038320</v>
      </c>
      <c r="K100">
        <v>673924</v>
      </c>
      <c r="L100">
        <v>3516928</v>
      </c>
      <c r="M100">
        <v>3364396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1462707903</v>
      </c>
      <c r="B101">
        <v>396</v>
      </c>
      <c r="C101">
        <v>4</v>
      </c>
      <c r="D101">
        <v>40.8</v>
      </c>
      <c r="E101">
        <v>40.6</v>
      </c>
      <c r="F101">
        <v>0.2</v>
      </c>
      <c r="G101">
        <v>0.5</v>
      </c>
      <c r="H101">
        <v>0.2</v>
      </c>
      <c r="I101">
        <v>13</v>
      </c>
      <c r="J101">
        <v>4038320</v>
      </c>
      <c r="K101">
        <v>676568</v>
      </c>
      <c r="L101">
        <v>3514308</v>
      </c>
      <c r="M101">
        <v>3361752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1462707907</v>
      </c>
      <c r="B102">
        <v>400</v>
      </c>
      <c r="C102">
        <v>4</v>
      </c>
      <c r="D102">
        <v>32.4</v>
      </c>
      <c r="E102">
        <v>32.2</v>
      </c>
      <c r="F102">
        <v>0</v>
      </c>
      <c r="G102">
        <v>0.7</v>
      </c>
      <c r="H102">
        <v>0</v>
      </c>
      <c r="I102">
        <v>13</v>
      </c>
      <c r="J102">
        <v>4038320</v>
      </c>
      <c r="K102">
        <v>676484</v>
      </c>
      <c r="L102">
        <v>3514404</v>
      </c>
      <c r="M102">
        <v>3361836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1462707911</v>
      </c>
      <c r="B103">
        <v>404</v>
      </c>
      <c r="C103">
        <v>4</v>
      </c>
      <c r="D103">
        <v>30.8</v>
      </c>
      <c r="E103">
        <v>28.2</v>
      </c>
      <c r="F103">
        <v>1.7</v>
      </c>
      <c r="G103">
        <v>1</v>
      </c>
      <c r="H103">
        <v>0</v>
      </c>
      <c r="I103">
        <v>13</v>
      </c>
      <c r="J103">
        <v>4038320</v>
      </c>
      <c r="K103">
        <v>678176</v>
      </c>
      <c r="L103">
        <v>3512732</v>
      </c>
      <c r="M103">
        <v>3360144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1462707915</v>
      </c>
      <c r="B104">
        <v>408</v>
      </c>
      <c r="C104">
        <v>4</v>
      </c>
      <c r="D104">
        <v>36.8</v>
      </c>
      <c r="E104">
        <v>36</v>
      </c>
      <c r="F104">
        <v>0.8</v>
      </c>
      <c r="G104">
        <v>0.5</v>
      </c>
      <c r="H104">
        <v>0</v>
      </c>
      <c r="I104">
        <v>13</v>
      </c>
      <c r="J104">
        <v>4038320</v>
      </c>
      <c r="K104">
        <v>678560</v>
      </c>
      <c r="L104">
        <v>3512368</v>
      </c>
      <c r="M104">
        <v>3359760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1462707919</v>
      </c>
      <c r="B105">
        <v>412</v>
      </c>
      <c r="C105">
        <v>4</v>
      </c>
      <c r="D105">
        <v>30.8</v>
      </c>
      <c r="E105">
        <v>30.2</v>
      </c>
      <c r="F105">
        <v>0</v>
      </c>
      <c r="G105">
        <v>0.5</v>
      </c>
      <c r="H105">
        <v>0</v>
      </c>
      <c r="I105">
        <v>13</v>
      </c>
      <c r="J105">
        <v>4038320</v>
      </c>
      <c r="K105">
        <v>678240</v>
      </c>
      <c r="L105">
        <v>3512708</v>
      </c>
      <c r="M105">
        <v>3360080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1462707923</v>
      </c>
      <c r="B106">
        <v>416</v>
      </c>
      <c r="C106">
        <v>4</v>
      </c>
      <c r="D106">
        <v>46.8</v>
      </c>
      <c r="E106">
        <v>47</v>
      </c>
      <c r="F106">
        <v>0</v>
      </c>
      <c r="G106">
        <v>0.5</v>
      </c>
      <c r="H106">
        <v>0</v>
      </c>
      <c r="I106">
        <v>13</v>
      </c>
      <c r="J106">
        <v>4038320</v>
      </c>
      <c r="K106">
        <v>678280</v>
      </c>
      <c r="L106">
        <v>3512692</v>
      </c>
      <c r="M106">
        <v>3360040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1462707927</v>
      </c>
      <c r="B107">
        <v>420</v>
      </c>
      <c r="C107">
        <v>4</v>
      </c>
      <c r="D107">
        <v>32</v>
      </c>
      <c r="E107">
        <v>31</v>
      </c>
      <c r="F107">
        <v>1.3</v>
      </c>
      <c r="G107">
        <v>1</v>
      </c>
      <c r="H107">
        <v>0</v>
      </c>
      <c r="I107">
        <v>13</v>
      </c>
      <c r="J107">
        <v>4038320</v>
      </c>
      <c r="K107">
        <v>677764</v>
      </c>
      <c r="L107">
        <v>3513228</v>
      </c>
      <c r="M107">
        <v>3360556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132</v>
      </c>
      <c r="V107">
        <v>0</v>
      </c>
      <c r="W107">
        <v>12</v>
      </c>
    </row>
    <row r="108" spans="1:23">
      <c r="A108">
        <v>1462707931</v>
      </c>
      <c r="B108">
        <v>424</v>
      </c>
      <c r="C108">
        <v>4</v>
      </c>
      <c r="D108">
        <v>33.2</v>
      </c>
      <c r="E108">
        <v>30.9</v>
      </c>
      <c r="F108">
        <v>1</v>
      </c>
      <c r="G108">
        <v>1.5</v>
      </c>
      <c r="H108">
        <v>0</v>
      </c>
      <c r="I108">
        <v>13</v>
      </c>
      <c r="J108">
        <v>4038320</v>
      </c>
      <c r="K108">
        <v>677956</v>
      </c>
      <c r="L108">
        <v>3513076</v>
      </c>
      <c r="M108">
        <v>3360364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36</v>
      </c>
      <c r="V108">
        <v>0</v>
      </c>
      <c r="W108">
        <v>32</v>
      </c>
    </row>
    <row r="109" spans="1:23">
      <c r="A109">
        <v>1462707935</v>
      </c>
      <c r="B109">
        <v>428</v>
      </c>
      <c r="C109">
        <v>4</v>
      </c>
      <c r="D109">
        <v>30.8</v>
      </c>
      <c r="E109">
        <v>30.1</v>
      </c>
      <c r="F109">
        <v>0.5</v>
      </c>
      <c r="G109">
        <v>0.3</v>
      </c>
      <c r="H109">
        <v>0</v>
      </c>
      <c r="I109">
        <v>13</v>
      </c>
      <c r="J109">
        <v>4038320</v>
      </c>
      <c r="K109">
        <v>677472</v>
      </c>
      <c r="L109">
        <v>3513572</v>
      </c>
      <c r="M109">
        <v>3360848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1462707939</v>
      </c>
      <c r="B110">
        <v>432</v>
      </c>
      <c r="C110">
        <v>4</v>
      </c>
      <c r="D110">
        <v>31.2</v>
      </c>
      <c r="E110">
        <v>30.3</v>
      </c>
      <c r="F110">
        <v>0</v>
      </c>
      <c r="G110">
        <v>0.7</v>
      </c>
      <c r="H110">
        <v>0</v>
      </c>
      <c r="I110">
        <v>13</v>
      </c>
      <c r="J110">
        <v>4038320</v>
      </c>
      <c r="K110">
        <v>677384</v>
      </c>
      <c r="L110">
        <v>3513668</v>
      </c>
      <c r="M110">
        <v>3360936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1462707943</v>
      </c>
      <c r="B111">
        <v>436</v>
      </c>
      <c r="C111">
        <v>4</v>
      </c>
      <c r="D111">
        <v>31.2</v>
      </c>
      <c r="E111">
        <v>29.5</v>
      </c>
      <c r="F111">
        <v>0.8</v>
      </c>
      <c r="G111">
        <v>1</v>
      </c>
      <c r="H111">
        <v>0</v>
      </c>
      <c r="I111">
        <v>13</v>
      </c>
      <c r="J111">
        <v>4038320</v>
      </c>
      <c r="K111">
        <v>679760</v>
      </c>
      <c r="L111">
        <v>3511320</v>
      </c>
      <c r="M111">
        <v>3358560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1462707947</v>
      </c>
      <c r="B112">
        <v>440</v>
      </c>
      <c r="C112">
        <v>4</v>
      </c>
      <c r="D112">
        <v>35.6</v>
      </c>
      <c r="E112">
        <v>35.3</v>
      </c>
      <c r="F112">
        <v>0.3</v>
      </c>
      <c r="G112">
        <v>0.5</v>
      </c>
      <c r="H112">
        <v>0</v>
      </c>
      <c r="I112">
        <v>13.1</v>
      </c>
      <c r="J112">
        <v>4038320</v>
      </c>
      <c r="K112">
        <v>679820</v>
      </c>
      <c r="L112">
        <v>3511284</v>
      </c>
      <c r="M112">
        <v>3358500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1462707951</v>
      </c>
      <c r="B113">
        <v>444</v>
      </c>
      <c r="C113">
        <v>4</v>
      </c>
      <c r="D113">
        <v>28</v>
      </c>
      <c r="E113">
        <v>27.3</v>
      </c>
      <c r="F113">
        <v>0.5</v>
      </c>
      <c r="G113">
        <v>0.5</v>
      </c>
      <c r="H113">
        <v>0</v>
      </c>
      <c r="I113">
        <v>13.1</v>
      </c>
      <c r="J113">
        <v>4038320</v>
      </c>
      <c r="K113">
        <v>679952</v>
      </c>
      <c r="L113">
        <v>3511172</v>
      </c>
      <c r="M113">
        <v>3358368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1462707955</v>
      </c>
      <c r="B114">
        <v>448</v>
      </c>
      <c r="C114">
        <v>4</v>
      </c>
      <c r="D114">
        <v>34</v>
      </c>
      <c r="E114">
        <v>33.5</v>
      </c>
      <c r="F114">
        <v>0</v>
      </c>
      <c r="G114">
        <v>0.8</v>
      </c>
      <c r="H114">
        <v>0.2</v>
      </c>
      <c r="I114">
        <v>13</v>
      </c>
      <c r="J114">
        <v>4038320</v>
      </c>
      <c r="K114">
        <v>679796</v>
      </c>
      <c r="L114">
        <v>3511356</v>
      </c>
      <c r="M114">
        <v>3358524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1462707959</v>
      </c>
      <c r="B115">
        <v>452</v>
      </c>
      <c r="C115">
        <v>4</v>
      </c>
      <c r="D115">
        <v>32.4</v>
      </c>
      <c r="E115">
        <v>32.1</v>
      </c>
      <c r="F115">
        <v>0.3</v>
      </c>
      <c r="G115">
        <v>0.5</v>
      </c>
      <c r="H115">
        <v>0</v>
      </c>
      <c r="I115">
        <v>13</v>
      </c>
      <c r="J115">
        <v>4038320</v>
      </c>
      <c r="K115">
        <v>679604</v>
      </c>
      <c r="L115">
        <v>3511572</v>
      </c>
      <c r="M115">
        <v>3358716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1462707963</v>
      </c>
      <c r="B116">
        <v>456</v>
      </c>
      <c r="C116">
        <v>4</v>
      </c>
      <c r="D116">
        <v>29.2</v>
      </c>
      <c r="E116">
        <v>26.6</v>
      </c>
      <c r="F116">
        <v>1.5</v>
      </c>
      <c r="G116">
        <v>1</v>
      </c>
      <c r="H116">
        <v>0.2</v>
      </c>
      <c r="I116">
        <v>13</v>
      </c>
      <c r="J116">
        <v>4038320</v>
      </c>
      <c r="K116">
        <v>679796</v>
      </c>
      <c r="L116">
        <v>3511400</v>
      </c>
      <c r="M116">
        <v>3358524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172</v>
      </c>
      <c r="V116">
        <v>0</v>
      </c>
      <c r="W116">
        <v>24</v>
      </c>
    </row>
    <row r="117" spans="1:23">
      <c r="A117">
        <v>1462707967</v>
      </c>
      <c r="B117">
        <v>460</v>
      </c>
      <c r="C117">
        <v>4</v>
      </c>
      <c r="D117">
        <v>29.6</v>
      </c>
      <c r="E117">
        <v>28.2</v>
      </c>
      <c r="F117">
        <v>0.8</v>
      </c>
      <c r="G117">
        <v>0.5</v>
      </c>
      <c r="H117">
        <v>0</v>
      </c>
      <c r="I117">
        <v>13.1</v>
      </c>
      <c r="J117">
        <v>4038320</v>
      </c>
      <c r="K117">
        <v>679924</v>
      </c>
      <c r="L117">
        <v>3511284</v>
      </c>
      <c r="M117">
        <v>3358396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1462707971</v>
      </c>
      <c r="B118">
        <v>464</v>
      </c>
      <c r="C118">
        <v>4</v>
      </c>
      <c r="D118">
        <v>27.2</v>
      </c>
      <c r="E118">
        <v>27.4</v>
      </c>
      <c r="F118">
        <v>0</v>
      </c>
      <c r="G118">
        <v>0.7</v>
      </c>
      <c r="H118">
        <v>0</v>
      </c>
      <c r="I118">
        <v>13.1</v>
      </c>
      <c r="J118">
        <v>4038320</v>
      </c>
      <c r="K118">
        <v>679924</v>
      </c>
      <c r="L118">
        <v>3511304</v>
      </c>
      <c r="M118">
        <v>3358396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1462707975</v>
      </c>
      <c r="B119">
        <v>468</v>
      </c>
      <c r="C119">
        <v>4</v>
      </c>
      <c r="D119">
        <v>46</v>
      </c>
      <c r="E119">
        <v>45.1</v>
      </c>
      <c r="F119">
        <v>0.5</v>
      </c>
      <c r="G119">
        <v>0.5</v>
      </c>
      <c r="H119">
        <v>0</v>
      </c>
      <c r="I119">
        <v>13</v>
      </c>
      <c r="J119">
        <v>4038320</v>
      </c>
      <c r="K119">
        <v>679764</v>
      </c>
      <c r="L119">
        <v>3511484</v>
      </c>
      <c r="M119">
        <v>3358556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1462707979</v>
      </c>
      <c r="B120">
        <v>472</v>
      </c>
      <c r="C120">
        <v>4</v>
      </c>
      <c r="D120">
        <v>31.2</v>
      </c>
      <c r="E120">
        <v>29.1</v>
      </c>
      <c r="F120">
        <v>1.3</v>
      </c>
      <c r="G120">
        <v>1.5</v>
      </c>
      <c r="H120">
        <v>0</v>
      </c>
      <c r="I120">
        <v>13</v>
      </c>
      <c r="J120">
        <v>4038320</v>
      </c>
      <c r="K120">
        <v>679476</v>
      </c>
      <c r="L120">
        <v>3511796</v>
      </c>
      <c r="M120">
        <v>3358844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1462707983</v>
      </c>
      <c r="B121">
        <v>476</v>
      </c>
      <c r="C121">
        <v>4</v>
      </c>
      <c r="D121">
        <v>34</v>
      </c>
      <c r="E121">
        <v>33.9</v>
      </c>
      <c r="F121">
        <v>0</v>
      </c>
      <c r="G121">
        <v>0.5</v>
      </c>
      <c r="H121">
        <v>0.2</v>
      </c>
      <c r="I121">
        <v>13</v>
      </c>
      <c r="J121">
        <v>4038320</v>
      </c>
      <c r="K121">
        <v>679600</v>
      </c>
      <c r="L121">
        <v>3511700</v>
      </c>
      <c r="M121">
        <v>3358720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1462707987</v>
      </c>
      <c r="B122">
        <v>480</v>
      </c>
      <c r="C122">
        <v>4</v>
      </c>
      <c r="D122">
        <v>36.8</v>
      </c>
      <c r="E122">
        <v>36</v>
      </c>
      <c r="F122">
        <v>0.3</v>
      </c>
      <c r="G122">
        <v>0.5</v>
      </c>
      <c r="H122">
        <v>0</v>
      </c>
      <c r="I122">
        <v>13</v>
      </c>
      <c r="J122">
        <v>4038320</v>
      </c>
      <c r="K122">
        <v>679696</v>
      </c>
      <c r="L122">
        <v>3511640</v>
      </c>
      <c r="M122">
        <v>3358624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1462707991</v>
      </c>
      <c r="B123">
        <v>484</v>
      </c>
      <c r="C123">
        <v>4</v>
      </c>
      <c r="D123">
        <v>29.2</v>
      </c>
      <c r="E123">
        <v>28.4</v>
      </c>
      <c r="F123">
        <v>0.5</v>
      </c>
      <c r="G123">
        <v>0.5</v>
      </c>
      <c r="H123">
        <v>0</v>
      </c>
      <c r="I123">
        <v>13.1</v>
      </c>
      <c r="J123">
        <v>4038320</v>
      </c>
      <c r="K123">
        <v>682224</v>
      </c>
      <c r="L123">
        <v>3509120</v>
      </c>
      <c r="M123">
        <v>3356096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1462707995</v>
      </c>
      <c r="B124">
        <v>488</v>
      </c>
      <c r="C124">
        <v>4</v>
      </c>
      <c r="D124">
        <v>28.4</v>
      </c>
      <c r="E124">
        <v>28.2</v>
      </c>
      <c r="F124">
        <v>0</v>
      </c>
      <c r="G124">
        <v>0.7</v>
      </c>
      <c r="H124">
        <v>0</v>
      </c>
      <c r="I124">
        <v>13.1</v>
      </c>
      <c r="J124">
        <v>4038320</v>
      </c>
      <c r="K124">
        <v>681744</v>
      </c>
      <c r="L124">
        <v>3509612</v>
      </c>
      <c r="M124">
        <v>3356576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144</v>
      </c>
      <c r="V124">
        <v>0</v>
      </c>
      <c r="W124">
        <v>24</v>
      </c>
    </row>
    <row r="125" spans="1:23">
      <c r="A125">
        <v>1462707999</v>
      </c>
      <c r="B125">
        <v>492</v>
      </c>
      <c r="C125">
        <v>4</v>
      </c>
      <c r="D125">
        <v>33.6</v>
      </c>
      <c r="E125">
        <v>33.2</v>
      </c>
      <c r="F125">
        <v>0</v>
      </c>
      <c r="G125">
        <v>0.5</v>
      </c>
      <c r="H125">
        <v>0</v>
      </c>
      <c r="I125">
        <v>13.1</v>
      </c>
      <c r="J125">
        <v>4038320</v>
      </c>
      <c r="K125">
        <v>682040</v>
      </c>
      <c r="L125">
        <v>3509324</v>
      </c>
      <c r="M125">
        <v>3356280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1462708003</v>
      </c>
      <c r="B126">
        <v>496</v>
      </c>
      <c r="C126">
        <v>4</v>
      </c>
      <c r="D126">
        <v>31.6</v>
      </c>
      <c r="E126">
        <v>30.5</v>
      </c>
      <c r="F126">
        <v>0.7</v>
      </c>
      <c r="G126">
        <v>0.7</v>
      </c>
      <c r="H126">
        <v>0</v>
      </c>
      <c r="I126">
        <v>13.1</v>
      </c>
      <c r="J126">
        <v>4038320</v>
      </c>
      <c r="K126">
        <v>682484</v>
      </c>
      <c r="L126">
        <v>3508932</v>
      </c>
      <c r="M126">
        <v>3355836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1462708007</v>
      </c>
      <c r="B127">
        <v>500</v>
      </c>
      <c r="C127">
        <v>4</v>
      </c>
      <c r="D127">
        <v>44.4</v>
      </c>
      <c r="E127">
        <v>43.8</v>
      </c>
      <c r="F127">
        <v>0.5</v>
      </c>
      <c r="G127">
        <v>0.5</v>
      </c>
      <c r="H127">
        <v>0</v>
      </c>
      <c r="I127">
        <v>13.1</v>
      </c>
      <c r="J127">
        <v>4038320</v>
      </c>
      <c r="K127">
        <v>681844</v>
      </c>
      <c r="L127">
        <v>3509604</v>
      </c>
      <c r="M127">
        <v>3356476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1462708011</v>
      </c>
      <c r="B128">
        <v>504</v>
      </c>
      <c r="C128">
        <v>4</v>
      </c>
      <c r="D128">
        <v>32.4</v>
      </c>
      <c r="E128">
        <v>31.6</v>
      </c>
      <c r="F128">
        <v>0.5</v>
      </c>
      <c r="G128">
        <v>0.8</v>
      </c>
      <c r="H128">
        <v>0</v>
      </c>
      <c r="I128">
        <v>13.1</v>
      </c>
      <c r="J128">
        <v>4038320</v>
      </c>
      <c r="K128">
        <v>681940</v>
      </c>
      <c r="L128">
        <v>3509536</v>
      </c>
      <c r="M128">
        <v>3356380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1462708015</v>
      </c>
      <c r="B129">
        <v>508</v>
      </c>
      <c r="C129">
        <v>4</v>
      </c>
      <c r="D129">
        <v>30.4</v>
      </c>
      <c r="E129">
        <v>29.6</v>
      </c>
      <c r="F129">
        <v>0.5</v>
      </c>
      <c r="G129">
        <v>0.7</v>
      </c>
      <c r="H129">
        <v>0</v>
      </c>
      <c r="I129">
        <v>13.1</v>
      </c>
      <c r="J129">
        <v>4038320</v>
      </c>
      <c r="K129">
        <v>682452</v>
      </c>
      <c r="L129">
        <v>3509056</v>
      </c>
      <c r="M129">
        <v>3355868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1462708019</v>
      </c>
      <c r="B130">
        <v>512</v>
      </c>
      <c r="C130">
        <v>4</v>
      </c>
      <c r="D130">
        <v>31.2</v>
      </c>
      <c r="E130">
        <v>31</v>
      </c>
      <c r="F130">
        <v>0</v>
      </c>
      <c r="G130">
        <v>0.8</v>
      </c>
      <c r="H130">
        <v>0</v>
      </c>
      <c r="I130">
        <v>13.1</v>
      </c>
      <c r="J130">
        <v>4038320</v>
      </c>
      <c r="K130">
        <v>681940</v>
      </c>
      <c r="L130">
        <v>3509576</v>
      </c>
      <c r="M130">
        <v>3356380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1462708023</v>
      </c>
      <c r="B131">
        <v>516</v>
      </c>
      <c r="C131">
        <v>4</v>
      </c>
      <c r="D131">
        <v>25.2</v>
      </c>
      <c r="E131">
        <v>24.7</v>
      </c>
      <c r="F131">
        <v>0.5</v>
      </c>
      <c r="G131">
        <v>0.5</v>
      </c>
      <c r="H131">
        <v>0</v>
      </c>
      <c r="I131">
        <v>13.1</v>
      </c>
      <c r="J131">
        <v>4038320</v>
      </c>
      <c r="K131">
        <v>681876</v>
      </c>
      <c r="L131">
        <v>3509660</v>
      </c>
      <c r="M131">
        <v>3356444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1462708027</v>
      </c>
      <c r="B132">
        <v>520</v>
      </c>
      <c r="C132">
        <v>4</v>
      </c>
      <c r="D132">
        <v>33.2</v>
      </c>
      <c r="E132">
        <v>32.4</v>
      </c>
      <c r="F132">
        <v>0.2</v>
      </c>
      <c r="G132">
        <v>0.5</v>
      </c>
      <c r="H132">
        <v>0</v>
      </c>
      <c r="I132">
        <v>13.1</v>
      </c>
      <c r="J132">
        <v>4038320</v>
      </c>
      <c r="K132">
        <v>684088</v>
      </c>
      <c r="L132">
        <v>3507472</v>
      </c>
      <c r="M132">
        <v>3354232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1462708031</v>
      </c>
      <c r="B133">
        <v>524</v>
      </c>
      <c r="C133">
        <v>4</v>
      </c>
      <c r="D133">
        <v>30</v>
      </c>
      <c r="E133">
        <v>29.2</v>
      </c>
      <c r="F133">
        <v>0.5</v>
      </c>
      <c r="G133">
        <v>0.7</v>
      </c>
      <c r="H133">
        <v>0</v>
      </c>
      <c r="I133">
        <v>13.2</v>
      </c>
      <c r="J133">
        <v>4038320</v>
      </c>
      <c r="K133">
        <v>686012</v>
      </c>
      <c r="L133">
        <v>3505560</v>
      </c>
      <c r="M133">
        <v>3352308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208</v>
      </c>
      <c r="V133">
        <v>0</v>
      </c>
      <c r="W133">
        <v>24</v>
      </c>
    </row>
    <row r="134" spans="1:23">
      <c r="A134">
        <v>1462708035</v>
      </c>
      <c r="B134">
        <v>528</v>
      </c>
      <c r="C134">
        <v>4</v>
      </c>
      <c r="D134">
        <v>38.4</v>
      </c>
      <c r="E134">
        <v>37.6</v>
      </c>
      <c r="F134">
        <v>0.8</v>
      </c>
      <c r="G134">
        <v>0.5</v>
      </c>
      <c r="H134">
        <v>0</v>
      </c>
      <c r="I134">
        <v>13.4</v>
      </c>
      <c r="J134">
        <v>4038320</v>
      </c>
      <c r="K134">
        <v>693220</v>
      </c>
      <c r="L134">
        <v>3498376</v>
      </c>
      <c r="M134">
        <v>3345100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24</v>
      </c>
      <c r="V134">
        <v>0</v>
      </c>
      <c r="W134">
        <v>0</v>
      </c>
    </row>
    <row r="135" spans="1:23">
      <c r="A135">
        <v>1462708039</v>
      </c>
      <c r="B135">
        <v>532</v>
      </c>
      <c r="C135">
        <v>4</v>
      </c>
      <c r="D135">
        <v>29.6</v>
      </c>
      <c r="E135">
        <v>28.6</v>
      </c>
      <c r="F135">
        <v>0.7</v>
      </c>
      <c r="G135">
        <v>0.5</v>
      </c>
      <c r="H135">
        <v>0</v>
      </c>
      <c r="I135">
        <v>13.4</v>
      </c>
      <c r="J135">
        <v>4038320</v>
      </c>
      <c r="K135">
        <v>693252</v>
      </c>
      <c r="L135">
        <v>3498364</v>
      </c>
      <c r="M135">
        <v>3345068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1462708043</v>
      </c>
      <c r="B136">
        <v>536</v>
      </c>
      <c r="C136">
        <v>4</v>
      </c>
      <c r="D136">
        <v>28</v>
      </c>
      <c r="E136">
        <v>27.6</v>
      </c>
      <c r="F136">
        <v>0.2</v>
      </c>
      <c r="G136">
        <v>0.5</v>
      </c>
      <c r="H136">
        <v>0.2</v>
      </c>
      <c r="I136">
        <v>13.4</v>
      </c>
      <c r="J136">
        <v>4038320</v>
      </c>
      <c r="K136">
        <v>695716</v>
      </c>
      <c r="L136">
        <v>3495940</v>
      </c>
      <c r="M136">
        <v>3342604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1462708047</v>
      </c>
      <c r="B137">
        <v>540</v>
      </c>
      <c r="C137">
        <v>4</v>
      </c>
      <c r="D137">
        <v>36.8</v>
      </c>
      <c r="E137">
        <v>35.9</v>
      </c>
      <c r="F137">
        <v>0.5</v>
      </c>
      <c r="G137">
        <v>0.7</v>
      </c>
      <c r="H137">
        <v>0</v>
      </c>
      <c r="I137">
        <v>13.4</v>
      </c>
      <c r="J137">
        <v>4038320</v>
      </c>
      <c r="K137">
        <v>694884</v>
      </c>
      <c r="L137">
        <v>3496780</v>
      </c>
      <c r="M137">
        <v>3343436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100</v>
      </c>
      <c r="V137">
        <v>0</v>
      </c>
      <c r="W137">
        <v>12</v>
      </c>
    </row>
    <row r="138" spans="1:23">
      <c r="A138">
        <v>1462708051</v>
      </c>
      <c r="B138">
        <v>544</v>
      </c>
      <c r="C138">
        <v>4</v>
      </c>
      <c r="D138">
        <v>9.2</v>
      </c>
      <c r="E138">
        <v>8.1</v>
      </c>
      <c r="F138">
        <v>0</v>
      </c>
      <c r="G138">
        <v>0.5</v>
      </c>
      <c r="H138">
        <v>0</v>
      </c>
      <c r="I138">
        <v>13.4</v>
      </c>
      <c r="J138">
        <v>4038320</v>
      </c>
      <c r="K138">
        <v>695172</v>
      </c>
      <c r="L138">
        <v>3496500</v>
      </c>
      <c r="M138">
        <v>3343148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1462708055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0.7</v>
      </c>
      <c r="H139">
        <v>0</v>
      </c>
      <c r="I139">
        <v>13.4</v>
      </c>
      <c r="J139">
        <v>4038320</v>
      </c>
      <c r="K139">
        <v>695172</v>
      </c>
      <c r="L139">
        <v>3496508</v>
      </c>
      <c r="M139">
        <v>3343148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1462708059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695204</v>
      </c>
      <c r="L140">
        <v>3496476</v>
      </c>
      <c r="M140">
        <v>3343116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1462708063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13.4</v>
      </c>
      <c r="J141">
        <v>4038320</v>
      </c>
      <c r="K141">
        <v>695204</v>
      </c>
      <c r="L141">
        <v>3496476</v>
      </c>
      <c r="M141">
        <v>3343116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1462708067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695080</v>
      </c>
      <c r="L142">
        <v>3496600</v>
      </c>
      <c r="M142">
        <v>3343240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1462708071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0.7</v>
      </c>
      <c r="H143">
        <v>0</v>
      </c>
      <c r="I143">
        <v>13.4</v>
      </c>
      <c r="J143">
        <v>4038320</v>
      </c>
      <c r="K143">
        <v>695236</v>
      </c>
      <c r="L143">
        <v>3496444</v>
      </c>
      <c r="M143">
        <v>3343084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1462708075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13.4</v>
      </c>
      <c r="J144">
        <v>4038320</v>
      </c>
      <c r="K144">
        <v>695856</v>
      </c>
      <c r="L144">
        <v>3495832</v>
      </c>
      <c r="M144">
        <v>3342464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1462708079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0.8</v>
      </c>
      <c r="H145">
        <v>0</v>
      </c>
      <c r="I145">
        <v>13.4</v>
      </c>
      <c r="J145">
        <v>4038320</v>
      </c>
      <c r="K145">
        <v>695740</v>
      </c>
      <c r="L145">
        <v>3495952</v>
      </c>
      <c r="M145">
        <v>3342580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1462708083</v>
      </c>
      <c r="B146">
        <v>576</v>
      </c>
      <c r="C146">
        <v>4</v>
      </c>
      <c r="D146">
        <v>2.4</v>
      </c>
      <c r="E146">
        <v>0.2</v>
      </c>
      <c r="F146">
        <v>1.2</v>
      </c>
      <c r="G146">
        <v>1</v>
      </c>
      <c r="H146">
        <v>0</v>
      </c>
      <c r="I146">
        <v>13.4</v>
      </c>
      <c r="J146">
        <v>4038320</v>
      </c>
      <c r="K146">
        <v>695864</v>
      </c>
      <c r="L146">
        <v>3495840</v>
      </c>
      <c r="M146">
        <v>3342456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1462708087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0.7</v>
      </c>
      <c r="H147">
        <v>0</v>
      </c>
      <c r="I147">
        <v>13.4</v>
      </c>
      <c r="J147">
        <v>4038320</v>
      </c>
      <c r="K147">
        <v>695740</v>
      </c>
      <c r="L147">
        <v>3495964</v>
      </c>
      <c r="M147">
        <v>3342580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1462708091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695740</v>
      </c>
      <c r="L148">
        <v>3495964</v>
      </c>
      <c r="M148">
        <v>3342580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1462708095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0.8</v>
      </c>
      <c r="H149">
        <v>0</v>
      </c>
      <c r="I149">
        <v>13.4</v>
      </c>
      <c r="J149">
        <v>4038320</v>
      </c>
      <c r="K149">
        <v>695740</v>
      </c>
      <c r="L149">
        <v>3495964</v>
      </c>
      <c r="M149">
        <v>3342580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1462708099</v>
      </c>
      <c r="B150">
        <v>592</v>
      </c>
      <c r="C150">
        <v>4</v>
      </c>
      <c r="D150">
        <v>0.8</v>
      </c>
      <c r="E150">
        <v>0</v>
      </c>
      <c r="F150">
        <v>0.2</v>
      </c>
      <c r="G150">
        <v>0.5</v>
      </c>
      <c r="H150">
        <v>0</v>
      </c>
      <c r="I150">
        <v>13.4</v>
      </c>
      <c r="J150">
        <v>4038320</v>
      </c>
      <c r="K150">
        <v>695740</v>
      </c>
      <c r="L150">
        <v>3495964</v>
      </c>
      <c r="M150">
        <v>3342580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1462708103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695772</v>
      </c>
      <c r="L151">
        <v>3495932</v>
      </c>
      <c r="M151">
        <v>3342548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1462708107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13.4</v>
      </c>
      <c r="J152">
        <v>4038320</v>
      </c>
      <c r="K152">
        <v>695772</v>
      </c>
      <c r="L152">
        <v>3495944</v>
      </c>
      <c r="M152">
        <v>3342548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1462688328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250996</v>
      </c>
      <c r="L2">
        <v>3926612</v>
      </c>
      <c r="M2">
        <v>3787324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1462688332</v>
      </c>
      <c r="B3">
        <v>4</v>
      </c>
      <c r="C3">
        <v>4</v>
      </c>
      <c r="D3">
        <v>102.4</v>
      </c>
      <c r="E3">
        <v>0.5</v>
      </c>
      <c r="F3">
        <v>0</v>
      </c>
      <c r="G3">
        <v>99.8</v>
      </c>
      <c r="H3">
        <v>2.2</v>
      </c>
      <c r="I3">
        <v>5.3</v>
      </c>
      <c r="J3">
        <v>4038320</v>
      </c>
      <c r="K3">
        <v>363988</v>
      </c>
      <c r="L3">
        <v>3825364</v>
      </c>
      <c r="M3">
        <v>3674332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2</v>
      </c>
      <c r="T3">
        <v>11596</v>
      </c>
      <c r="U3">
        <v>28</v>
      </c>
      <c r="V3">
        <v>1216</v>
      </c>
      <c r="W3">
        <v>20</v>
      </c>
    </row>
    <row r="4" spans="1:23">
      <c r="A4">
        <v>1462688336</v>
      </c>
      <c r="B4">
        <v>8</v>
      </c>
      <c r="C4">
        <v>4</v>
      </c>
      <c r="D4">
        <v>101.6</v>
      </c>
      <c r="E4">
        <v>0.2</v>
      </c>
      <c r="F4">
        <v>0</v>
      </c>
      <c r="G4">
        <v>100</v>
      </c>
      <c r="H4">
        <v>1.2</v>
      </c>
      <c r="I4">
        <v>7.5</v>
      </c>
      <c r="J4">
        <v>4038320</v>
      </c>
      <c r="K4">
        <v>452444</v>
      </c>
      <c r="L4">
        <v>3737020</v>
      </c>
      <c r="M4">
        <v>3585876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49</v>
      </c>
      <c r="T4">
        <v>108</v>
      </c>
      <c r="U4">
        <v>284</v>
      </c>
      <c r="V4">
        <v>12</v>
      </c>
      <c r="W4">
        <v>4112</v>
      </c>
    </row>
    <row r="5" spans="1:23">
      <c r="A5">
        <v>1462688340</v>
      </c>
      <c r="B5">
        <v>12</v>
      </c>
      <c r="C5">
        <v>4</v>
      </c>
      <c r="D5">
        <v>102</v>
      </c>
      <c r="E5">
        <v>0.8</v>
      </c>
      <c r="F5">
        <v>0.5</v>
      </c>
      <c r="G5">
        <v>100</v>
      </c>
      <c r="H5">
        <v>0.8</v>
      </c>
      <c r="I5">
        <v>8.8</v>
      </c>
      <c r="J5">
        <v>4038320</v>
      </c>
      <c r="K5">
        <v>504664</v>
      </c>
      <c r="L5">
        <v>3684816</v>
      </c>
      <c r="M5">
        <v>3533656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15</v>
      </c>
      <c r="T5">
        <v>4</v>
      </c>
      <c r="U5">
        <v>260</v>
      </c>
      <c r="V5">
        <v>28</v>
      </c>
      <c r="W5">
        <v>124</v>
      </c>
    </row>
    <row r="6" spans="1:23">
      <c r="A6">
        <v>1462688344</v>
      </c>
      <c r="B6">
        <v>16</v>
      </c>
      <c r="C6">
        <v>4</v>
      </c>
      <c r="D6">
        <v>101.6</v>
      </c>
      <c r="E6">
        <v>0</v>
      </c>
      <c r="F6">
        <v>0.2</v>
      </c>
      <c r="G6">
        <v>100</v>
      </c>
      <c r="H6">
        <v>1</v>
      </c>
      <c r="I6">
        <v>10</v>
      </c>
      <c r="J6">
        <v>4038320</v>
      </c>
      <c r="K6">
        <v>555132</v>
      </c>
      <c r="L6">
        <v>3634352</v>
      </c>
      <c r="M6">
        <v>3483188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84</v>
      </c>
      <c r="V6">
        <v>0</v>
      </c>
      <c r="W6">
        <v>24</v>
      </c>
    </row>
    <row r="7" spans="1:23">
      <c r="A7">
        <v>1462688348</v>
      </c>
      <c r="B7">
        <v>20</v>
      </c>
      <c r="C7">
        <v>4</v>
      </c>
      <c r="D7">
        <v>101.2</v>
      </c>
      <c r="E7">
        <v>0.5</v>
      </c>
      <c r="F7">
        <v>0</v>
      </c>
      <c r="G7">
        <v>100</v>
      </c>
      <c r="H7">
        <v>0.8</v>
      </c>
      <c r="I7">
        <v>11.3</v>
      </c>
      <c r="J7">
        <v>4038320</v>
      </c>
      <c r="K7">
        <v>605972</v>
      </c>
      <c r="L7">
        <v>3583508</v>
      </c>
      <c r="M7">
        <v>3432348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1462688352</v>
      </c>
      <c r="B8">
        <v>24</v>
      </c>
      <c r="C8">
        <v>4</v>
      </c>
      <c r="D8">
        <v>86</v>
      </c>
      <c r="E8">
        <v>0</v>
      </c>
      <c r="F8">
        <v>0</v>
      </c>
      <c r="G8">
        <v>85</v>
      </c>
      <c r="H8">
        <v>0.8</v>
      </c>
      <c r="I8">
        <v>12.4</v>
      </c>
      <c r="J8">
        <v>4038320</v>
      </c>
      <c r="K8">
        <v>653544</v>
      </c>
      <c r="L8">
        <v>3535944</v>
      </c>
      <c r="M8">
        <v>3384776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1462688356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653544</v>
      </c>
      <c r="L9">
        <v>3535944</v>
      </c>
      <c r="M9">
        <v>3384776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1462688360</v>
      </c>
      <c r="B10">
        <v>32</v>
      </c>
      <c r="C10">
        <v>4</v>
      </c>
      <c r="D10">
        <v>1.6</v>
      </c>
      <c r="E10">
        <v>0</v>
      </c>
      <c r="F10">
        <v>0.7</v>
      </c>
      <c r="G10">
        <v>0</v>
      </c>
      <c r="H10">
        <v>1</v>
      </c>
      <c r="I10">
        <v>12.5</v>
      </c>
      <c r="J10">
        <v>4038320</v>
      </c>
      <c r="K10">
        <v>656832</v>
      </c>
      <c r="L10">
        <v>3532664</v>
      </c>
      <c r="M10">
        <v>3381488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1462688364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12.5</v>
      </c>
      <c r="J11">
        <v>4038320</v>
      </c>
      <c r="K11">
        <v>656804</v>
      </c>
      <c r="L11">
        <v>3532692</v>
      </c>
      <c r="M11">
        <v>3381516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1462688368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0.3</v>
      </c>
      <c r="H12">
        <v>0.7</v>
      </c>
      <c r="I12">
        <v>12.5</v>
      </c>
      <c r="J12">
        <v>4038320</v>
      </c>
      <c r="K12">
        <v>656712</v>
      </c>
      <c r="L12">
        <v>3532792</v>
      </c>
      <c r="M12">
        <v>3381608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1462688372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656120</v>
      </c>
      <c r="L13">
        <v>3533384</v>
      </c>
      <c r="M13">
        <v>3382200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1462688376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656128</v>
      </c>
      <c r="L14">
        <v>3533376</v>
      </c>
      <c r="M14">
        <v>3382192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1048</v>
      </c>
    </row>
    <row r="15" spans="1:23">
      <c r="A15">
        <v>1462688380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0.7</v>
      </c>
      <c r="I15">
        <v>12.5</v>
      </c>
      <c r="J15">
        <v>4038320</v>
      </c>
      <c r="K15">
        <v>656160</v>
      </c>
      <c r="L15">
        <v>3533344</v>
      </c>
      <c r="M15">
        <v>3382160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1462688384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656160</v>
      </c>
      <c r="L16">
        <v>3533344</v>
      </c>
      <c r="M16">
        <v>3382160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1462688388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0.8</v>
      </c>
      <c r="I17">
        <v>12.5</v>
      </c>
      <c r="J17">
        <v>4038320</v>
      </c>
      <c r="K17">
        <v>656160</v>
      </c>
      <c r="L17">
        <v>3533348</v>
      </c>
      <c r="M17">
        <v>3382160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1462688392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656200</v>
      </c>
      <c r="L18">
        <v>3533308</v>
      </c>
      <c r="M18">
        <v>3382120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1462688396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656200</v>
      </c>
      <c r="L19">
        <v>3533308</v>
      </c>
      <c r="M19">
        <v>3382120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1462688400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0.8</v>
      </c>
      <c r="I20">
        <v>12.5</v>
      </c>
      <c r="J20">
        <v>4038320</v>
      </c>
      <c r="K20">
        <v>656468</v>
      </c>
      <c r="L20">
        <v>3533040</v>
      </c>
      <c r="M20">
        <v>3381852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1462688404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656512</v>
      </c>
      <c r="L21">
        <v>3532996</v>
      </c>
      <c r="M21">
        <v>3381808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1462688408</v>
      </c>
      <c r="B22">
        <v>80</v>
      </c>
      <c r="C22">
        <v>4</v>
      </c>
      <c r="D22">
        <v>0.8</v>
      </c>
      <c r="E22">
        <v>0</v>
      </c>
      <c r="F22">
        <v>0.3</v>
      </c>
      <c r="G22">
        <v>0</v>
      </c>
      <c r="H22">
        <v>0.7</v>
      </c>
      <c r="I22">
        <v>12.5</v>
      </c>
      <c r="J22">
        <v>4038320</v>
      </c>
      <c r="K22">
        <v>656544</v>
      </c>
      <c r="L22">
        <v>3532972</v>
      </c>
      <c r="M22">
        <v>3381776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1462688412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12.5</v>
      </c>
      <c r="J23">
        <v>4038320</v>
      </c>
      <c r="K23">
        <v>656544</v>
      </c>
      <c r="L23">
        <v>3532972</v>
      </c>
      <c r="M23">
        <v>3381776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1462688416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656544</v>
      </c>
      <c r="L24">
        <v>3532972</v>
      </c>
      <c r="M24">
        <v>3381776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1462688420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656700</v>
      </c>
      <c r="L25">
        <v>3532816</v>
      </c>
      <c r="M25">
        <v>3381620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1462688424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656716</v>
      </c>
      <c r="L26">
        <v>3532800</v>
      </c>
      <c r="M26">
        <v>3381604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1462688428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656840</v>
      </c>
      <c r="L27">
        <v>3532676</v>
      </c>
      <c r="M27">
        <v>3381480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1462688432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0.7</v>
      </c>
      <c r="I28">
        <v>12.5</v>
      </c>
      <c r="J28">
        <v>4038320</v>
      </c>
      <c r="K28">
        <v>656716</v>
      </c>
      <c r="L28">
        <v>3532800</v>
      </c>
      <c r="M28">
        <v>3381604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1462688436</v>
      </c>
      <c r="B29">
        <v>108</v>
      </c>
      <c r="C29">
        <v>4</v>
      </c>
      <c r="D29">
        <v>2</v>
      </c>
      <c r="E29">
        <v>0</v>
      </c>
      <c r="F29">
        <v>0.5</v>
      </c>
      <c r="G29">
        <v>0.5</v>
      </c>
      <c r="H29">
        <v>0.8</v>
      </c>
      <c r="I29">
        <v>12.5</v>
      </c>
      <c r="J29">
        <v>4038320</v>
      </c>
      <c r="K29">
        <v>656748</v>
      </c>
      <c r="L29">
        <v>3532768</v>
      </c>
      <c r="M29">
        <v>3381572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1462688440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656748</v>
      </c>
      <c r="L30">
        <v>3532768</v>
      </c>
      <c r="M30">
        <v>3381572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1462688444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656872</v>
      </c>
      <c r="L31">
        <v>3532644</v>
      </c>
      <c r="M31">
        <v>3381448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1462688448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0.7</v>
      </c>
      <c r="I32">
        <v>12.5</v>
      </c>
      <c r="J32">
        <v>4038320</v>
      </c>
      <c r="K32">
        <v>656872</v>
      </c>
      <c r="L32">
        <v>3532644</v>
      </c>
      <c r="M32">
        <v>3381448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1462688452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656904</v>
      </c>
      <c r="L33">
        <v>3532612</v>
      </c>
      <c r="M33">
        <v>3381416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1462688456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656904</v>
      </c>
      <c r="L34">
        <v>3532612</v>
      </c>
      <c r="M34">
        <v>3381416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1462688460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0.7</v>
      </c>
      <c r="I35">
        <v>12.5</v>
      </c>
      <c r="J35">
        <v>4038320</v>
      </c>
      <c r="K35">
        <v>657028</v>
      </c>
      <c r="L35">
        <v>3532488</v>
      </c>
      <c r="M35">
        <v>3381292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1462688464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657028</v>
      </c>
      <c r="L36">
        <v>3532488</v>
      </c>
      <c r="M36">
        <v>3381292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1462688468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657060</v>
      </c>
      <c r="L37">
        <v>3532456</v>
      </c>
      <c r="M37">
        <v>3381260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1462688472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657060</v>
      </c>
      <c r="L38">
        <v>3532456</v>
      </c>
      <c r="M38">
        <v>3381260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1462688476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1</v>
      </c>
      <c r="I39">
        <v>12.5</v>
      </c>
      <c r="J39">
        <v>4038320</v>
      </c>
      <c r="K39">
        <v>657060</v>
      </c>
      <c r="L39">
        <v>3532456</v>
      </c>
      <c r="M39">
        <v>3381260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1462688480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0.3</v>
      </c>
      <c r="I40">
        <v>12.5</v>
      </c>
      <c r="J40">
        <v>4038320</v>
      </c>
      <c r="K40">
        <v>657384</v>
      </c>
      <c r="L40">
        <v>3532132</v>
      </c>
      <c r="M40">
        <v>3380936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1462688484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657156</v>
      </c>
      <c r="L41">
        <v>3532360</v>
      </c>
      <c r="M41">
        <v>3381164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1462688488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657156</v>
      </c>
      <c r="L42">
        <v>3532360</v>
      </c>
      <c r="M42">
        <v>3381164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1462688492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657108</v>
      </c>
      <c r="L43">
        <v>3532408</v>
      </c>
      <c r="M43">
        <v>3381212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1462688496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657264</v>
      </c>
      <c r="L44">
        <v>3532252</v>
      </c>
      <c r="M44">
        <v>3381056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1462688500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657368</v>
      </c>
      <c r="L45">
        <v>3532148</v>
      </c>
      <c r="M45">
        <v>3380952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1462688504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657156</v>
      </c>
      <c r="L46">
        <v>3532360</v>
      </c>
      <c r="M46">
        <v>3381164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1462688508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657156</v>
      </c>
      <c r="L47">
        <v>3532360</v>
      </c>
      <c r="M47">
        <v>3381164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1462688512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0.7</v>
      </c>
      <c r="I48">
        <v>12.5</v>
      </c>
      <c r="J48">
        <v>4038320</v>
      </c>
      <c r="K48">
        <v>657172</v>
      </c>
      <c r="L48">
        <v>3532344</v>
      </c>
      <c r="M48">
        <v>3381148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1462688516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0.8</v>
      </c>
      <c r="I49">
        <v>12.5</v>
      </c>
      <c r="J49">
        <v>4038320</v>
      </c>
      <c r="K49">
        <v>657360</v>
      </c>
      <c r="L49">
        <v>3532156</v>
      </c>
      <c r="M49">
        <v>3380960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1462688520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657496</v>
      </c>
      <c r="L50">
        <v>3532020</v>
      </c>
      <c r="M50">
        <v>3380824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1462688524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657260</v>
      </c>
      <c r="L51">
        <v>3532256</v>
      </c>
      <c r="M51">
        <v>3381060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1462688528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657416</v>
      </c>
      <c r="L52">
        <v>3532100</v>
      </c>
      <c r="M52">
        <v>3380904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1462688532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657432</v>
      </c>
      <c r="L53">
        <v>3532084</v>
      </c>
      <c r="M53">
        <v>3380888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1462688536</v>
      </c>
      <c r="B54">
        <v>208</v>
      </c>
      <c r="C54">
        <v>4</v>
      </c>
      <c r="D54">
        <v>1.2</v>
      </c>
      <c r="E54">
        <v>0</v>
      </c>
      <c r="F54">
        <v>0.2</v>
      </c>
      <c r="G54">
        <v>0</v>
      </c>
      <c r="H54">
        <v>0.8</v>
      </c>
      <c r="I54">
        <v>12.5</v>
      </c>
      <c r="J54">
        <v>4038320</v>
      </c>
      <c r="K54">
        <v>657308</v>
      </c>
      <c r="L54">
        <v>3532216</v>
      </c>
      <c r="M54">
        <v>3381012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1462688540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0.8</v>
      </c>
      <c r="I55">
        <v>12.5</v>
      </c>
      <c r="J55">
        <v>4038320</v>
      </c>
      <c r="K55">
        <v>657212</v>
      </c>
      <c r="L55">
        <v>3532312</v>
      </c>
      <c r="M55">
        <v>3381108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1462688544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657232</v>
      </c>
      <c r="L56">
        <v>3532292</v>
      </c>
      <c r="M56">
        <v>3381088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1462688548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657232</v>
      </c>
      <c r="L57">
        <v>3532292</v>
      </c>
      <c r="M57">
        <v>3381088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1462688552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657372</v>
      </c>
      <c r="L58">
        <v>3532152</v>
      </c>
      <c r="M58">
        <v>3380948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1462688556</v>
      </c>
      <c r="B59">
        <v>228</v>
      </c>
      <c r="C59">
        <v>4</v>
      </c>
      <c r="D59">
        <v>2</v>
      </c>
      <c r="E59">
        <v>0.5</v>
      </c>
      <c r="F59">
        <v>0.5</v>
      </c>
      <c r="G59">
        <v>0.2</v>
      </c>
      <c r="H59">
        <v>1</v>
      </c>
      <c r="I59">
        <v>12.5</v>
      </c>
      <c r="J59">
        <v>4038320</v>
      </c>
      <c r="K59">
        <v>657404</v>
      </c>
      <c r="L59">
        <v>3532120</v>
      </c>
      <c r="M59">
        <v>3380916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1462688560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657656</v>
      </c>
      <c r="L60">
        <v>3531868</v>
      </c>
      <c r="M60">
        <v>3380664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1462688564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657544</v>
      </c>
      <c r="L61">
        <v>3531980</v>
      </c>
      <c r="M61">
        <v>3380776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1462688568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12.5</v>
      </c>
      <c r="J62">
        <v>4038320</v>
      </c>
      <c r="K62">
        <v>657296</v>
      </c>
      <c r="L62">
        <v>3532228</v>
      </c>
      <c r="M62">
        <v>3381024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1462688572</v>
      </c>
      <c r="B63">
        <v>244</v>
      </c>
      <c r="C63">
        <v>4</v>
      </c>
      <c r="D63">
        <v>35.2</v>
      </c>
      <c r="E63">
        <v>34.8</v>
      </c>
      <c r="F63">
        <v>0</v>
      </c>
      <c r="G63">
        <v>0</v>
      </c>
      <c r="H63">
        <v>0.8</v>
      </c>
      <c r="I63">
        <v>12.6</v>
      </c>
      <c r="J63">
        <v>4038320</v>
      </c>
      <c r="K63">
        <v>659224</v>
      </c>
      <c r="L63">
        <v>3530320</v>
      </c>
      <c r="M63">
        <v>3379096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1462688576</v>
      </c>
      <c r="B64">
        <v>248</v>
      </c>
      <c r="C64">
        <v>4</v>
      </c>
      <c r="D64">
        <v>48.8</v>
      </c>
      <c r="E64">
        <v>48.2</v>
      </c>
      <c r="F64">
        <v>0.7</v>
      </c>
      <c r="G64">
        <v>0</v>
      </c>
      <c r="H64">
        <v>0.7</v>
      </c>
      <c r="I64">
        <v>12.6</v>
      </c>
      <c r="J64">
        <v>4038320</v>
      </c>
      <c r="K64">
        <v>660196</v>
      </c>
      <c r="L64">
        <v>3529376</v>
      </c>
      <c r="M64">
        <v>3378124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1462688580</v>
      </c>
      <c r="B65">
        <v>252</v>
      </c>
      <c r="C65">
        <v>4</v>
      </c>
      <c r="D65">
        <v>34</v>
      </c>
      <c r="E65">
        <v>33</v>
      </c>
      <c r="F65">
        <v>0.8</v>
      </c>
      <c r="G65">
        <v>0</v>
      </c>
      <c r="H65">
        <v>0.5</v>
      </c>
      <c r="I65">
        <v>12.6</v>
      </c>
      <c r="J65">
        <v>4038320</v>
      </c>
      <c r="K65">
        <v>660692</v>
      </c>
      <c r="L65">
        <v>3528892</v>
      </c>
      <c r="M65">
        <v>3377628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1462688584</v>
      </c>
      <c r="B66">
        <v>256</v>
      </c>
      <c r="C66">
        <v>4</v>
      </c>
      <c r="D66">
        <v>38.8</v>
      </c>
      <c r="E66">
        <v>38.2</v>
      </c>
      <c r="F66">
        <v>0.3</v>
      </c>
      <c r="G66">
        <v>0</v>
      </c>
      <c r="H66">
        <v>0.8</v>
      </c>
      <c r="I66">
        <v>12.7</v>
      </c>
      <c r="J66">
        <v>4038320</v>
      </c>
      <c r="K66">
        <v>662228</v>
      </c>
      <c r="L66">
        <v>3527364</v>
      </c>
      <c r="M66">
        <v>3376092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1462688588</v>
      </c>
      <c r="B67">
        <v>260</v>
      </c>
      <c r="C67">
        <v>4</v>
      </c>
      <c r="D67">
        <v>47.2</v>
      </c>
      <c r="E67">
        <v>46.3</v>
      </c>
      <c r="F67">
        <v>0.5</v>
      </c>
      <c r="G67">
        <v>0</v>
      </c>
      <c r="H67">
        <v>0.5</v>
      </c>
      <c r="I67">
        <v>12.7</v>
      </c>
      <c r="J67">
        <v>4038320</v>
      </c>
      <c r="K67">
        <v>662676</v>
      </c>
      <c r="L67">
        <v>3526940</v>
      </c>
      <c r="M67">
        <v>3375644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1462688592</v>
      </c>
      <c r="B68">
        <v>264</v>
      </c>
      <c r="C68">
        <v>4</v>
      </c>
      <c r="D68">
        <v>36.8</v>
      </c>
      <c r="E68">
        <v>36.1</v>
      </c>
      <c r="F68">
        <v>0.5</v>
      </c>
      <c r="G68">
        <v>0</v>
      </c>
      <c r="H68">
        <v>0.7</v>
      </c>
      <c r="I68">
        <v>12.7</v>
      </c>
      <c r="J68">
        <v>4038320</v>
      </c>
      <c r="K68">
        <v>662564</v>
      </c>
      <c r="L68">
        <v>3527084</v>
      </c>
      <c r="M68">
        <v>3375756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1462688596</v>
      </c>
      <c r="B69">
        <v>268</v>
      </c>
      <c r="C69">
        <v>4</v>
      </c>
      <c r="D69">
        <v>45.6</v>
      </c>
      <c r="E69">
        <v>44.8</v>
      </c>
      <c r="F69">
        <v>0.8</v>
      </c>
      <c r="G69">
        <v>0</v>
      </c>
      <c r="H69">
        <v>0.5</v>
      </c>
      <c r="I69">
        <v>12.7</v>
      </c>
      <c r="J69">
        <v>4038320</v>
      </c>
      <c r="K69">
        <v>662404</v>
      </c>
      <c r="L69">
        <v>3527292</v>
      </c>
      <c r="M69">
        <v>3375916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20</v>
      </c>
    </row>
    <row r="70" spans="1:23">
      <c r="A70">
        <v>1462688600</v>
      </c>
      <c r="B70">
        <v>272</v>
      </c>
      <c r="C70">
        <v>4</v>
      </c>
      <c r="D70">
        <v>49.6</v>
      </c>
      <c r="E70">
        <v>49.6</v>
      </c>
      <c r="F70">
        <v>0.2</v>
      </c>
      <c r="G70">
        <v>0</v>
      </c>
      <c r="H70">
        <v>0.7</v>
      </c>
      <c r="I70">
        <v>12.7</v>
      </c>
      <c r="J70">
        <v>4038320</v>
      </c>
      <c r="K70">
        <v>663068</v>
      </c>
      <c r="L70">
        <v>3526648</v>
      </c>
      <c r="M70">
        <v>3375252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1462688604</v>
      </c>
      <c r="B71">
        <v>276</v>
      </c>
      <c r="C71">
        <v>4</v>
      </c>
      <c r="D71">
        <v>46.4</v>
      </c>
      <c r="E71">
        <v>45.5</v>
      </c>
      <c r="F71">
        <v>0.5</v>
      </c>
      <c r="G71">
        <v>0</v>
      </c>
      <c r="H71">
        <v>0.8</v>
      </c>
      <c r="I71">
        <v>12.7</v>
      </c>
      <c r="J71">
        <v>4038320</v>
      </c>
      <c r="K71">
        <v>662728</v>
      </c>
      <c r="L71">
        <v>3527016</v>
      </c>
      <c r="M71">
        <v>3375592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1462688608</v>
      </c>
      <c r="B72">
        <v>280</v>
      </c>
      <c r="C72">
        <v>4</v>
      </c>
      <c r="D72">
        <v>51.2</v>
      </c>
      <c r="E72">
        <v>50.8</v>
      </c>
      <c r="F72">
        <v>0.3</v>
      </c>
      <c r="G72">
        <v>0</v>
      </c>
      <c r="H72">
        <v>0.7</v>
      </c>
      <c r="I72">
        <v>12.7</v>
      </c>
      <c r="J72">
        <v>4038320</v>
      </c>
      <c r="K72">
        <v>663012</v>
      </c>
      <c r="L72">
        <v>3526756</v>
      </c>
      <c r="M72">
        <v>3375308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1462688612</v>
      </c>
      <c r="B73">
        <v>284</v>
      </c>
      <c r="C73">
        <v>4</v>
      </c>
      <c r="D73">
        <v>41.2</v>
      </c>
      <c r="E73">
        <v>39.4</v>
      </c>
      <c r="F73">
        <v>1.3</v>
      </c>
      <c r="G73">
        <v>0.5</v>
      </c>
      <c r="H73">
        <v>0.5</v>
      </c>
      <c r="I73">
        <v>12.8</v>
      </c>
      <c r="J73">
        <v>4038320</v>
      </c>
      <c r="K73">
        <v>667340</v>
      </c>
      <c r="L73">
        <v>3522452</v>
      </c>
      <c r="M73">
        <v>3370980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1462688616</v>
      </c>
      <c r="B74">
        <v>288</v>
      </c>
      <c r="C74">
        <v>4</v>
      </c>
      <c r="D74">
        <v>43.2</v>
      </c>
      <c r="E74">
        <v>43.2</v>
      </c>
      <c r="F74">
        <v>0</v>
      </c>
      <c r="G74">
        <v>0</v>
      </c>
      <c r="H74">
        <v>0.5</v>
      </c>
      <c r="I74">
        <v>12.8</v>
      </c>
      <c r="J74">
        <v>4038320</v>
      </c>
      <c r="K74">
        <v>667404</v>
      </c>
      <c r="L74">
        <v>3522404</v>
      </c>
      <c r="M74">
        <v>3370916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1462688620</v>
      </c>
      <c r="B75">
        <v>292</v>
      </c>
      <c r="C75">
        <v>4</v>
      </c>
      <c r="D75">
        <v>37.6</v>
      </c>
      <c r="E75">
        <v>36.9</v>
      </c>
      <c r="F75">
        <v>0.7</v>
      </c>
      <c r="G75">
        <v>0</v>
      </c>
      <c r="H75">
        <v>0.7</v>
      </c>
      <c r="I75">
        <v>12.8</v>
      </c>
      <c r="J75">
        <v>4038320</v>
      </c>
      <c r="K75">
        <v>667632</v>
      </c>
      <c r="L75">
        <v>3522204</v>
      </c>
      <c r="M75">
        <v>3370688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1462688624</v>
      </c>
      <c r="B76">
        <v>296</v>
      </c>
      <c r="C76">
        <v>4</v>
      </c>
      <c r="D76">
        <v>45.2</v>
      </c>
      <c r="E76">
        <v>43.3</v>
      </c>
      <c r="F76">
        <v>1.3</v>
      </c>
      <c r="G76">
        <v>0</v>
      </c>
      <c r="H76">
        <v>0.5</v>
      </c>
      <c r="I76">
        <v>12.8</v>
      </c>
      <c r="J76">
        <v>4038320</v>
      </c>
      <c r="K76">
        <v>667480</v>
      </c>
      <c r="L76">
        <v>3522512</v>
      </c>
      <c r="M76">
        <v>3370840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12</v>
      </c>
    </row>
    <row r="77" spans="1:23">
      <c r="A77">
        <v>1462688628</v>
      </c>
      <c r="B77">
        <v>300</v>
      </c>
      <c r="C77">
        <v>4</v>
      </c>
      <c r="D77">
        <v>38</v>
      </c>
      <c r="E77">
        <v>37</v>
      </c>
      <c r="F77">
        <v>0.7</v>
      </c>
      <c r="G77">
        <v>0</v>
      </c>
      <c r="H77">
        <v>0.5</v>
      </c>
      <c r="I77">
        <v>12.8</v>
      </c>
      <c r="J77">
        <v>4038320</v>
      </c>
      <c r="K77">
        <v>668324</v>
      </c>
      <c r="L77">
        <v>3521696</v>
      </c>
      <c r="M77">
        <v>3369996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1462688632</v>
      </c>
      <c r="B78">
        <v>304</v>
      </c>
      <c r="C78">
        <v>4</v>
      </c>
      <c r="D78">
        <v>35.2</v>
      </c>
      <c r="E78">
        <v>34.9</v>
      </c>
      <c r="F78">
        <v>0</v>
      </c>
      <c r="G78">
        <v>0</v>
      </c>
      <c r="H78">
        <v>0.7</v>
      </c>
      <c r="I78">
        <v>12.8</v>
      </c>
      <c r="J78">
        <v>4038320</v>
      </c>
      <c r="K78">
        <v>668024</v>
      </c>
      <c r="L78">
        <v>3522004</v>
      </c>
      <c r="M78">
        <v>3370296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1462688636</v>
      </c>
      <c r="B79">
        <v>308</v>
      </c>
      <c r="C79">
        <v>4</v>
      </c>
      <c r="D79">
        <v>53.6</v>
      </c>
      <c r="E79">
        <v>52.9</v>
      </c>
      <c r="F79">
        <v>0.5</v>
      </c>
      <c r="G79">
        <v>0</v>
      </c>
      <c r="H79">
        <v>0.5</v>
      </c>
      <c r="I79">
        <v>12.8</v>
      </c>
      <c r="J79">
        <v>4038320</v>
      </c>
      <c r="K79">
        <v>668120</v>
      </c>
      <c r="L79">
        <v>3521924</v>
      </c>
      <c r="M79">
        <v>3370200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1462688640</v>
      </c>
      <c r="B80">
        <v>312</v>
      </c>
      <c r="C80">
        <v>4</v>
      </c>
      <c r="D80">
        <v>43.2</v>
      </c>
      <c r="E80">
        <v>42.8</v>
      </c>
      <c r="F80">
        <v>0.5</v>
      </c>
      <c r="G80">
        <v>0</v>
      </c>
      <c r="H80">
        <v>0.7</v>
      </c>
      <c r="I80">
        <v>12.8</v>
      </c>
      <c r="J80">
        <v>4038320</v>
      </c>
      <c r="K80">
        <v>669068</v>
      </c>
      <c r="L80">
        <v>3521008</v>
      </c>
      <c r="M80">
        <v>3369252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1462688644</v>
      </c>
      <c r="B81">
        <v>316</v>
      </c>
      <c r="C81">
        <v>4</v>
      </c>
      <c r="D81">
        <v>54.8</v>
      </c>
      <c r="E81">
        <v>53.5</v>
      </c>
      <c r="F81">
        <v>0.8</v>
      </c>
      <c r="G81">
        <v>0.3</v>
      </c>
      <c r="H81">
        <v>0.5</v>
      </c>
      <c r="I81">
        <v>12.8</v>
      </c>
      <c r="J81">
        <v>4038320</v>
      </c>
      <c r="K81">
        <v>667848</v>
      </c>
      <c r="L81">
        <v>3522276</v>
      </c>
      <c r="M81">
        <v>3370472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1462688648</v>
      </c>
      <c r="B82">
        <v>320</v>
      </c>
      <c r="C82">
        <v>4</v>
      </c>
      <c r="D82">
        <v>40.8</v>
      </c>
      <c r="E82">
        <v>41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669832</v>
      </c>
      <c r="L82">
        <v>3520304</v>
      </c>
      <c r="M82">
        <v>3368488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1462688652</v>
      </c>
      <c r="B83">
        <v>324</v>
      </c>
      <c r="C83">
        <v>4</v>
      </c>
      <c r="D83">
        <v>50</v>
      </c>
      <c r="E83">
        <v>49.4</v>
      </c>
      <c r="F83">
        <v>0.5</v>
      </c>
      <c r="G83">
        <v>0</v>
      </c>
      <c r="H83">
        <v>0.5</v>
      </c>
      <c r="I83">
        <v>12.8</v>
      </c>
      <c r="J83">
        <v>4038320</v>
      </c>
      <c r="K83">
        <v>669748</v>
      </c>
      <c r="L83">
        <v>3520412</v>
      </c>
      <c r="M83">
        <v>3368572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1462688656</v>
      </c>
      <c r="B84">
        <v>328</v>
      </c>
      <c r="C84">
        <v>4</v>
      </c>
      <c r="D84">
        <v>45.6</v>
      </c>
      <c r="E84">
        <v>45.4</v>
      </c>
      <c r="F84">
        <v>0.2</v>
      </c>
      <c r="G84">
        <v>0</v>
      </c>
      <c r="H84">
        <v>0.8</v>
      </c>
      <c r="I84">
        <v>12.8</v>
      </c>
      <c r="J84">
        <v>4038320</v>
      </c>
      <c r="K84">
        <v>670104</v>
      </c>
      <c r="L84">
        <v>3520080</v>
      </c>
      <c r="M84">
        <v>3368216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1462688660</v>
      </c>
      <c r="B85">
        <v>332</v>
      </c>
      <c r="C85">
        <v>4</v>
      </c>
      <c r="D85">
        <v>44</v>
      </c>
      <c r="E85">
        <v>43.7</v>
      </c>
      <c r="F85">
        <v>0.2</v>
      </c>
      <c r="G85">
        <v>0</v>
      </c>
      <c r="H85">
        <v>0.5</v>
      </c>
      <c r="I85">
        <v>12.8</v>
      </c>
      <c r="J85">
        <v>4038320</v>
      </c>
      <c r="K85">
        <v>669832</v>
      </c>
      <c r="L85">
        <v>3520368</v>
      </c>
      <c r="M85">
        <v>3368488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1462688664</v>
      </c>
      <c r="B86">
        <v>336</v>
      </c>
      <c r="C86">
        <v>4</v>
      </c>
      <c r="D86">
        <v>46</v>
      </c>
      <c r="E86">
        <v>45.2</v>
      </c>
      <c r="F86">
        <v>0.8</v>
      </c>
      <c r="G86">
        <v>0.3</v>
      </c>
      <c r="H86">
        <v>0.7</v>
      </c>
      <c r="I86">
        <v>12.8</v>
      </c>
      <c r="J86">
        <v>4038320</v>
      </c>
      <c r="K86">
        <v>669520</v>
      </c>
      <c r="L86">
        <v>3520692</v>
      </c>
      <c r="M86">
        <v>3368800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1462688668</v>
      </c>
      <c r="B87">
        <v>340</v>
      </c>
      <c r="C87">
        <v>4</v>
      </c>
      <c r="D87">
        <v>42.4</v>
      </c>
      <c r="E87">
        <v>42.4</v>
      </c>
      <c r="F87">
        <v>0</v>
      </c>
      <c r="G87">
        <v>0</v>
      </c>
      <c r="H87">
        <v>0.5</v>
      </c>
      <c r="I87">
        <v>12.8</v>
      </c>
      <c r="J87">
        <v>4038320</v>
      </c>
      <c r="K87">
        <v>670452</v>
      </c>
      <c r="L87">
        <v>3519784</v>
      </c>
      <c r="M87">
        <v>3367868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1462688672</v>
      </c>
      <c r="B88">
        <v>344</v>
      </c>
      <c r="C88">
        <v>4</v>
      </c>
      <c r="D88">
        <v>36.4</v>
      </c>
      <c r="E88">
        <v>35.2</v>
      </c>
      <c r="F88">
        <v>0.5</v>
      </c>
      <c r="G88">
        <v>0</v>
      </c>
      <c r="H88">
        <v>0.8</v>
      </c>
      <c r="I88">
        <v>12.8</v>
      </c>
      <c r="J88">
        <v>4038320</v>
      </c>
      <c r="K88">
        <v>670524</v>
      </c>
      <c r="L88">
        <v>3519736</v>
      </c>
      <c r="M88">
        <v>3367796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1462688676</v>
      </c>
      <c r="B89">
        <v>348</v>
      </c>
      <c r="C89">
        <v>4</v>
      </c>
      <c r="D89">
        <v>55.6</v>
      </c>
      <c r="E89">
        <v>53.4</v>
      </c>
      <c r="F89">
        <v>0.7</v>
      </c>
      <c r="G89">
        <v>0.5</v>
      </c>
      <c r="H89">
        <v>1</v>
      </c>
      <c r="I89">
        <v>12.8</v>
      </c>
      <c r="J89">
        <v>4038320</v>
      </c>
      <c r="K89">
        <v>670044</v>
      </c>
      <c r="L89">
        <v>3520236</v>
      </c>
      <c r="M89">
        <v>3368276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1462688680</v>
      </c>
      <c r="B90">
        <v>352</v>
      </c>
      <c r="C90">
        <v>4</v>
      </c>
      <c r="D90">
        <v>50</v>
      </c>
      <c r="E90">
        <v>50</v>
      </c>
      <c r="F90">
        <v>0</v>
      </c>
      <c r="G90">
        <v>0</v>
      </c>
      <c r="H90">
        <v>0.5</v>
      </c>
      <c r="I90">
        <v>12.8</v>
      </c>
      <c r="J90">
        <v>4038320</v>
      </c>
      <c r="K90">
        <v>669948</v>
      </c>
      <c r="L90">
        <v>3520348</v>
      </c>
      <c r="M90">
        <v>3368372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1462688684</v>
      </c>
      <c r="B91">
        <v>356</v>
      </c>
      <c r="C91">
        <v>4</v>
      </c>
      <c r="D91">
        <v>50</v>
      </c>
      <c r="E91">
        <v>49.1</v>
      </c>
      <c r="F91">
        <v>0.7</v>
      </c>
      <c r="G91">
        <v>0</v>
      </c>
      <c r="H91">
        <v>0.5</v>
      </c>
      <c r="I91">
        <v>13</v>
      </c>
      <c r="J91">
        <v>4038320</v>
      </c>
      <c r="K91">
        <v>675488</v>
      </c>
      <c r="L91">
        <v>3514828</v>
      </c>
      <c r="M91">
        <v>3362832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1462688688</v>
      </c>
      <c r="B92">
        <v>360</v>
      </c>
      <c r="C92">
        <v>4</v>
      </c>
      <c r="D92">
        <v>39.6</v>
      </c>
      <c r="E92">
        <v>39.2</v>
      </c>
      <c r="F92">
        <v>0.3</v>
      </c>
      <c r="G92">
        <v>0</v>
      </c>
      <c r="H92">
        <v>0.7</v>
      </c>
      <c r="I92">
        <v>13</v>
      </c>
      <c r="J92">
        <v>4038320</v>
      </c>
      <c r="K92">
        <v>677280</v>
      </c>
      <c r="L92">
        <v>3513052</v>
      </c>
      <c r="M92">
        <v>3361040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1462688692</v>
      </c>
      <c r="B93">
        <v>364</v>
      </c>
      <c r="C93">
        <v>4</v>
      </c>
      <c r="D93">
        <v>42.8</v>
      </c>
      <c r="E93">
        <v>42.7</v>
      </c>
      <c r="F93">
        <v>0.5</v>
      </c>
      <c r="G93">
        <v>0</v>
      </c>
      <c r="H93">
        <v>0.7</v>
      </c>
      <c r="I93">
        <v>13</v>
      </c>
      <c r="J93">
        <v>4038320</v>
      </c>
      <c r="K93">
        <v>677504</v>
      </c>
      <c r="L93">
        <v>3512828</v>
      </c>
      <c r="M93">
        <v>3360816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1462688696</v>
      </c>
      <c r="B94">
        <v>368</v>
      </c>
      <c r="C94">
        <v>4</v>
      </c>
      <c r="D94">
        <v>36.4</v>
      </c>
      <c r="E94">
        <v>35.7</v>
      </c>
      <c r="F94">
        <v>0.5</v>
      </c>
      <c r="G94">
        <v>0</v>
      </c>
      <c r="H94">
        <v>0.5</v>
      </c>
      <c r="I94">
        <v>13</v>
      </c>
      <c r="J94">
        <v>4038320</v>
      </c>
      <c r="K94">
        <v>677436</v>
      </c>
      <c r="L94">
        <v>3512924</v>
      </c>
      <c r="M94">
        <v>3360884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20</v>
      </c>
      <c r="W94">
        <v>0</v>
      </c>
    </row>
    <row r="95" spans="1:23">
      <c r="A95">
        <v>1462688700</v>
      </c>
      <c r="B95">
        <v>372</v>
      </c>
      <c r="C95">
        <v>4</v>
      </c>
      <c r="D95">
        <v>33.2</v>
      </c>
      <c r="E95">
        <v>33.1</v>
      </c>
      <c r="F95">
        <v>0.2</v>
      </c>
      <c r="G95">
        <v>0</v>
      </c>
      <c r="H95">
        <v>0.7</v>
      </c>
      <c r="I95">
        <v>13</v>
      </c>
      <c r="J95">
        <v>4038320</v>
      </c>
      <c r="K95">
        <v>677468</v>
      </c>
      <c r="L95">
        <v>3512904</v>
      </c>
      <c r="M95">
        <v>3360852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1462688704</v>
      </c>
      <c r="B96">
        <v>376</v>
      </c>
      <c r="C96">
        <v>4</v>
      </c>
      <c r="D96">
        <v>38.4</v>
      </c>
      <c r="E96">
        <v>37.6</v>
      </c>
      <c r="F96">
        <v>0.5</v>
      </c>
      <c r="G96">
        <v>0</v>
      </c>
      <c r="H96">
        <v>0.5</v>
      </c>
      <c r="I96">
        <v>13</v>
      </c>
      <c r="J96">
        <v>4038320</v>
      </c>
      <c r="K96">
        <v>678080</v>
      </c>
      <c r="L96">
        <v>3512316</v>
      </c>
      <c r="M96">
        <v>3360240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1462688708</v>
      </c>
      <c r="B97">
        <v>380</v>
      </c>
      <c r="C97">
        <v>4</v>
      </c>
      <c r="D97">
        <v>39.6</v>
      </c>
      <c r="E97">
        <v>38.7</v>
      </c>
      <c r="F97">
        <v>0.5</v>
      </c>
      <c r="G97">
        <v>0</v>
      </c>
      <c r="H97">
        <v>0.5</v>
      </c>
      <c r="I97">
        <v>13</v>
      </c>
      <c r="J97">
        <v>4038320</v>
      </c>
      <c r="K97">
        <v>677600</v>
      </c>
      <c r="L97">
        <v>3512816</v>
      </c>
      <c r="M97">
        <v>3360720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1462688712</v>
      </c>
      <c r="B98">
        <v>384</v>
      </c>
      <c r="C98">
        <v>4</v>
      </c>
      <c r="D98">
        <v>36</v>
      </c>
      <c r="E98">
        <v>35.6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677664</v>
      </c>
      <c r="L98">
        <v>3512764</v>
      </c>
      <c r="M98">
        <v>3360656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1462688716</v>
      </c>
      <c r="B99">
        <v>388</v>
      </c>
      <c r="C99">
        <v>4</v>
      </c>
      <c r="D99">
        <v>44.8</v>
      </c>
      <c r="E99">
        <v>44.5</v>
      </c>
      <c r="F99">
        <v>0.2</v>
      </c>
      <c r="G99">
        <v>0</v>
      </c>
      <c r="H99">
        <v>0.7</v>
      </c>
      <c r="I99">
        <v>13</v>
      </c>
      <c r="J99">
        <v>4038320</v>
      </c>
      <c r="K99">
        <v>677472</v>
      </c>
      <c r="L99">
        <v>3512984</v>
      </c>
      <c r="M99">
        <v>3360848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1462688720</v>
      </c>
      <c r="B100">
        <v>392</v>
      </c>
      <c r="C100">
        <v>4</v>
      </c>
      <c r="D100">
        <v>39.2</v>
      </c>
      <c r="E100">
        <v>39</v>
      </c>
      <c r="F100">
        <v>0.3</v>
      </c>
      <c r="G100">
        <v>0</v>
      </c>
      <c r="H100">
        <v>0.7</v>
      </c>
      <c r="I100">
        <v>13</v>
      </c>
      <c r="J100">
        <v>4038320</v>
      </c>
      <c r="K100">
        <v>677848</v>
      </c>
      <c r="L100">
        <v>3512632</v>
      </c>
      <c r="M100">
        <v>3360472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1462688724</v>
      </c>
      <c r="B101">
        <v>396</v>
      </c>
      <c r="C101">
        <v>4</v>
      </c>
      <c r="D101">
        <v>41.2</v>
      </c>
      <c r="E101">
        <v>41.1</v>
      </c>
      <c r="F101">
        <v>0.2</v>
      </c>
      <c r="G101">
        <v>0</v>
      </c>
      <c r="H101">
        <v>0.5</v>
      </c>
      <c r="I101">
        <v>13.1</v>
      </c>
      <c r="J101">
        <v>4038320</v>
      </c>
      <c r="K101">
        <v>680120</v>
      </c>
      <c r="L101">
        <v>3510384</v>
      </c>
      <c r="M101">
        <v>3358200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1462688728</v>
      </c>
      <c r="B102">
        <v>400</v>
      </c>
      <c r="C102">
        <v>4</v>
      </c>
      <c r="D102">
        <v>32</v>
      </c>
      <c r="E102">
        <v>31.7</v>
      </c>
      <c r="F102">
        <v>0</v>
      </c>
      <c r="G102">
        <v>0</v>
      </c>
      <c r="H102">
        <v>0.5</v>
      </c>
      <c r="I102">
        <v>13.1</v>
      </c>
      <c r="J102">
        <v>4038320</v>
      </c>
      <c r="K102">
        <v>680056</v>
      </c>
      <c r="L102">
        <v>3510460</v>
      </c>
      <c r="M102">
        <v>3358264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1462688732</v>
      </c>
      <c r="B103">
        <v>404</v>
      </c>
      <c r="C103">
        <v>4</v>
      </c>
      <c r="D103">
        <v>31.6</v>
      </c>
      <c r="E103">
        <v>31</v>
      </c>
      <c r="F103">
        <v>0.8</v>
      </c>
      <c r="G103">
        <v>0</v>
      </c>
      <c r="H103">
        <v>0.8</v>
      </c>
      <c r="I103">
        <v>13.1</v>
      </c>
      <c r="J103">
        <v>4038320</v>
      </c>
      <c r="K103">
        <v>681692</v>
      </c>
      <c r="L103">
        <v>3508848</v>
      </c>
      <c r="M103">
        <v>3356628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1462688736</v>
      </c>
      <c r="B104">
        <v>408</v>
      </c>
      <c r="C104">
        <v>4</v>
      </c>
      <c r="D104">
        <v>36.4</v>
      </c>
      <c r="E104">
        <v>35.5</v>
      </c>
      <c r="F104">
        <v>0.5</v>
      </c>
      <c r="G104">
        <v>0</v>
      </c>
      <c r="H104">
        <v>0.5</v>
      </c>
      <c r="I104">
        <v>13.1</v>
      </c>
      <c r="J104">
        <v>4038320</v>
      </c>
      <c r="K104">
        <v>682136</v>
      </c>
      <c r="L104">
        <v>3508420</v>
      </c>
      <c r="M104">
        <v>3356184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1462688740</v>
      </c>
      <c r="B105">
        <v>412</v>
      </c>
      <c r="C105">
        <v>4</v>
      </c>
      <c r="D105">
        <v>30.8</v>
      </c>
      <c r="E105">
        <v>30</v>
      </c>
      <c r="F105">
        <v>0.2</v>
      </c>
      <c r="G105">
        <v>0.5</v>
      </c>
      <c r="H105">
        <v>0.5</v>
      </c>
      <c r="I105">
        <v>13.2</v>
      </c>
      <c r="J105">
        <v>4038320</v>
      </c>
      <c r="K105">
        <v>683992</v>
      </c>
      <c r="L105">
        <v>3506584</v>
      </c>
      <c r="M105">
        <v>3354328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1462688744</v>
      </c>
      <c r="B106">
        <v>416</v>
      </c>
      <c r="C106">
        <v>4</v>
      </c>
      <c r="D106">
        <v>46.4</v>
      </c>
      <c r="E106">
        <v>46.6</v>
      </c>
      <c r="F106">
        <v>0</v>
      </c>
      <c r="G106">
        <v>0</v>
      </c>
      <c r="H106">
        <v>0.7</v>
      </c>
      <c r="I106">
        <v>13.2</v>
      </c>
      <c r="J106">
        <v>4038320</v>
      </c>
      <c r="K106">
        <v>684776</v>
      </c>
      <c r="L106">
        <v>3505824</v>
      </c>
      <c r="M106">
        <v>3353544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1462688748</v>
      </c>
      <c r="B107">
        <v>420</v>
      </c>
      <c r="C107">
        <v>4</v>
      </c>
      <c r="D107">
        <v>33.2</v>
      </c>
      <c r="E107">
        <v>32.4</v>
      </c>
      <c r="F107">
        <v>0.5</v>
      </c>
      <c r="G107">
        <v>0</v>
      </c>
      <c r="H107">
        <v>0.5</v>
      </c>
      <c r="I107">
        <v>13.2</v>
      </c>
      <c r="J107">
        <v>4038320</v>
      </c>
      <c r="K107">
        <v>684976</v>
      </c>
      <c r="L107">
        <v>3505644</v>
      </c>
      <c r="M107">
        <v>3353344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1462688752</v>
      </c>
      <c r="B108">
        <v>424</v>
      </c>
      <c r="C108">
        <v>4</v>
      </c>
      <c r="D108">
        <v>33.2</v>
      </c>
      <c r="E108">
        <v>32.5</v>
      </c>
      <c r="F108">
        <v>0.2</v>
      </c>
      <c r="G108">
        <v>0</v>
      </c>
      <c r="H108">
        <v>0.5</v>
      </c>
      <c r="I108">
        <v>13.2</v>
      </c>
      <c r="J108">
        <v>4038320</v>
      </c>
      <c r="K108">
        <v>685356</v>
      </c>
      <c r="L108">
        <v>3505304</v>
      </c>
      <c r="M108">
        <v>3352964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12</v>
      </c>
    </row>
    <row r="109" spans="1:23">
      <c r="A109">
        <v>1462688756</v>
      </c>
      <c r="B109">
        <v>428</v>
      </c>
      <c r="C109">
        <v>4</v>
      </c>
      <c r="D109">
        <v>32</v>
      </c>
      <c r="E109">
        <v>31.2</v>
      </c>
      <c r="F109">
        <v>0.8</v>
      </c>
      <c r="G109">
        <v>0</v>
      </c>
      <c r="H109">
        <v>0.7</v>
      </c>
      <c r="I109">
        <v>13.2</v>
      </c>
      <c r="J109">
        <v>4038320</v>
      </c>
      <c r="K109">
        <v>685388</v>
      </c>
      <c r="L109">
        <v>3505284</v>
      </c>
      <c r="M109">
        <v>3352932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1462688760</v>
      </c>
      <c r="B110">
        <v>432</v>
      </c>
      <c r="C110">
        <v>4</v>
      </c>
      <c r="D110">
        <v>30.8</v>
      </c>
      <c r="E110">
        <v>30.4</v>
      </c>
      <c r="F110">
        <v>0</v>
      </c>
      <c r="G110">
        <v>0</v>
      </c>
      <c r="H110">
        <v>0.5</v>
      </c>
      <c r="I110">
        <v>13.2</v>
      </c>
      <c r="J110">
        <v>4038320</v>
      </c>
      <c r="K110">
        <v>685260</v>
      </c>
      <c r="L110">
        <v>3505420</v>
      </c>
      <c r="M110">
        <v>3353060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1462688764</v>
      </c>
      <c r="B111">
        <v>436</v>
      </c>
      <c r="C111">
        <v>4</v>
      </c>
      <c r="D111">
        <v>30</v>
      </c>
      <c r="E111">
        <v>29.3</v>
      </c>
      <c r="F111">
        <v>0.2</v>
      </c>
      <c r="G111">
        <v>0</v>
      </c>
      <c r="H111">
        <v>0.5</v>
      </c>
      <c r="I111">
        <v>13.2</v>
      </c>
      <c r="J111">
        <v>4038320</v>
      </c>
      <c r="K111">
        <v>684512</v>
      </c>
      <c r="L111">
        <v>3506196</v>
      </c>
      <c r="M111">
        <v>3353808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1462688768</v>
      </c>
      <c r="B112">
        <v>440</v>
      </c>
      <c r="C112">
        <v>4</v>
      </c>
      <c r="D112">
        <v>38</v>
      </c>
      <c r="E112">
        <v>37.3</v>
      </c>
      <c r="F112">
        <v>0.8</v>
      </c>
      <c r="G112">
        <v>0</v>
      </c>
      <c r="H112">
        <v>0.5</v>
      </c>
      <c r="I112">
        <v>13.2</v>
      </c>
      <c r="J112">
        <v>4038320</v>
      </c>
      <c r="K112">
        <v>686592</v>
      </c>
      <c r="L112">
        <v>3504140</v>
      </c>
      <c r="M112">
        <v>3351728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1462688772</v>
      </c>
      <c r="B113">
        <v>444</v>
      </c>
      <c r="C113">
        <v>4</v>
      </c>
      <c r="D113">
        <v>28.8</v>
      </c>
      <c r="E113">
        <v>28.5</v>
      </c>
      <c r="F113">
        <v>0.2</v>
      </c>
      <c r="G113">
        <v>0</v>
      </c>
      <c r="H113">
        <v>0.7</v>
      </c>
      <c r="I113">
        <v>13.2</v>
      </c>
      <c r="J113">
        <v>4038320</v>
      </c>
      <c r="K113">
        <v>686464</v>
      </c>
      <c r="L113">
        <v>3504288</v>
      </c>
      <c r="M113">
        <v>3351856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1462688776</v>
      </c>
      <c r="B114">
        <v>448</v>
      </c>
      <c r="C114">
        <v>4</v>
      </c>
      <c r="D114">
        <v>34</v>
      </c>
      <c r="E114">
        <v>33.3</v>
      </c>
      <c r="F114">
        <v>0</v>
      </c>
      <c r="G114">
        <v>0</v>
      </c>
      <c r="H114">
        <v>0.8</v>
      </c>
      <c r="I114">
        <v>13.2</v>
      </c>
      <c r="J114">
        <v>4038320</v>
      </c>
      <c r="K114">
        <v>686600</v>
      </c>
      <c r="L114">
        <v>3504180</v>
      </c>
      <c r="M114">
        <v>3351720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1462688780</v>
      </c>
      <c r="B115">
        <v>452</v>
      </c>
      <c r="C115">
        <v>4</v>
      </c>
      <c r="D115">
        <v>32.8</v>
      </c>
      <c r="E115">
        <v>32.1</v>
      </c>
      <c r="F115">
        <v>0.7</v>
      </c>
      <c r="G115">
        <v>0</v>
      </c>
      <c r="H115">
        <v>0.5</v>
      </c>
      <c r="I115">
        <v>13.2</v>
      </c>
      <c r="J115">
        <v>4038320</v>
      </c>
      <c r="K115">
        <v>686792</v>
      </c>
      <c r="L115">
        <v>3504012</v>
      </c>
      <c r="M115">
        <v>3351528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1462688784</v>
      </c>
      <c r="B116">
        <v>456</v>
      </c>
      <c r="C116">
        <v>4</v>
      </c>
      <c r="D116">
        <v>27.6</v>
      </c>
      <c r="E116">
        <v>26.9</v>
      </c>
      <c r="F116">
        <v>0.5</v>
      </c>
      <c r="G116">
        <v>0</v>
      </c>
      <c r="H116">
        <v>0.7</v>
      </c>
      <c r="I116">
        <v>13.2</v>
      </c>
      <c r="J116">
        <v>4038320</v>
      </c>
      <c r="K116">
        <v>686724</v>
      </c>
      <c r="L116">
        <v>3504100</v>
      </c>
      <c r="M116">
        <v>3351596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1462688788</v>
      </c>
      <c r="B117">
        <v>460</v>
      </c>
      <c r="C117">
        <v>4</v>
      </c>
      <c r="D117">
        <v>30.8</v>
      </c>
      <c r="E117">
        <v>29.4</v>
      </c>
      <c r="F117">
        <v>0.8</v>
      </c>
      <c r="G117">
        <v>0</v>
      </c>
      <c r="H117">
        <v>0.5</v>
      </c>
      <c r="I117">
        <v>13.2</v>
      </c>
      <c r="J117">
        <v>4038320</v>
      </c>
      <c r="K117">
        <v>686572</v>
      </c>
      <c r="L117">
        <v>3504264</v>
      </c>
      <c r="M117">
        <v>3351748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1462688792</v>
      </c>
      <c r="B118">
        <v>464</v>
      </c>
      <c r="C118">
        <v>4</v>
      </c>
      <c r="D118">
        <v>26.4</v>
      </c>
      <c r="E118">
        <v>26.1</v>
      </c>
      <c r="F118">
        <v>0</v>
      </c>
      <c r="G118">
        <v>0</v>
      </c>
      <c r="H118">
        <v>0.5</v>
      </c>
      <c r="I118">
        <v>13.2</v>
      </c>
      <c r="J118">
        <v>4038320</v>
      </c>
      <c r="K118">
        <v>686700</v>
      </c>
      <c r="L118">
        <v>3504156</v>
      </c>
      <c r="M118">
        <v>3351620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1462688796</v>
      </c>
      <c r="B119">
        <v>468</v>
      </c>
      <c r="C119">
        <v>4</v>
      </c>
      <c r="D119">
        <v>47.2</v>
      </c>
      <c r="E119">
        <v>46.3</v>
      </c>
      <c r="F119">
        <v>0.3</v>
      </c>
      <c r="G119">
        <v>0.5</v>
      </c>
      <c r="H119">
        <v>0.8</v>
      </c>
      <c r="I119">
        <v>13.2</v>
      </c>
      <c r="J119">
        <v>4038320</v>
      </c>
      <c r="K119">
        <v>686508</v>
      </c>
      <c r="L119">
        <v>3504368</v>
      </c>
      <c r="M119">
        <v>3351812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</v>
      </c>
    </row>
    <row r="120" spans="1:23">
      <c r="A120">
        <v>1462688800</v>
      </c>
      <c r="B120">
        <v>472</v>
      </c>
      <c r="C120">
        <v>4</v>
      </c>
      <c r="D120">
        <v>32</v>
      </c>
      <c r="E120">
        <v>30.1</v>
      </c>
      <c r="F120">
        <v>0.7</v>
      </c>
      <c r="G120">
        <v>0.5</v>
      </c>
      <c r="H120">
        <v>0.5</v>
      </c>
      <c r="I120">
        <v>13.2</v>
      </c>
      <c r="J120">
        <v>4038320</v>
      </c>
      <c r="K120">
        <v>686188</v>
      </c>
      <c r="L120">
        <v>3504712</v>
      </c>
      <c r="M120">
        <v>3352132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1462688804</v>
      </c>
      <c r="B121">
        <v>476</v>
      </c>
      <c r="C121">
        <v>4</v>
      </c>
      <c r="D121">
        <v>36</v>
      </c>
      <c r="E121">
        <v>35.2</v>
      </c>
      <c r="F121">
        <v>0.8</v>
      </c>
      <c r="G121">
        <v>0</v>
      </c>
      <c r="H121">
        <v>0.7</v>
      </c>
      <c r="I121">
        <v>13.2</v>
      </c>
      <c r="J121">
        <v>4038320</v>
      </c>
      <c r="K121">
        <v>686156</v>
      </c>
      <c r="L121">
        <v>3504780</v>
      </c>
      <c r="M121">
        <v>3352164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1462688808</v>
      </c>
      <c r="B122">
        <v>480</v>
      </c>
      <c r="C122">
        <v>4</v>
      </c>
      <c r="D122">
        <v>36.8</v>
      </c>
      <c r="E122">
        <v>36.5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686348</v>
      </c>
      <c r="L122">
        <v>3504616</v>
      </c>
      <c r="M122">
        <v>3351972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1462688812</v>
      </c>
      <c r="B123">
        <v>484</v>
      </c>
      <c r="C123">
        <v>4</v>
      </c>
      <c r="D123">
        <v>28</v>
      </c>
      <c r="E123">
        <v>26.2</v>
      </c>
      <c r="F123">
        <v>1.5</v>
      </c>
      <c r="G123">
        <v>0.3</v>
      </c>
      <c r="H123">
        <v>0.5</v>
      </c>
      <c r="I123">
        <v>13.3</v>
      </c>
      <c r="J123">
        <v>4038320</v>
      </c>
      <c r="K123">
        <v>688948</v>
      </c>
      <c r="L123">
        <v>3502024</v>
      </c>
      <c r="M123">
        <v>3349372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1462688816</v>
      </c>
      <c r="B124">
        <v>488</v>
      </c>
      <c r="C124">
        <v>4</v>
      </c>
      <c r="D124">
        <v>30.4</v>
      </c>
      <c r="E124">
        <v>29.8</v>
      </c>
      <c r="F124">
        <v>0.2</v>
      </c>
      <c r="G124">
        <v>0</v>
      </c>
      <c r="H124">
        <v>0.5</v>
      </c>
      <c r="I124">
        <v>13.3</v>
      </c>
      <c r="J124">
        <v>4038320</v>
      </c>
      <c r="K124">
        <v>688372</v>
      </c>
      <c r="L124">
        <v>3502612</v>
      </c>
      <c r="M124">
        <v>3349948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1462688820</v>
      </c>
      <c r="B125">
        <v>492</v>
      </c>
      <c r="C125">
        <v>4</v>
      </c>
      <c r="D125">
        <v>34</v>
      </c>
      <c r="E125">
        <v>33.3</v>
      </c>
      <c r="F125">
        <v>0.3</v>
      </c>
      <c r="G125">
        <v>0</v>
      </c>
      <c r="H125">
        <v>0.7</v>
      </c>
      <c r="I125">
        <v>13.3</v>
      </c>
      <c r="J125">
        <v>4038320</v>
      </c>
      <c r="K125">
        <v>688468</v>
      </c>
      <c r="L125">
        <v>3502524</v>
      </c>
      <c r="M125">
        <v>3349852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28</v>
      </c>
      <c r="V125">
        <v>0</v>
      </c>
      <c r="W125">
        <v>12</v>
      </c>
    </row>
    <row r="126" spans="1:23">
      <c r="A126">
        <v>1462688824</v>
      </c>
      <c r="B126">
        <v>496</v>
      </c>
      <c r="C126">
        <v>4</v>
      </c>
      <c r="D126">
        <v>33.2</v>
      </c>
      <c r="E126">
        <v>32.9</v>
      </c>
      <c r="F126">
        <v>0</v>
      </c>
      <c r="G126">
        <v>0</v>
      </c>
      <c r="H126">
        <v>0.5</v>
      </c>
      <c r="I126">
        <v>13.3</v>
      </c>
      <c r="J126">
        <v>4038320</v>
      </c>
      <c r="K126">
        <v>688688</v>
      </c>
      <c r="L126">
        <v>3502352</v>
      </c>
      <c r="M126">
        <v>3349632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1462688828</v>
      </c>
      <c r="B127">
        <v>500</v>
      </c>
      <c r="C127">
        <v>4</v>
      </c>
      <c r="D127">
        <v>43.6</v>
      </c>
      <c r="E127">
        <v>42.6</v>
      </c>
      <c r="F127">
        <v>0.7</v>
      </c>
      <c r="G127">
        <v>0</v>
      </c>
      <c r="H127">
        <v>0.7</v>
      </c>
      <c r="I127">
        <v>13.3</v>
      </c>
      <c r="J127">
        <v>4038320</v>
      </c>
      <c r="K127">
        <v>688432</v>
      </c>
      <c r="L127">
        <v>3502644</v>
      </c>
      <c r="M127">
        <v>3349888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1462688832</v>
      </c>
      <c r="B128">
        <v>504</v>
      </c>
      <c r="C128">
        <v>4</v>
      </c>
      <c r="D128">
        <v>36</v>
      </c>
      <c r="E128">
        <v>35.1</v>
      </c>
      <c r="F128">
        <v>0.5</v>
      </c>
      <c r="G128">
        <v>0</v>
      </c>
      <c r="H128">
        <v>0.5</v>
      </c>
      <c r="I128">
        <v>13.3</v>
      </c>
      <c r="J128">
        <v>4038320</v>
      </c>
      <c r="K128">
        <v>688528</v>
      </c>
      <c r="L128">
        <v>3502576</v>
      </c>
      <c r="M128">
        <v>3349792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1462688836</v>
      </c>
      <c r="B129">
        <v>508</v>
      </c>
      <c r="C129">
        <v>4</v>
      </c>
      <c r="D129">
        <v>32</v>
      </c>
      <c r="E129">
        <v>31.1</v>
      </c>
      <c r="F129">
        <v>0.5</v>
      </c>
      <c r="G129">
        <v>0.5</v>
      </c>
      <c r="H129">
        <v>0.5</v>
      </c>
      <c r="I129">
        <v>13.3</v>
      </c>
      <c r="J129">
        <v>4038320</v>
      </c>
      <c r="K129">
        <v>688816</v>
      </c>
      <c r="L129">
        <v>3502320</v>
      </c>
      <c r="M129">
        <v>3349504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212</v>
      </c>
      <c r="V129">
        <v>0</v>
      </c>
      <c r="W129">
        <v>28</v>
      </c>
    </row>
    <row r="130" spans="1:23">
      <c r="A130">
        <v>1462688840</v>
      </c>
      <c r="B130">
        <v>512</v>
      </c>
      <c r="C130">
        <v>4</v>
      </c>
      <c r="D130">
        <v>30.4</v>
      </c>
      <c r="E130">
        <v>30.3</v>
      </c>
      <c r="F130">
        <v>0</v>
      </c>
      <c r="G130">
        <v>0</v>
      </c>
      <c r="H130">
        <v>0.7</v>
      </c>
      <c r="I130">
        <v>13.3</v>
      </c>
      <c r="J130">
        <v>4038320</v>
      </c>
      <c r="K130">
        <v>688692</v>
      </c>
      <c r="L130">
        <v>3502452</v>
      </c>
      <c r="M130">
        <v>3349628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1462688844</v>
      </c>
      <c r="B131">
        <v>516</v>
      </c>
      <c r="C131">
        <v>4</v>
      </c>
      <c r="D131">
        <v>26.4</v>
      </c>
      <c r="E131">
        <v>25.7</v>
      </c>
      <c r="F131">
        <v>0.2</v>
      </c>
      <c r="G131">
        <v>0</v>
      </c>
      <c r="H131">
        <v>0.5</v>
      </c>
      <c r="I131">
        <v>13.3</v>
      </c>
      <c r="J131">
        <v>4038320</v>
      </c>
      <c r="K131">
        <v>688596</v>
      </c>
      <c r="L131">
        <v>3502568</v>
      </c>
      <c r="M131">
        <v>3349724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1462688848</v>
      </c>
      <c r="B132">
        <v>520</v>
      </c>
      <c r="C132">
        <v>4</v>
      </c>
      <c r="D132">
        <v>32.4</v>
      </c>
      <c r="E132">
        <v>31.5</v>
      </c>
      <c r="F132">
        <v>0.2</v>
      </c>
      <c r="G132">
        <v>0</v>
      </c>
      <c r="H132">
        <v>0.7</v>
      </c>
      <c r="I132">
        <v>13.3</v>
      </c>
      <c r="J132">
        <v>4038320</v>
      </c>
      <c r="K132">
        <v>688596</v>
      </c>
      <c r="L132">
        <v>3502592</v>
      </c>
      <c r="M132">
        <v>3349724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1462688852</v>
      </c>
      <c r="B133">
        <v>524</v>
      </c>
      <c r="C133">
        <v>4</v>
      </c>
      <c r="D133">
        <v>32</v>
      </c>
      <c r="E133">
        <v>31</v>
      </c>
      <c r="F133">
        <v>0.8</v>
      </c>
      <c r="G133">
        <v>0</v>
      </c>
      <c r="H133">
        <v>0.5</v>
      </c>
      <c r="I133">
        <v>13.3</v>
      </c>
      <c r="J133">
        <v>4038320</v>
      </c>
      <c r="K133">
        <v>688248</v>
      </c>
      <c r="L133">
        <v>3502952</v>
      </c>
      <c r="M133">
        <v>3350072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1462688856</v>
      </c>
      <c r="B134">
        <v>528</v>
      </c>
      <c r="C134">
        <v>4</v>
      </c>
      <c r="D134">
        <v>36</v>
      </c>
      <c r="E134">
        <v>35.7</v>
      </c>
      <c r="F134">
        <v>0</v>
      </c>
      <c r="G134">
        <v>0</v>
      </c>
      <c r="H134">
        <v>0.5</v>
      </c>
      <c r="I134">
        <v>13.3</v>
      </c>
      <c r="J134">
        <v>4038320</v>
      </c>
      <c r="K134">
        <v>690580</v>
      </c>
      <c r="L134">
        <v>3500644</v>
      </c>
      <c r="M134">
        <v>3347740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1462688860</v>
      </c>
      <c r="B135">
        <v>532</v>
      </c>
      <c r="C135">
        <v>4</v>
      </c>
      <c r="D135">
        <v>28.8</v>
      </c>
      <c r="E135">
        <v>28.4</v>
      </c>
      <c r="F135">
        <v>0.5</v>
      </c>
      <c r="G135">
        <v>0</v>
      </c>
      <c r="H135">
        <v>0.7</v>
      </c>
      <c r="I135">
        <v>13.3</v>
      </c>
      <c r="J135">
        <v>4038320</v>
      </c>
      <c r="K135">
        <v>690736</v>
      </c>
      <c r="L135">
        <v>3500508</v>
      </c>
      <c r="M135">
        <v>3347584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1462688864</v>
      </c>
      <c r="B136">
        <v>536</v>
      </c>
      <c r="C136">
        <v>4</v>
      </c>
      <c r="D136">
        <v>29.6</v>
      </c>
      <c r="E136">
        <v>27.7</v>
      </c>
      <c r="F136">
        <v>0.7</v>
      </c>
      <c r="G136">
        <v>0.5</v>
      </c>
      <c r="H136">
        <v>0.5</v>
      </c>
      <c r="I136">
        <v>13.3</v>
      </c>
      <c r="J136">
        <v>4038320</v>
      </c>
      <c r="K136">
        <v>691120</v>
      </c>
      <c r="L136">
        <v>3500164</v>
      </c>
      <c r="M136">
        <v>3347200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36</v>
      </c>
      <c r="V136">
        <v>0</v>
      </c>
      <c r="W136">
        <v>16</v>
      </c>
    </row>
    <row r="137" spans="1:23">
      <c r="A137">
        <v>1462688868</v>
      </c>
      <c r="B137">
        <v>540</v>
      </c>
      <c r="C137">
        <v>4</v>
      </c>
      <c r="D137">
        <v>35.6</v>
      </c>
      <c r="E137">
        <v>35.1</v>
      </c>
      <c r="F137">
        <v>0.2</v>
      </c>
      <c r="G137">
        <v>0</v>
      </c>
      <c r="H137">
        <v>0.7</v>
      </c>
      <c r="I137">
        <v>13.3</v>
      </c>
      <c r="J137">
        <v>4038320</v>
      </c>
      <c r="K137">
        <v>690608</v>
      </c>
      <c r="L137">
        <v>3500684</v>
      </c>
      <c r="M137">
        <v>3347712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1462688872</v>
      </c>
      <c r="B138">
        <v>544</v>
      </c>
      <c r="C138">
        <v>4</v>
      </c>
      <c r="D138">
        <v>11.2</v>
      </c>
      <c r="E138">
        <v>10.3</v>
      </c>
      <c r="F138">
        <v>0</v>
      </c>
      <c r="G138">
        <v>0</v>
      </c>
      <c r="H138">
        <v>0.5</v>
      </c>
      <c r="I138">
        <v>13.4</v>
      </c>
      <c r="J138">
        <v>4038320</v>
      </c>
      <c r="K138">
        <v>694960</v>
      </c>
      <c r="L138">
        <v>3496340</v>
      </c>
      <c r="M138">
        <v>3343360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128</v>
      </c>
      <c r="V138">
        <v>0</v>
      </c>
      <c r="W138">
        <v>0</v>
      </c>
    </row>
    <row r="139" spans="1:23">
      <c r="A139">
        <v>1462688876</v>
      </c>
      <c r="B139">
        <v>548</v>
      </c>
      <c r="C139">
        <v>4</v>
      </c>
      <c r="D139">
        <v>4.4</v>
      </c>
      <c r="E139">
        <v>2.7</v>
      </c>
      <c r="F139">
        <v>0.8</v>
      </c>
      <c r="G139">
        <v>0</v>
      </c>
      <c r="H139">
        <v>0.7</v>
      </c>
      <c r="I139">
        <v>13.4</v>
      </c>
      <c r="J139">
        <v>4038320</v>
      </c>
      <c r="K139">
        <v>694928</v>
      </c>
      <c r="L139">
        <v>3496380</v>
      </c>
      <c r="M139">
        <v>3343392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1462688880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694928</v>
      </c>
      <c r="L140">
        <v>3496380</v>
      </c>
      <c r="M140">
        <v>3343392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1462688884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13.6</v>
      </c>
      <c r="J141">
        <v>4038320</v>
      </c>
      <c r="K141">
        <v>701056</v>
      </c>
      <c r="L141">
        <v>3490252</v>
      </c>
      <c r="M141">
        <v>3337264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1462688888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701056</v>
      </c>
      <c r="L142">
        <v>3490252</v>
      </c>
      <c r="M142">
        <v>3337264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1462688892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701056</v>
      </c>
      <c r="L143">
        <v>3490252</v>
      </c>
      <c r="M143">
        <v>3337264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1462688896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0.8</v>
      </c>
      <c r="I144">
        <v>13.6</v>
      </c>
      <c r="J144">
        <v>4038320</v>
      </c>
      <c r="K144">
        <v>701056</v>
      </c>
      <c r="L144">
        <v>3490252</v>
      </c>
      <c r="M144">
        <v>3337264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1462688900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701056</v>
      </c>
      <c r="L145">
        <v>3490252</v>
      </c>
      <c r="M145">
        <v>3337264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1462688904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701180</v>
      </c>
      <c r="L146">
        <v>3490128</v>
      </c>
      <c r="M146">
        <v>3337140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1462688908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701180</v>
      </c>
      <c r="L147">
        <v>3490128</v>
      </c>
      <c r="M147">
        <v>3337140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1462688912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0.5</v>
      </c>
      <c r="I148">
        <v>13.6</v>
      </c>
      <c r="J148">
        <v>4038320</v>
      </c>
      <c r="K148">
        <v>701180</v>
      </c>
      <c r="L148">
        <v>3490140</v>
      </c>
      <c r="M148">
        <v>3337140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1462688916</v>
      </c>
      <c r="B149">
        <v>588</v>
      </c>
      <c r="C149">
        <v>4</v>
      </c>
      <c r="D149">
        <v>0.8</v>
      </c>
      <c r="E149">
        <v>0</v>
      </c>
      <c r="F149">
        <v>0.2</v>
      </c>
      <c r="G149">
        <v>0</v>
      </c>
      <c r="H149">
        <v>0.5</v>
      </c>
      <c r="I149">
        <v>13.6</v>
      </c>
      <c r="J149">
        <v>4038320</v>
      </c>
      <c r="K149">
        <v>700988</v>
      </c>
      <c r="L149">
        <v>3490340</v>
      </c>
      <c r="M149">
        <v>3337332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1462688920</v>
      </c>
      <c r="B150">
        <v>592</v>
      </c>
      <c r="C150">
        <v>4</v>
      </c>
      <c r="D150">
        <v>2.4</v>
      </c>
      <c r="E150">
        <v>0.5</v>
      </c>
      <c r="F150">
        <v>0.2</v>
      </c>
      <c r="G150">
        <v>0.5</v>
      </c>
      <c r="H150">
        <v>1</v>
      </c>
      <c r="I150">
        <v>13.6</v>
      </c>
      <c r="J150">
        <v>4038320</v>
      </c>
      <c r="K150">
        <v>700964</v>
      </c>
      <c r="L150">
        <v>3490364</v>
      </c>
      <c r="M150">
        <v>3337356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1462688924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700964</v>
      </c>
      <c r="L151">
        <v>3490364</v>
      </c>
      <c r="M151">
        <v>3337356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1462688928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0.7</v>
      </c>
      <c r="I152">
        <v>13.6</v>
      </c>
      <c r="J152">
        <v>4038320</v>
      </c>
      <c r="K152">
        <v>700964</v>
      </c>
      <c r="L152">
        <v>3490376</v>
      </c>
      <c r="M152">
        <v>3337356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1462689047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243752</v>
      </c>
      <c r="L2">
        <v>3933940</v>
      </c>
      <c r="M2">
        <v>3794568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1462689051</v>
      </c>
      <c r="B3">
        <v>4</v>
      </c>
      <c r="C3">
        <v>4</v>
      </c>
      <c r="D3">
        <v>102.4</v>
      </c>
      <c r="E3">
        <v>0.2</v>
      </c>
      <c r="F3">
        <v>99.5</v>
      </c>
      <c r="G3">
        <v>2.2</v>
      </c>
      <c r="H3">
        <v>0.2</v>
      </c>
      <c r="I3">
        <v>5.1</v>
      </c>
      <c r="J3">
        <v>4038320</v>
      </c>
      <c r="K3">
        <v>357048</v>
      </c>
      <c r="L3">
        <v>3832324</v>
      </c>
      <c r="M3">
        <v>3681272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2</v>
      </c>
      <c r="T3">
        <v>11596</v>
      </c>
      <c r="U3">
        <v>28</v>
      </c>
      <c r="V3">
        <v>1188</v>
      </c>
      <c r="W3">
        <v>20</v>
      </c>
    </row>
    <row r="4" spans="1:23">
      <c r="A4">
        <v>1462689055</v>
      </c>
      <c r="B4">
        <v>8</v>
      </c>
      <c r="C4">
        <v>4</v>
      </c>
      <c r="D4">
        <v>101.6</v>
      </c>
      <c r="E4">
        <v>0</v>
      </c>
      <c r="F4">
        <v>100</v>
      </c>
      <c r="G4">
        <v>1.3</v>
      </c>
      <c r="H4">
        <v>0</v>
      </c>
      <c r="I4">
        <v>7.2</v>
      </c>
      <c r="J4">
        <v>4038320</v>
      </c>
      <c r="K4">
        <v>441940</v>
      </c>
      <c r="L4">
        <v>3747548</v>
      </c>
      <c r="M4">
        <v>3596380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24</v>
      </c>
    </row>
    <row r="5" spans="1:23">
      <c r="A5">
        <v>1462689059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8.4</v>
      </c>
      <c r="J5">
        <v>4038320</v>
      </c>
      <c r="K5">
        <v>492068</v>
      </c>
      <c r="L5">
        <v>3697420</v>
      </c>
      <c r="M5">
        <v>3546252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1462689063</v>
      </c>
      <c r="B6">
        <v>16</v>
      </c>
      <c r="C6">
        <v>4</v>
      </c>
      <c r="D6">
        <v>101.2</v>
      </c>
      <c r="E6">
        <v>0</v>
      </c>
      <c r="F6">
        <v>100</v>
      </c>
      <c r="G6">
        <v>0.8</v>
      </c>
      <c r="H6">
        <v>0</v>
      </c>
      <c r="I6">
        <v>9.7</v>
      </c>
      <c r="J6">
        <v>4038320</v>
      </c>
      <c r="K6">
        <v>543996</v>
      </c>
      <c r="L6">
        <v>3645492</v>
      </c>
      <c r="M6">
        <v>3494324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1462689067</v>
      </c>
      <c r="B7">
        <v>20</v>
      </c>
      <c r="C7">
        <v>4</v>
      </c>
      <c r="D7">
        <v>100.4</v>
      </c>
      <c r="E7">
        <v>0</v>
      </c>
      <c r="F7">
        <v>100</v>
      </c>
      <c r="G7">
        <v>0.8</v>
      </c>
      <c r="H7">
        <v>0</v>
      </c>
      <c r="I7">
        <v>11.1</v>
      </c>
      <c r="J7">
        <v>4038320</v>
      </c>
      <c r="K7">
        <v>600496</v>
      </c>
      <c r="L7">
        <v>3588992</v>
      </c>
      <c r="M7">
        <v>3437824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60</v>
      </c>
      <c r="V7">
        <v>0</v>
      </c>
      <c r="W7">
        <v>604</v>
      </c>
    </row>
    <row r="8" spans="1:23">
      <c r="A8">
        <v>1462689071</v>
      </c>
      <c r="B8">
        <v>24</v>
      </c>
      <c r="C8">
        <v>4</v>
      </c>
      <c r="D8">
        <v>86.4</v>
      </c>
      <c r="E8">
        <v>0</v>
      </c>
      <c r="F8">
        <v>85</v>
      </c>
      <c r="G8">
        <v>1</v>
      </c>
      <c r="H8">
        <v>0</v>
      </c>
      <c r="I8">
        <v>12.3</v>
      </c>
      <c r="J8">
        <v>4038320</v>
      </c>
      <c r="K8">
        <v>647696</v>
      </c>
      <c r="L8">
        <v>3541800</v>
      </c>
      <c r="M8">
        <v>3390624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1462689075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0.2</v>
      </c>
      <c r="I9">
        <v>12.3</v>
      </c>
      <c r="J9">
        <v>4038320</v>
      </c>
      <c r="K9">
        <v>647664</v>
      </c>
      <c r="L9">
        <v>3541832</v>
      </c>
      <c r="M9">
        <v>3390656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1462689079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12.3</v>
      </c>
      <c r="J10">
        <v>4038320</v>
      </c>
      <c r="K10">
        <v>647664</v>
      </c>
      <c r="L10">
        <v>3541840</v>
      </c>
      <c r="M10">
        <v>3390656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80</v>
      </c>
    </row>
    <row r="11" spans="1:23">
      <c r="A11">
        <v>1462689083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12.3</v>
      </c>
      <c r="J11">
        <v>4038320</v>
      </c>
      <c r="K11">
        <v>647728</v>
      </c>
      <c r="L11">
        <v>3541784</v>
      </c>
      <c r="M11">
        <v>3390592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1462689087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0.8</v>
      </c>
      <c r="H12">
        <v>0</v>
      </c>
      <c r="I12">
        <v>12.3</v>
      </c>
      <c r="J12">
        <v>4038320</v>
      </c>
      <c r="K12">
        <v>647760</v>
      </c>
      <c r="L12">
        <v>3541752</v>
      </c>
      <c r="M12">
        <v>3390560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1462689091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12.3</v>
      </c>
      <c r="J13">
        <v>4038320</v>
      </c>
      <c r="K13">
        <v>647884</v>
      </c>
      <c r="L13">
        <v>3541628</v>
      </c>
      <c r="M13">
        <v>3390436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1462689095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12.3</v>
      </c>
      <c r="J14">
        <v>4038320</v>
      </c>
      <c r="K14">
        <v>647760</v>
      </c>
      <c r="L14">
        <v>3541752</v>
      </c>
      <c r="M14">
        <v>3390560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1462689099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0.7</v>
      </c>
      <c r="H15">
        <v>0</v>
      </c>
      <c r="I15">
        <v>12.3</v>
      </c>
      <c r="J15">
        <v>4038320</v>
      </c>
      <c r="K15">
        <v>647792</v>
      </c>
      <c r="L15">
        <v>3541720</v>
      </c>
      <c r="M15">
        <v>3390528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1462689103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12.3</v>
      </c>
      <c r="J16">
        <v>4038320</v>
      </c>
      <c r="K16">
        <v>647760</v>
      </c>
      <c r="L16">
        <v>3541752</v>
      </c>
      <c r="M16">
        <v>3390560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316</v>
      </c>
    </row>
    <row r="17" spans="1:23">
      <c r="A17">
        <v>1462689107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12.3</v>
      </c>
      <c r="J17">
        <v>4038320</v>
      </c>
      <c r="K17">
        <v>647884</v>
      </c>
      <c r="L17">
        <v>3541628</v>
      </c>
      <c r="M17">
        <v>3390436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1462689111</v>
      </c>
      <c r="B18">
        <v>64</v>
      </c>
      <c r="C18">
        <v>4</v>
      </c>
      <c r="D18">
        <v>0.8</v>
      </c>
      <c r="E18">
        <v>0</v>
      </c>
      <c r="F18">
        <v>0.2</v>
      </c>
      <c r="G18">
        <v>0.8</v>
      </c>
      <c r="H18">
        <v>0</v>
      </c>
      <c r="I18">
        <v>12.3</v>
      </c>
      <c r="J18">
        <v>4038320</v>
      </c>
      <c r="K18">
        <v>647760</v>
      </c>
      <c r="L18">
        <v>3541760</v>
      </c>
      <c r="M18">
        <v>3390560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1462689115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0.5</v>
      </c>
      <c r="H19">
        <v>0</v>
      </c>
      <c r="I19">
        <v>12.3</v>
      </c>
      <c r="J19">
        <v>4038320</v>
      </c>
      <c r="K19">
        <v>647760</v>
      </c>
      <c r="L19">
        <v>3541760</v>
      </c>
      <c r="M19">
        <v>3390560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1462689119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12.3</v>
      </c>
      <c r="J20">
        <v>4038320</v>
      </c>
      <c r="K20">
        <v>647916</v>
      </c>
      <c r="L20">
        <v>3541604</v>
      </c>
      <c r="M20">
        <v>3390404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1462689123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12.3</v>
      </c>
      <c r="J21">
        <v>4038320</v>
      </c>
      <c r="K21">
        <v>647916</v>
      </c>
      <c r="L21">
        <v>3541604</v>
      </c>
      <c r="M21">
        <v>3390404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1462689127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0.7</v>
      </c>
      <c r="H22">
        <v>0</v>
      </c>
      <c r="I22">
        <v>12.3</v>
      </c>
      <c r="J22">
        <v>4038320</v>
      </c>
      <c r="K22">
        <v>647824</v>
      </c>
      <c r="L22">
        <v>3541696</v>
      </c>
      <c r="M22">
        <v>3390496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1462689131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12.3</v>
      </c>
      <c r="J23">
        <v>4038320</v>
      </c>
      <c r="K23">
        <v>647824</v>
      </c>
      <c r="L23">
        <v>3541696</v>
      </c>
      <c r="M23">
        <v>3390496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1462689135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0.7</v>
      </c>
      <c r="H24">
        <v>0</v>
      </c>
      <c r="I24">
        <v>12.3</v>
      </c>
      <c r="J24">
        <v>4038320</v>
      </c>
      <c r="K24">
        <v>647832</v>
      </c>
      <c r="L24">
        <v>3541688</v>
      </c>
      <c r="M24">
        <v>3390488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1462689139</v>
      </c>
      <c r="B25">
        <v>92</v>
      </c>
      <c r="C25">
        <v>4</v>
      </c>
      <c r="D25">
        <v>1.6</v>
      </c>
      <c r="E25">
        <v>0.5</v>
      </c>
      <c r="F25">
        <v>0</v>
      </c>
      <c r="G25">
        <v>1</v>
      </c>
      <c r="H25">
        <v>0.2</v>
      </c>
      <c r="I25">
        <v>12.3</v>
      </c>
      <c r="J25">
        <v>4038320</v>
      </c>
      <c r="K25">
        <v>647956</v>
      </c>
      <c r="L25">
        <v>3541564</v>
      </c>
      <c r="M25">
        <v>3390364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1462689143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12.3</v>
      </c>
      <c r="J26">
        <v>4038320</v>
      </c>
      <c r="K26">
        <v>647956</v>
      </c>
      <c r="L26">
        <v>3541564</v>
      </c>
      <c r="M26">
        <v>3390364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1462689147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12.3</v>
      </c>
      <c r="J27">
        <v>4038320</v>
      </c>
      <c r="K27">
        <v>647988</v>
      </c>
      <c r="L27">
        <v>3541532</v>
      </c>
      <c r="M27">
        <v>3390332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1462689151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12.3</v>
      </c>
      <c r="J28">
        <v>4038320</v>
      </c>
      <c r="K28">
        <v>647988</v>
      </c>
      <c r="L28">
        <v>3541532</v>
      </c>
      <c r="M28">
        <v>3390332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1462689155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12.3</v>
      </c>
      <c r="J29">
        <v>4038320</v>
      </c>
      <c r="K29">
        <v>647988</v>
      </c>
      <c r="L29">
        <v>3541532</v>
      </c>
      <c r="M29">
        <v>3390332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1462689159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12.3</v>
      </c>
      <c r="J30">
        <v>4038320</v>
      </c>
      <c r="K30">
        <v>648020</v>
      </c>
      <c r="L30">
        <v>3541500</v>
      </c>
      <c r="M30">
        <v>3390300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1462689163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0.8</v>
      </c>
      <c r="H31">
        <v>0</v>
      </c>
      <c r="I31">
        <v>12.3</v>
      </c>
      <c r="J31">
        <v>4038320</v>
      </c>
      <c r="K31">
        <v>648144</v>
      </c>
      <c r="L31">
        <v>3541376</v>
      </c>
      <c r="M31">
        <v>3390176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1462689167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12.3</v>
      </c>
      <c r="J32">
        <v>4038320</v>
      </c>
      <c r="K32">
        <v>648144</v>
      </c>
      <c r="L32">
        <v>3541376</v>
      </c>
      <c r="M32">
        <v>3390176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1462689171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12.3</v>
      </c>
      <c r="J33">
        <v>4038320</v>
      </c>
      <c r="K33">
        <v>648020</v>
      </c>
      <c r="L33">
        <v>3541500</v>
      </c>
      <c r="M33">
        <v>3390300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1462689175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0.8</v>
      </c>
      <c r="H34">
        <v>0</v>
      </c>
      <c r="I34">
        <v>12.3</v>
      </c>
      <c r="J34">
        <v>4038320</v>
      </c>
      <c r="K34">
        <v>648120</v>
      </c>
      <c r="L34">
        <v>3541400</v>
      </c>
      <c r="M34">
        <v>3390200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1462689179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12.3</v>
      </c>
      <c r="J35">
        <v>4038320</v>
      </c>
      <c r="K35">
        <v>648120</v>
      </c>
      <c r="L35">
        <v>3541400</v>
      </c>
      <c r="M35">
        <v>3390200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1462689183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12.3</v>
      </c>
      <c r="J36">
        <v>4038320</v>
      </c>
      <c r="K36">
        <v>648012</v>
      </c>
      <c r="L36">
        <v>3541508</v>
      </c>
      <c r="M36">
        <v>3390308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1462689187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12.3</v>
      </c>
      <c r="J37">
        <v>4038320</v>
      </c>
      <c r="K37">
        <v>648044</v>
      </c>
      <c r="L37">
        <v>3541476</v>
      </c>
      <c r="M37">
        <v>3390276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1462689191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12.3</v>
      </c>
      <c r="J38">
        <v>4038320</v>
      </c>
      <c r="K38">
        <v>648044</v>
      </c>
      <c r="L38">
        <v>3541476</v>
      </c>
      <c r="M38">
        <v>3390276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1462689195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0.3</v>
      </c>
      <c r="I39">
        <v>12.3</v>
      </c>
      <c r="J39">
        <v>4038320</v>
      </c>
      <c r="K39">
        <v>648184</v>
      </c>
      <c r="L39">
        <v>3541336</v>
      </c>
      <c r="M39">
        <v>3390136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1462689199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12.3</v>
      </c>
      <c r="J40">
        <v>4038320</v>
      </c>
      <c r="K40">
        <v>648084</v>
      </c>
      <c r="L40">
        <v>3541436</v>
      </c>
      <c r="M40">
        <v>3390236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1462689203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0.7</v>
      </c>
      <c r="H41">
        <v>0</v>
      </c>
      <c r="I41">
        <v>12.3</v>
      </c>
      <c r="J41">
        <v>4038320</v>
      </c>
      <c r="K41">
        <v>648108</v>
      </c>
      <c r="L41">
        <v>3541412</v>
      </c>
      <c r="M41">
        <v>3390212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1462689207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0.5</v>
      </c>
      <c r="H42">
        <v>0</v>
      </c>
      <c r="I42">
        <v>12.3</v>
      </c>
      <c r="J42">
        <v>4038320</v>
      </c>
      <c r="K42">
        <v>648232</v>
      </c>
      <c r="L42">
        <v>3541288</v>
      </c>
      <c r="M42">
        <v>3390088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1462689211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12.3</v>
      </c>
      <c r="J43">
        <v>4038320</v>
      </c>
      <c r="K43">
        <v>648132</v>
      </c>
      <c r="L43">
        <v>3541388</v>
      </c>
      <c r="M43">
        <v>3390188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1462689215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1</v>
      </c>
      <c r="H44">
        <v>0</v>
      </c>
      <c r="I44">
        <v>12.3</v>
      </c>
      <c r="J44">
        <v>4038320</v>
      </c>
      <c r="K44">
        <v>648496</v>
      </c>
      <c r="L44">
        <v>3541024</v>
      </c>
      <c r="M44">
        <v>3389824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1462689219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0.3</v>
      </c>
      <c r="H45">
        <v>0</v>
      </c>
      <c r="I45">
        <v>12.3</v>
      </c>
      <c r="J45">
        <v>4038320</v>
      </c>
      <c r="K45">
        <v>648652</v>
      </c>
      <c r="L45">
        <v>3540868</v>
      </c>
      <c r="M45">
        <v>3389668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1462689223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0.8</v>
      </c>
      <c r="H46">
        <v>0</v>
      </c>
      <c r="I46">
        <v>12.3</v>
      </c>
      <c r="J46">
        <v>4038320</v>
      </c>
      <c r="K46">
        <v>648568</v>
      </c>
      <c r="L46">
        <v>3540952</v>
      </c>
      <c r="M46">
        <v>3389752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1462689227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</v>
      </c>
      <c r="I47">
        <v>12.3</v>
      </c>
      <c r="J47">
        <v>4038320</v>
      </c>
      <c r="K47">
        <v>648544</v>
      </c>
      <c r="L47">
        <v>3540976</v>
      </c>
      <c r="M47">
        <v>3389776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1462689231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12.3</v>
      </c>
      <c r="J48">
        <v>4038320</v>
      </c>
      <c r="K48">
        <v>648444</v>
      </c>
      <c r="L48">
        <v>3541076</v>
      </c>
      <c r="M48">
        <v>3389876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1462689235</v>
      </c>
      <c r="B49">
        <v>188</v>
      </c>
      <c r="C49">
        <v>4</v>
      </c>
      <c r="D49">
        <v>0.8</v>
      </c>
      <c r="E49">
        <v>0.2</v>
      </c>
      <c r="F49">
        <v>0</v>
      </c>
      <c r="G49">
        <v>0.5</v>
      </c>
      <c r="H49">
        <v>0</v>
      </c>
      <c r="I49">
        <v>12.3</v>
      </c>
      <c r="J49">
        <v>4038320</v>
      </c>
      <c r="K49">
        <v>648436</v>
      </c>
      <c r="L49">
        <v>3541084</v>
      </c>
      <c r="M49">
        <v>3389884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1462689239</v>
      </c>
      <c r="B50">
        <v>192</v>
      </c>
      <c r="C50">
        <v>4</v>
      </c>
      <c r="D50">
        <v>0.4</v>
      </c>
      <c r="E50">
        <v>0</v>
      </c>
      <c r="F50">
        <v>0.2</v>
      </c>
      <c r="G50">
        <v>0.5</v>
      </c>
      <c r="H50">
        <v>0</v>
      </c>
      <c r="I50">
        <v>12.3</v>
      </c>
      <c r="J50">
        <v>4038320</v>
      </c>
      <c r="K50">
        <v>648592</v>
      </c>
      <c r="L50">
        <v>3540936</v>
      </c>
      <c r="M50">
        <v>3389728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1462689243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0.8</v>
      </c>
      <c r="H51">
        <v>0</v>
      </c>
      <c r="I51">
        <v>12.3</v>
      </c>
      <c r="J51">
        <v>4038320</v>
      </c>
      <c r="K51">
        <v>648608</v>
      </c>
      <c r="L51">
        <v>3540920</v>
      </c>
      <c r="M51">
        <v>3389712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1462689247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12.3</v>
      </c>
      <c r="J52">
        <v>4038320</v>
      </c>
      <c r="K52">
        <v>648640</v>
      </c>
      <c r="L52">
        <v>3540888</v>
      </c>
      <c r="M52">
        <v>3389680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1462689251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0.8</v>
      </c>
      <c r="H53">
        <v>0</v>
      </c>
      <c r="I53">
        <v>12.3</v>
      </c>
      <c r="J53">
        <v>4038320</v>
      </c>
      <c r="K53">
        <v>648640</v>
      </c>
      <c r="L53">
        <v>3540888</v>
      </c>
      <c r="M53">
        <v>3389680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1462689255</v>
      </c>
      <c r="B54">
        <v>208</v>
      </c>
      <c r="C54">
        <v>4</v>
      </c>
      <c r="D54">
        <v>0.8</v>
      </c>
      <c r="E54">
        <v>0.2</v>
      </c>
      <c r="F54">
        <v>0</v>
      </c>
      <c r="G54">
        <v>0.5</v>
      </c>
      <c r="H54">
        <v>0</v>
      </c>
      <c r="I54">
        <v>12.3</v>
      </c>
      <c r="J54">
        <v>4038320</v>
      </c>
      <c r="K54">
        <v>648656</v>
      </c>
      <c r="L54">
        <v>3540872</v>
      </c>
      <c r="M54">
        <v>3389664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1462689259</v>
      </c>
      <c r="B55">
        <v>212</v>
      </c>
      <c r="C55">
        <v>4</v>
      </c>
      <c r="D55">
        <v>2</v>
      </c>
      <c r="E55">
        <v>0.3</v>
      </c>
      <c r="F55">
        <v>0.5</v>
      </c>
      <c r="G55">
        <v>0.8</v>
      </c>
      <c r="H55">
        <v>0.5</v>
      </c>
      <c r="I55">
        <v>12.3</v>
      </c>
      <c r="J55">
        <v>4038320</v>
      </c>
      <c r="K55">
        <v>648656</v>
      </c>
      <c r="L55">
        <v>3540872</v>
      </c>
      <c r="M55">
        <v>3389664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1462689263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12.3</v>
      </c>
      <c r="J56">
        <v>4038320</v>
      </c>
      <c r="K56">
        <v>648672</v>
      </c>
      <c r="L56">
        <v>3540856</v>
      </c>
      <c r="M56">
        <v>3389648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1462689267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0.7</v>
      </c>
      <c r="H57">
        <v>0</v>
      </c>
      <c r="I57">
        <v>12.3</v>
      </c>
      <c r="J57">
        <v>4038320</v>
      </c>
      <c r="K57">
        <v>648704</v>
      </c>
      <c r="L57">
        <v>3540824</v>
      </c>
      <c r="M57">
        <v>3389616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1462689271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12.3</v>
      </c>
      <c r="J58">
        <v>4038320</v>
      </c>
      <c r="K58">
        <v>648704</v>
      </c>
      <c r="L58">
        <v>3540824</v>
      </c>
      <c r="M58">
        <v>3389616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1462689275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0.8</v>
      </c>
      <c r="H59">
        <v>0</v>
      </c>
      <c r="I59">
        <v>12.3</v>
      </c>
      <c r="J59">
        <v>4038320</v>
      </c>
      <c r="K59">
        <v>648844</v>
      </c>
      <c r="L59">
        <v>3540684</v>
      </c>
      <c r="M59">
        <v>3389476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1462689279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12.3</v>
      </c>
      <c r="J60">
        <v>4038320</v>
      </c>
      <c r="K60">
        <v>648760</v>
      </c>
      <c r="L60">
        <v>3540768</v>
      </c>
      <c r="M60">
        <v>3389560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1462689283</v>
      </c>
      <c r="B61">
        <v>236</v>
      </c>
      <c r="C61">
        <v>4</v>
      </c>
      <c r="D61">
        <v>0.4</v>
      </c>
      <c r="E61">
        <v>0.2</v>
      </c>
      <c r="F61">
        <v>0</v>
      </c>
      <c r="G61">
        <v>0.5</v>
      </c>
      <c r="H61">
        <v>0</v>
      </c>
      <c r="I61">
        <v>12.3</v>
      </c>
      <c r="J61">
        <v>4038320</v>
      </c>
      <c r="K61">
        <v>648604</v>
      </c>
      <c r="L61">
        <v>3540924</v>
      </c>
      <c r="M61">
        <v>3389716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1462689287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12.3</v>
      </c>
      <c r="J62">
        <v>4038320</v>
      </c>
      <c r="K62">
        <v>648632</v>
      </c>
      <c r="L62">
        <v>3540900</v>
      </c>
      <c r="M62">
        <v>3389688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1462689291</v>
      </c>
      <c r="B63">
        <v>244</v>
      </c>
      <c r="C63">
        <v>4</v>
      </c>
      <c r="D63">
        <v>34</v>
      </c>
      <c r="E63">
        <v>34</v>
      </c>
      <c r="F63">
        <v>0</v>
      </c>
      <c r="G63">
        <v>0.7</v>
      </c>
      <c r="H63">
        <v>0</v>
      </c>
      <c r="I63">
        <v>12.4</v>
      </c>
      <c r="J63">
        <v>4038320</v>
      </c>
      <c r="K63">
        <v>652120</v>
      </c>
      <c r="L63">
        <v>3537428</v>
      </c>
      <c r="M63">
        <v>3386200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1462689295</v>
      </c>
      <c r="B64">
        <v>248</v>
      </c>
      <c r="C64">
        <v>4</v>
      </c>
      <c r="D64">
        <v>49.6</v>
      </c>
      <c r="E64">
        <v>48.9</v>
      </c>
      <c r="F64">
        <v>0.7</v>
      </c>
      <c r="G64">
        <v>0.8</v>
      </c>
      <c r="H64">
        <v>0</v>
      </c>
      <c r="I64">
        <v>12.4</v>
      </c>
      <c r="J64">
        <v>4038320</v>
      </c>
      <c r="K64">
        <v>652912</v>
      </c>
      <c r="L64">
        <v>3536668</v>
      </c>
      <c r="M64">
        <v>3385408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1462689299</v>
      </c>
      <c r="B65">
        <v>252</v>
      </c>
      <c r="C65">
        <v>4</v>
      </c>
      <c r="D65">
        <v>34</v>
      </c>
      <c r="E65">
        <v>31.6</v>
      </c>
      <c r="F65">
        <v>2.2</v>
      </c>
      <c r="G65">
        <v>0.3</v>
      </c>
      <c r="H65">
        <v>0</v>
      </c>
      <c r="I65">
        <v>12.4</v>
      </c>
      <c r="J65">
        <v>4038320</v>
      </c>
      <c r="K65">
        <v>652656</v>
      </c>
      <c r="L65">
        <v>3536928</v>
      </c>
      <c r="M65">
        <v>3385664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1462689303</v>
      </c>
      <c r="B66">
        <v>256</v>
      </c>
      <c r="C66">
        <v>4</v>
      </c>
      <c r="D66">
        <v>38.8</v>
      </c>
      <c r="E66">
        <v>38.5</v>
      </c>
      <c r="F66">
        <v>0</v>
      </c>
      <c r="G66">
        <v>0.7</v>
      </c>
      <c r="H66">
        <v>0</v>
      </c>
      <c r="I66">
        <v>12.4</v>
      </c>
      <c r="J66">
        <v>4038320</v>
      </c>
      <c r="K66">
        <v>652412</v>
      </c>
      <c r="L66">
        <v>3537184</v>
      </c>
      <c r="M66">
        <v>3385908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1462689307</v>
      </c>
      <c r="B67">
        <v>260</v>
      </c>
      <c r="C67">
        <v>4</v>
      </c>
      <c r="D67">
        <v>46.8</v>
      </c>
      <c r="E67">
        <v>46.1</v>
      </c>
      <c r="F67">
        <v>0.3</v>
      </c>
      <c r="G67">
        <v>0.8</v>
      </c>
      <c r="H67">
        <v>0</v>
      </c>
      <c r="I67">
        <v>12.4</v>
      </c>
      <c r="J67">
        <v>4038320</v>
      </c>
      <c r="K67">
        <v>653128</v>
      </c>
      <c r="L67">
        <v>3536496</v>
      </c>
      <c r="M67">
        <v>3385192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1462689311</v>
      </c>
      <c r="B68">
        <v>264</v>
      </c>
      <c r="C68">
        <v>4</v>
      </c>
      <c r="D68">
        <v>36</v>
      </c>
      <c r="E68">
        <v>35.7</v>
      </c>
      <c r="F68">
        <v>0.5</v>
      </c>
      <c r="G68">
        <v>0.5</v>
      </c>
      <c r="H68">
        <v>0</v>
      </c>
      <c r="I68">
        <v>12.4</v>
      </c>
      <c r="J68">
        <v>4038320</v>
      </c>
      <c r="K68">
        <v>653108</v>
      </c>
      <c r="L68">
        <v>3536544</v>
      </c>
      <c r="M68">
        <v>3385212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1462689315</v>
      </c>
      <c r="B69">
        <v>268</v>
      </c>
      <c r="C69">
        <v>4</v>
      </c>
      <c r="D69">
        <v>45.2</v>
      </c>
      <c r="E69">
        <v>44.1</v>
      </c>
      <c r="F69">
        <v>0.5</v>
      </c>
      <c r="G69">
        <v>0.8</v>
      </c>
      <c r="H69">
        <v>0</v>
      </c>
      <c r="I69">
        <v>12.5</v>
      </c>
      <c r="J69">
        <v>4038320</v>
      </c>
      <c r="K69">
        <v>655344</v>
      </c>
      <c r="L69">
        <v>3534348</v>
      </c>
      <c r="M69">
        <v>3382976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1462689319</v>
      </c>
      <c r="B70">
        <v>272</v>
      </c>
      <c r="C70">
        <v>4</v>
      </c>
      <c r="D70">
        <v>49.6</v>
      </c>
      <c r="E70">
        <v>48.6</v>
      </c>
      <c r="F70">
        <v>0.8</v>
      </c>
      <c r="G70">
        <v>0.7</v>
      </c>
      <c r="H70">
        <v>0</v>
      </c>
      <c r="I70">
        <v>12.5</v>
      </c>
      <c r="J70">
        <v>4038320</v>
      </c>
      <c r="K70">
        <v>655600</v>
      </c>
      <c r="L70">
        <v>3534124</v>
      </c>
      <c r="M70">
        <v>3382720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1462689323</v>
      </c>
      <c r="B71">
        <v>276</v>
      </c>
      <c r="C71">
        <v>4</v>
      </c>
      <c r="D71">
        <v>45.2</v>
      </c>
      <c r="E71">
        <v>43.8</v>
      </c>
      <c r="F71">
        <v>1.3</v>
      </c>
      <c r="G71">
        <v>0.5</v>
      </c>
      <c r="H71">
        <v>0.3</v>
      </c>
      <c r="I71">
        <v>12.5</v>
      </c>
      <c r="J71">
        <v>4038320</v>
      </c>
      <c r="K71">
        <v>655640</v>
      </c>
      <c r="L71">
        <v>3534112</v>
      </c>
      <c r="M71">
        <v>3382680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1462689327</v>
      </c>
      <c r="B72">
        <v>280</v>
      </c>
      <c r="C72">
        <v>4</v>
      </c>
      <c r="D72">
        <v>51.2</v>
      </c>
      <c r="E72">
        <v>50.3</v>
      </c>
      <c r="F72">
        <v>0.5</v>
      </c>
      <c r="G72">
        <v>0</v>
      </c>
      <c r="H72">
        <v>0.8</v>
      </c>
      <c r="I72">
        <v>12.5</v>
      </c>
      <c r="J72">
        <v>4038320</v>
      </c>
      <c r="K72">
        <v>655808</v>
      </c>
      <c r="L72">
        <v>3533968</v>
      </c>
      <c r="M72">
        <v>3382512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1462689331</v>
      </c>
      <c r="B73">
        <v>284</v>
      </c>
      <c r="C73">
        <v>4</v>
      </c>
      <c r="D73">
        <v>40.4</v>
      </c>
      <c r="E73">
        <v>38.2</v>
      </c>
      <c r="F73">
        <v>2</v>
      </c>
      <c r="G73">
        <v>0.5</v>
      </c>
      <c r="H73">
        <v>0.7</v>
      </c>
      <c r="I73">
        <v>12.5</v>
      </c>
      <c r="J73">
        <v>4038320</v>
      </c>
      <c r="K73">
        <v>655648</v>
      </c>
      <c r="L73">
        <v>3534144</v>
      </c>
      <c r="M73">
        <v>3382672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1462689335</v>
      </c>
      <c r="B74">
        <v>288</v>
      </c>
      <c r="C74">
        <v>4</v>
      </c>
      <c r="D74">
        <v>44</v>
      </c>
      <c r="E74">
        <v>43.9</v>
      </c>
      <c r="F74">
        <v>0</v>
      </c>
      <c r="G74">
        <v>0</v>
      </c>
      <c r="H74">
        <v>0.3</v>
      </c>
      <c r="I74">
        <v>12.5</v>
      </c>
      <c r="J74">
        <v>4038320</v>
      </c>
      <c r="K74">
        <v>655964</v>
      </c>
      <c r="L74">
        <v>3533860</v>
      </c>
      <c r="M74">
        <v>3382356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1462689339</v>
      </c>
      <c r="B75">
        <v>292</v>
      </c>
      <c r="C75">
        <v>4</v>
      </c>
      <c r="D75">
        <v>37.6</v>
      </c>
      <c r="E75">
        <v>36.6</v>
      </c>
      <c r="F75">
        <v>0.8</v>
      </c>
      <c r="G75">
        <v>0</v>
      </c>
      <c r="H75">
        <v>0.8</v>
      </c>
      <c r="I75">
        <v>12.5</v>
      </c>
      <c r="J75">
        <v>4038320</v>
      </c>
      <c r="K75">
        <v>655964</v>
      </c>
      <c r="L75">
        <v>3533884</v>
      </c>
      <c r="M75">
        <v>3382356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1462689343</v>
      </c>
      <c r="B76">
        <v>296</v>
      </c>
      <c r="C76">
        <v>4</v>
      </c>
      <c r="D76">
        <v>44.4</v>
      </c>
      <c r="E76">
        <v>44</v>
      </c>
      <c r="F76">
        <v>0.5</v>
      </c>
      <c r="G76">
        <v>0</v>
      </c>
      <c r="H76">
        <v>0.5</v>
      </c>
      <c r="I76">
        <v>12.5</v>
      </c>
      <c r="J76">
        <v>4038320</v>
      </c>
      <c r="K76">
        <v>658064</v>
      </c>
      <c r="L76">
        <v>3531948</v>
      </c>
      <c r="M76">
        <v>3380256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1462689347</v>
      </c>
      <c r="B77">
        <v>300</v>
      </c>
      <c r="C77">
        <v>4</v>
      </c>
      <c r="D77">
        <v>37.6</v>
      </c>
      <c r="E77">
        <v>37.2</v>
      </c>
      <c r="F77">
        <v>0.5</v>
      </c>
      <c r="G77">
        <v>0</v>
      </c>
      <c r="H77">
        <v>0.5</v>
      </c>
      <c r="I77">
        <v>12.6</v>
      </c>
      <c r="J77">
        <v>4038320</v>
      </c>
      <c r="K77">
        <v>659012</v>
      </c>
      <c r="L77">
        <v>3531016</v>
      </c>
      <c r="M77">
        <v>3379308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1462689351</v>
      </c>
      <c r="B78">
        <v>304</v>
      </c>
      <c r="C78">
        <v>4</v>
      </c>
      <c r="D78">
        <v>34</v>
      </c>
      <c r="E78">
        <v>34</v>
      </c>
      <c r="F78">
        <v>0</v>
      </c>
      <c r="G78">
        <v>0</v>
      </c>
      <c r="H78">
        <v>0.5</v>
      </c>
      <c r="I78">
        <v>12.6</v>
      </c>
      <c r="J78">
        <v>4038320</v>
      </c>
      <c r="K78">
        <v>659140</v>
      </c>
      <c r="L78">
        <v>3530896</v>
      </c>
      <c r="M78">
        <v>3379180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1462689355</v>
      </c>
      <c r="B79">
        <v>308</v>
      </c>
      <c r="C79">
        <v>4</v>
      </c>
      <c r="D79">
        <v>53.6</v>
      </c>
      <c r="E79">
        <v>52.9</v>
      </c>
      <c r="F79">
        <v>0.5</v>
      </c>
      <c r="G79">
        <v>0</v>
      </c>
      <c r="H79">
        <v>0.7</v>
      </c>
      <c r="I79">
        <v>12.6</v>
      </c>
      <c r="J79">
        <v>4038320</v>
      </c>
      <c r="K79">
        <v>659060</v>
      </c>
      <c r="L79">
        <v>3530988</v>
      </c>
      <c r="M79">
        <v>3379260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1462689359</v>
      </c>
      <c r="B80">
        <v>312</v>
      </c>
      <c r="C80">
        <v>4</v>
      </c>
      <c r="D80">
        <v>42.8</v>
      </c>
      <c r="E80">
        <v>42.4</v>
      </c>
      <c r="F80">
        <v>0.2</v>
      </c>
      <c r="G80">
        <v>0</v>
      </c>
      <c r="H80">
        <v>0.5</v>
      </c>
      <c r="I80">
        <v>12.6</v>
      </c>
      <c r="J80">
        <v>4038320</v>
      </c>
      <c r="K80">
        <v>658932</v>
      </c>
      <c r="L80">
        <v>3531152</v>
      </c>
      <c r="M80">
        <v>3379388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1462689363</v>
      </c>
      <c r="B81">
        <v>316</v>
      </c>
      <c r="C81">
        <v>4</v>
      </c>
      <c r="D81">
        <v>54</v>
      </c>
      <c r="E81">
        <v>52.9</v>
      </c>
      <c r="F81">
        <v>0.5</v>
      </c>
      <c r="G81">
        <v>0.3</v>
      </c>
      <c r="H81">
        <v>0.5</v>
      </c>
      <c r="I81">
        <v>12.6</v>
      </c>
      <c r="J81">
        <v>4038320</v>
      </c>
      <c r="K81">
        <v>658780</v>
      </c>
      <c r="L81">
        <v>3531352</v>
      </c>
      <c r="M81">
        <v>3379540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1462689367</v>
      </c>
      <c r="B82">
        <v>320</v>
      </c>
      <c r="C82">
        <v>4</v>
      </c>
      <c r="D82">
        <v>40</v>
      </c>
      <c r="E82">
        <v>40.3</v>
      </c>
      <c r="F82">
        <v>0</v>
      </c>
      <c r="G82">
        <v>0</v>
      </c>
      <c r="H82">
        <v>0.5</v>
      </c>
      <c r="I82">
        <v>12.6</v>
      </c>
      <c r="J82">
        <v>4038320</v>
      </c>
      <c r="K82">
        <v>658820</v>
      </c>
      <c r="L82">
        <v>3531336</v>
      </c>
      <c r="M82">
        <v>3379500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1462689371</v>
      </c>
      <c r="B83">
        <v>324</v>
      </c>
      <c r="C83">
        <v>4</v>
      </c>
      <c r="D83">
        <v>49.6</v>
      </c>
      <c r="E83">
        <v>48.5</v>
      </c>
      <c r="F83">
        <v>0.8</v>
      </c>
      <c r="G83">
        <v>0</v>
      </c>
      <c r="H83">
        <v>0.5</v>
      </c>
      <c r="I83">
        <v>12.6</v>
      </c>
      <c r="J83">
        <v>4038320</v>
      </c>
      <c r="K83">
        <v>660804</v>
      </c>
      <c r="L83">
        <v>3529376</v>
      </c>
      <c r="M83">
        <v>3377516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28</v>
      </c>
    </row>
    <row r="84" spans="1:23">
      <c r="A84">
        <v>1462689375</v>
      </c>
      <c r="B84">
        <v>328</v>
      </c>
      <c r="C84">
        <v>4</v>
      </c>
      <c r="D84">
        <v>45.6</v>
      </c>
      <c r="E84">
        <v>45.2</v>
      </c>
      <c r="F84">
        <v>0.5</v>
      </c>
      <c r="G84">
        <v>0</v>
      </c>
      <c r="H84">
        <v>0.5</v>
      </c>
      <c r="I84">
        <v>12.7</v>
      </c>
      <c r="J84">
        <v>4038320</v>
      </c>
      <c r="K84">
        <v>666248</v>
      </c>
      <c r="L84">
        <v>3523956</v>
      </c>
      <c r="M84">
        <v>3372072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1462689379</v>
      </c>
      <c r="B85">
        <v>332</v>
      </c>
      <c r="C85">
        <v>4</v>
      </c>
      <c r="D85">
        <v>44</v>
      </c>
      <c r="E85">
        <v>43.3</v>
      </c>
      <c r="F85">
        <v>0.7</v>
      </c>
      <c r="G85">
        <v>0</v>
      </c>
      <c r="H85">
        <v>0.5</v>
      </c>
      <c r="I85">
        <v>12.8</v>
      </c>
      <c r="J85">
        <v>4038320</v>
      </c>
      <c r="K85">
        <v>668104</v>
      </c>
      <c r="L85">
        <v>3522116</v>
      </c>
      <c r="M85">
        <v>3370216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1462689383</v>
      </c>
      <c r="B86">
        <v>336</v>
      </c>
      <c r="C86">
        <v>4</v>
      </c>
      <c r="D86">
        <v>46.8</v>
      </c>
      <c r="E86">
        <v>45.7</v>
      </c>
      <c r="F86">
        <v>0.5</v>
      </c>
      <c r="G86">
        <v>0.5</v>
      </c>
      <c r="H86">
        <v>1</v>
      </c>
      <c r="I86">
        <v>12.8</v>
      </c>
      <c r="J86">
        <v>4038320</v>
      </c>
      <c r="K86">
        <v>667816</v>
      </c>
      <c r="L86">
        <v>3522416</v>
      </c>
      <c r="M86">
        <v>3370504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1462689387</v>
      </c>
      <c r="B87">
        <v>340</v>
      </c>
      <c r="C87">
        <v>4</v>
      </c>
      <c r="D87">
        <v>42</v>
      </c>
      <c r="E87">
        <v>41.8</v>
      </c>
      <c r="F87">
        <v>0</v>
      </c>
      <c r="G87">
        <v>0</v>
      </c>
      <c r="H87">
        <v>0.5</v>
      </c>
      <c r="I87">
        <v>12.8</v>
      </c>
      <c r="J87">
        <v>4038320</v>
      </c>
      <c r="K87">
        <v>668740</v>
      </c>
      <c r="L87">
        <v>3521516</v>
      </c>
      <c r="M87">
        <v>3369580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1462689391</v>
      </c>
      <c r="B88">
        <v>344</v>
      </c>
      <c r="C88">
        <v>4</v>
      </c>
      <c r="D88">
        <v>35.6</v>
      </c>
      <c r="E88">
        <v>35</v>
      </c>
      <c r="F88">
        <v>0.5</v>
      </c>
      <c r="G88">
        <v>0</v>
      </c>
      <c r="H88">
        <v>0.3</v>
      </c>
      <c r="I88">
        <v>12.8</v>
      </c>
      <c r="J88">
        <v>4038320</v>
      </c>
      <c r="K88">
        <v>668772</v>
      </c>
      <c r="L88">
        <v>3521508</v>
      </c>
      <c r="M88">
        <v>3369548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1462689395</v>
      </c>
      <c r="B89">
        <v>348</v>
      </c>
      <c r="C89">
        <v>4</v>
      </c>
      <c r="D89">
        <v>53.6</v>
      </c>
      <c r="E89">
        <v>53</v>
      </c>
      <c r="F89">
        <v>0.2</v>
      </c>
      <c r="G89">
        <v>0</v>
      </c>
      <c r="H89">
        <v>0.5</v>
      </c>
      <c r="I89">
        <v>12.8</v>
      </c>
      <c r="J89">
        <v>4038320</v>
      </c>
      <c r="K89">
        <v>668196</v>
      </c>
      <c r="L89">
        <v>3522104</v>
      </c>
      <c r="M89">
        <v>3370124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1462689399</v>
      </c>
      <c r="B90">
        <v>352</v>
      </c>
      <c r="C90">
        <v>4</v>
      </c>
      <c r="D90">
        <v>50.8</v>
      </c>
      <c r="E90">
        <v>49.6</v>
      </c>
      <c r="F90">
        <v>1.3</v>
      </c>
      <c r="G90">
        <v>0</v>
      </c>
      <c r="H90">
        <v>0.7</v>
      </c>
      <c r="I90">
        <v>12.8</v>
      </c>
      <c r="J90">
        <v>4038320</v>
      </c>
      <c r="K90">
        <v>668100</v>
      </c>
      <c r="L90">
        <v>3522216</v>
      </c>
      <c r="M90">
        <v>3370220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52</v>
      </c>
    </row>
    <row r="91" spans="1:23">
      <c r="A91">
        <v>1462689403</v>
      </c>
      <c r="B91">
        <v>356</v>
      </c>
      <c r="C91">
        <v>4</v>
      </c>
      <c r="D91">
        <v>48.8</v>
      </c>
      <c r="E91">
        <v>47.8</v>
      </c>
      <c r="F91">
        <v>1</v>
      </c>
      <c r="G91">
        <v>0</v>
      </c>
      <c r="H91">
        <v>0.5</v>
      </c>
      <c r="I91">
        <v>12.8</v>
      </c>
      <c r="J91">
        <v>4038320</v>
      </c>
      <c r="K91">
        <v>668484</v>
      </c>
      <c r="L91">
        <v>3521852</v>
      </c>
      <c r="M91">
        <v>3369836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1462689407</v>
      </c>
      <c r="B92">
        <v>360</v>
      </c>
      <c r="C92">
        <v>4</v>
      </c>
      <c r="D92">
        <v>39.6</v>
      </c>
      <c r="E92">
        <v>39.3</v>
      </c>
      <c r="F92">
        <v>0</v>
      </c>
      <c r="G92">
        <v>0.3</v>
      </c>
      <c r="H92">
        <v>0.3</v>
      </c>
      <c r="I92">
        <v>12.8</v>
      </c>
      <c r="J92">
        <v>4038320</v>
      </c>
      <c r="K92">
        <v>668332</v>
      </c>
      <c r="L92">
        <v>3522020</v>
      </c>
      <c r="M92">
        <v>3369988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1462689411</v>
      </c>
      <c r="B93">
        <v>364</v>
      </c>
      <c r="C93">
        <v>4</v>
      </c>
      <c r="D93">
        <v>42.4</v>
      </c>
      <c r="E93">
        <v>42.3</v>
      </c>
      <c r="F93">
        <v>0.2</v>
      </c>
      <c r="G93">
        <v>0</v>
      </c>
      <c r="H93">
        <v>0.7</v>
      </c>
      <c r="I93">
        <v>12.8</v>
      </c>
      <c r="J93">
        <v>4038320</v>
      </c>
      <c r="K93">
        <v>668268</v>
      </c>
      <c r="L93">
        <v>3522092</v>
      </c>
      <c r="M93">
        <v>3370052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1462689415</v>
      </c>
      <c r="B94">
        <v>368</v>
      </c>
      <c r="C94">
        <v>4</v>
      </c>
      <c r="D94">
        <v>36.8</v>
      </c>
      <c r="E94">
        <v>36.1</v>
      </c>
      <c r="F94">
        <v>0.5</v>
      </c>
      <c r="G94">
        <v>0</v>
      </c>
      <c r="H94">
        <v>0.5</v>
      </c>
      <c r="I94">
        <v>12.8</v>
      </c>
      <c r="J94">
        <v>4038320</v>
      </c>
      <c r="K94">
        <v>668236</v>
      </c>
      <c r="L94">
        <v>3522132</v>
      </c>
      <c r="M94">
        <v>3370084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1462689419</v>
      </c>
      <c r="B95">
        <v>372</v>
      </c>
      <c r="C95">
        <v>4</v>
      </c>
      <c r="D95">
        <v>33.2</v>
      </c>
      <c r="E95">
        <v>33.3</v>
      </c>
      <c r="F95">
        <v>0</v>
      </c>
      <c r="G95">
        <v>0</v>
      </c>
      <c r="H95">
        <v>0.5</v>
      </c>
      <c r="I95">
        <v>12.8</v>
      </c>
      <c r="J95">
        <v>4038320</v>
      </c>
      <c r="K95">
        <v>670156</v>
      </c>
      <c r="L95">
        <v>3520224</v>
      </c>
      <c r="M95">
        <v>3368164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0</v>
      </c>
      <c r="V95">
        <v>0</v>
      </c>
      <c r="W95">
        <v>16</v>
      </c>
    </row>
    <row r="96" spans="1:23">
      <c r="A96">
        <v>1462689423</v>
      </c>
      <c r="B96">
        <v>376</v>
      </c>
      <c r="C96">
        <v>4</v>
      </c>
      <c r="D96">
        <v>39.6</v>
      </c>
      <c r="E96">
        <v>38.4</v>
      </c>
      <c r="F96">
        <v>0.3</v>
      </c>
      <c r="G96">
        <v>0</v>
      </c>
      <c r="H96">
        <v>0.5</v>
      </c>
      <c r="I96">
        <v>12.9</v>
      </c>
      <c r="J96">
        <v>4038320</v>
      </c>
      <c r="K96">
        <v>673448</v>
      </c>
      <c r="L96">
        <v>3516956</v>
      </c>
      <c r="M96">
        <v>3364872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1462689427</v>
      </c>
      <c r="B97">
        <v>380</v>
      </c>
      <c r="C97">
        <v>4</v>
      </c>
      <c r="D97">
        <v>39.2</v>
      </c>
      <c r="E97">
        <v>38.6</v>
      </c>
      <c r="F97">
        <v>0.8</v>
      </c>
      <c r="G97">
        <v>0</v>
      </c>
      <c r="H97">
        <v>0.5</v>
      </c>
      <c r="I97">
        <v>12.9</v>
      </c>
      <c r="J97">
        <v>4038320</v>
      </c>
      <c r="K97">
        <v>672556</v>
      </c>
      <c r="L97">
        <v>3517860</v>
      </c>
      <c r="M97">
        <v>3365764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1462689431</v>
      </c>
      <c r="B98">
        <v>384</v>
      </c>
      <c r="C98">
        <v>4</v>
      </c>
      <c r="D98">
        <v>35.6</v>
      </c>
      <c r="E98">
        <v>35.6</v>
      </c>
      <c r="F98">
        <v>0</v>
      </c>
      <c r="G98">
        <v>0</v>
      </c>
      <c r="H98">
        <v>0.7</v>
      </c>
      <c r="I98">
        <v>12.9</v>
      </c>
      <c r="J98">
        <v>4038320</v>
      </c>
      <c r="K98">
        <v>672872</v>
      </c>
      <c r="L98">
        <v>3517564</v>
      </c>
      <c r="M98">
        <v>3365448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72</v>
      </c>
      <c r="V98">
        <v>0</v>
      </c>
      <c r="W98">
        <v>0</v>
      </c>
    </row>
    <row r="99" spans="1:23">
      <c r="A99">
        <v>1462689435</v>
      </c>
      <c r="B99">
        <v>388</v>
      </c>
      <c r="C99">
        <v>4</v>
      </c>
      <c r="D99">
        <v>44</v>
      </c>
      <c r="E99">
        <v>43.9</v>
      </c>
      <c r="F99">
        <v>0.7</v>
      </c>
      <c r="G99">
        <v>0</v>
      </c>
      <c r="H99">
        <v>0.5</v>
      </c>
      <c r="I99">
        <v>12.9</v>
      </c>
      <c r="J99">
        <v>4038320</v>
      </c>
      <c r="K99">
        <v>672936</v>
      </c>
      <c r="L99">
        <v>3517528</v>
      </c>
      <c r="M99">
        <v>3365384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1462689439</v>
      </c>
      <c r="B100">
        <v>392</v>
      </c>
      <c r="C100">
        <v>4</v>
      </c>
      <c r="D100">
        <v>40</v>
      </c>
      <c r="E100">
        <v>39.3</v>
      </c>
      <c r="F100">
        <v>0.3</v>
      </c>
      <c r="G100">
        <v>0</v>
      </c>
      <c r="H100">
        <v>0.5</v>
      </c>
      <c r="I100">
        <v>12.9</v>
      </c>
      <c r="J100">
        <v>4038320</v>
      </c>
      <c r="K100">
        <v>673160</v>
      </c>
      <c r="L100">
        <v>3517328</v>
      </c>
      <c r="M100">
        <v>3365160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1462689443</v>
      </c>
      <c r="B101">
        <v>396</v>
      </c>
      <c r="C101">
        <v>4</v>
      </c>
      <c r="D101">
        <v>41.2</v>
      </c>
      <c r="E101">
        <v>39.9</v>
      </c>
      <c r="F101">
        <v>0.7</v>
      </c>
      <c r="G101">
        <v>0.3</v>
      </c>
      <c r="H101">
        <v>0.5</v>
      </c>
      <c r="I101">
        <v>12.9</v>
      </c>
      <c r="J101">
        <v>4038320</v>
      </c>
      <c r="K101">
        <v>673320</v>
      </c>
      <c r="L101">
        <v>3517192</v>
      </c>
      <c r="M101">
        <v>3365000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1462689447</v>
      </c>
      <c r="B102">
        <v>400</v>
      </c>
      <c r="C102">
        <v>4</v>
      </c>
      <c r="D102">
        <v>32</v>
      </c>
      <c r="E102">
        <v>31.9</v>
      </c>
      <c r="F102">
        <v>0</v>
      </c>
      <c r="G102">
        <v>0</v>
      </c>
      <c r="H102">
        <v>0.7</v>
      </c>
      <c r="I102">
        <v>12.9</v>
      </c>
      <c r="J102">
        <v>4038320</v>
      </c>
      <c r="K102">
        <v>673480</v>
      </c>
      <c r="L102">
        <v>3517044</v>
      </c>
      <c r="M102">
        <v>3364840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1462689451</v>
      </c>
      <c r="B103">
        <v>404</v>
      </c>
      <c r="C103">
        <v>4</v>
      </c>
      <c r="D103">
        <v>32</v>
      </c>
      <c r="E103">
        <v>29.9</v>
      </c>
      <c r="F103">
        <v>1.5</v>
      </c>
      <c r="G103">
        <v>0.5</v>
      </c>
      <c r="H103">
        <v>0.5</v>
      </c>
      <c r="I103">
        <v>12.9</v>
      </c>
      <c r="J103">
        <v>4038320</v>
      </c>
      <c r="K103">
        <v>672848</v>
      </c>
      <c r="L103">
        <v>3517700</v>
      </c>
      <c r="M103">
        <v>3365472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1462689455</v>
      </c>
      <c r="B104">
        <v>408</v>
      </c>
      <c r="C104">
        <v>4</v>
      </c>
      <c r="D104">
        <v>35.6</v>
      </c>
      <c r="E104">
        <v>35.5</v>
      </c>
      <c r="F104">
        <v>0.5</v>
      </c>
      <c r="G104">
        <v>0</v>
      </c>
      <c r="H104">
        <v>0.5</v>
      </c>
      <c r="I104">
        <v>12.9</v>
      </c>
      <c r="J104">
        <v>4038320</v>
      </c>
      <c r="K104">
        <v>673040</v>
      </c>
      <c r="L104">
        <v>3517524</v>
      </c>
      <c r="M104">
        <v>3365280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1462689459</v>
      </c>
      <c r="B105">
        <v>412</v>
      </c>
      <c r="C105">
        <v>4</v>
      </c>
      <c r="D105">
        <v>30.8</v>
      </c>
      <c r="E105">
        <v>30.3</v>
      </c>
      <c r="F105">
        <v>0</v>
      </c>
      <c r="G105">
        <v>0</v>
      </c>
      <c r="H105">
        <v>0.5</v>
      </c>
      <c r="I105">
        <v>12.9</v>
      </c>
      <c r="J105">
        <v>4038320</v>
      </c>
      <c r="K105">
        <v>675216</v>
      </c>
      <c r="L105">
        <v>3515368</v>
      </c>
      <c r="M105">
        <v>3363104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1462689463</v>
      </c>
      <c r="B106">
        <v>416</v>
      </c>
      <c r="C106">
        <v>4</v>
      </c>
      <c r="D106">
        <v>46.4</v>
      </c>
      <c r="E106">
        <v>46.2</v>
      </c>
      <c r="F106">
        <v>0</v>
      </c>
      <c r="G106">
        <v>0.2</v>
      </c>
      <c r="H106">
        <v>0.8</v>
      </c>
      <c r="I106">
        <v>12.9</v>
      </c>
      <c r="J106">
        <v>4038320</v>
      </c>
      <c r="K106">
        <v>674992</v>
      </c>
      <c r="L106">
        <v>3515616</v>
      </c>
      <c r="M106">
        <v>3363328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1462689467</v>
      </c>
      <c r="B107">
        <v>420</v>
      </c>
      <c r="C107">
        <v>4</v>
      </c>
      <c r="D107">
        <v>34.8</v>
      </c>
      <c r="E107">
        <v>33.8</v>
      </c>
      <c r="F107">
        <v>0.8</v>
      </c>
      <c r="G107">
        <v>0</v>
      </c>
      <c r="H107">
        <v>0.3</v>
      </c>
      <c r="I107">
        <v>12.9</v>
      </c>
      <c r="J107">
        <v>4038320</v>
      </c>
      <c r="K107">
        <v>674612</v>
      </c>
      <c r="L107">
        <v>3516016</v>
      </c>
      <c r="M107">
        <v>3363708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160</v>
      </c>
      <c r="V107">
        <v>0</v>
      </c>
      <c r="W107">
        <v>36</v>
      </c>
    </row>
    <row r="108" spans="1:23">
      <c r="A108">
        <v>1462689471</v>
      </c>
      <c r="B108">
        <v>424</v>
      </c>
      <c r="C108">
        <v>4</v>
      </c>
      <c r="D108">
        <v>33.2</v>
      </c>
      <c r="E108">
        <v>31.5</v>
      </c>
      <c r="F108">
        <v>1</v>
      </c>
      <c r="G108">
        <v>0.5</v>
      </c>
      <c r="H108">
        <v>1</v>
      </c>
      <c r="I108">
        <v>12.9</v>
      </c>
      <c r="J108">
        <v>4038320</v>
      </c>
      <c r="K108">
        <v>675024</v>
      </c>
      <c r="L108">
        <v>3515644</v>
      </c>
      <c r="M108">
        <v>3363296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1462689475</v>
      </c>
      <c r="B109">
        <v>428</v>
      </c>
      <c r="C109">
        <v>4</v>
      </c>
      <c r="D109">
        <v>30</v>
      </c>
      <c r="E109">
        <v>29.7</v>
      </c>
      <c r="F109">
        <v>0.5</v>
      </c>
      <c r="G109">
        <v>0</v>
      </c>
      <c r="H109">
        <v>0.3</v>
      </c>
      <c r="I109">
        <v>12.9</v>
      </c>
      <c r="J109">
        <v>4038320</v>
      </c>
      <c r="K109">
        <v>675116</v>
      </c>
      <c r="L109">
        <v>3515564</v>
      </c>
      <c r="M109">
        <v>3363204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1462689479</v>
      </c>
      <c r="B110">
        <v>432</v>
      </c>
      <c r="C110">
        <v>4</v>
      </c>
      <c r="D110">
        <v>31.6</v>
      </c>
      <c r="E110">
        <v>31.1</v>
      </c>
      <c r="F110">
        <v>0</v>
      </c>
      <c r="G110">
        <v>0</v>
      </c>
      <c r="H110">
        <v>0.5</v>
      </c>
      <c r="I110">
        <v>12.9</v>
      </c>
      <c r="J110">
        <v>4038320</v>
      </c>
      <c r="K110">
        <v>674636</v>
      </c>
      <c r="L110">
        <v>3516052</v>
      </c>
      <c r="M110">
        <v>3363684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1462689483</v>
      </c>
      <c r="B111">
        <v>436</v>
      </c>
      <c r="C111">
        <v>4</v>
      </c>
      <c r="D111">
        <v>30</v>
      </c>
      <c r="E111">
        <v>29.6</v>
      </c>
      <c r="F111">
        <v>0</v>
      </c>
      <c r="G111">
        <v>0</v>
      </c>
      <c r="H111">
        <v>0.7</v>
      </c>
      <c r="I111">
        <v>12.9</v>
      </c>
      <c r="J111">
        <v>4038320</v>
      </c>
      <c r="K111">
        <v>674856</v>
      </c>
      <c r="L111">
        <v>3515860</v>
      </c>
      <c r="M111">
        <v>3363464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1462689487</v>
      </c>
      <c r="B112">
        <v>440</v>
      </c>
      <c r="C112">
        <v>4</v>
      </c>
      <c r="D112">
        <v>36.4</v>
      </c>
      <c r="E112">
        <v>35.7</v>
      </c>
      <c r="F112">
        <v>0.5</v>
      </c>
      <c r="G112">
        <v>0</v>
      </c>
      <c r="H112">
        <v>0.5</v>
      </c>
      <c r="I112">
        <v>12.9</v>
      </c>
      <c r="J112">
        <v>4038320</v>
      </c>
      <c r="K112">
        <v>674792</v>
      </c>
      <c r="L112">
        <v>3515948</v>
      </c>
      <c r="M112">
        <v>3363528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1462689491</v>
      </c>
      <c r="B113">
        <v>444</v>
      </c>
      <c r="C113">
        <v>4</v>
      </c>
      <c r="D113">
        <v>28.4</v>
      </c>
      <c r="E113">
        <v>27.7</v>
      </c>
      <c r="F113">
        <v>0.3</v>
      </c>
      <c r="G113">
        <v>0</v>
      </c>
      <c r="H113">
        <v>0.5</v>
      </c>
      <c r="I113">
        <v>12.9</v>
      </c>
      <c r="J113">
        <v>4038320</v>
      </c>
      <c r="K113">
        <v>674888</v>
      </c>
      <c r="L113">
        <v>3515872</v>
      </c>
      <c r="M113">
        <v>3363432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1462689495</v>
      </c>
      <c r="B114">
        <v>448</v>
      </c>
      <c r="C114">
        <v>4</v>
      </c>
      <c r="D114">
        <v>34</v>
      </c>
      <c r="E114">
        <v>33.6</v>
      </c>
      <c r="F114">
        <v>0.2</v>
      </c>
      <c r="G114">
        <v>0</v>
      </c>
      <c r="H114">
        <v>0.5</v>
      </c>
      <c r="I114">
        <v>12.9</v>
      </c>
      <c r="J114">
        <v>4038320</v>
      </c>
      <c r="K114">
        <v>674888</v>
      </c>
      <c r="L114">
        <v>3515908</v>
      </c>
      <c r="M114">
        <v>3363432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144</v>
      </c>
      <c r="V114">
        <v>0</v>
      </c>
      <c r="W114">
        <v>20</v>
      </c>
    </row>
    <row r="115" spans="1:23">
      <c r="A115">
        <v>1462689499</v>
      </c>
      <c r="B115">
        <v>452</v>
      </c>
      <c r="C115">
        <v>4</v>
      </c>
      <c r="D115">
        <v>32</v>
      </c>
      <c r="E115">
        <v>30.9</v>
      </c>
      <c r="F115">
        <v>0.8</v>
      </c>
      <c r="G115">
        <v>0.7</v>
      </c>
      <c r="H115">
        <v>0.5</v>
      </c>
      <c r="I115">
        <v>13</v>
      </c>
      <c r="J115">
        <v>4038320</v>
      </c>
      <c r="K115">
        <v>677092</v>
      </c>
      <c r="L115">
        <v>3513728</v>
      </c>
      <c r="M115">
        <v>3361228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1462689503</v>
      </c>
      <c r="B116">
        <v>456</v>
      </c>
      <c r="C116">
        <v>4</v>
      </c>
      <c r="D116">
        <v>29.6</v>
      </c>
      <c r="E116">
        <v>25.4</v>
      </c>
      <c r="F116">
        <v>2.2</v>
      </c>
      <c r="G116">
        <v>1</v>
      </c>
      <c r="H116">
        <v>1.3</v>
      </c>
      <c r="I116">
        <v>13</v>
      </c>
      <c r="J116">
        <v>4038320</v>
      </c>
      <c r="K116">
        <v>677444</v>
      </c>
      <c r="L116">
        <v>3513396</v>
      </c>
      <c r="M116">
        <v>3360876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1462689507</v>
      </c>
      <c r="B117">
        <v>460</v>
      </c>
      <c r="C117">
        <v>4</v>
      </c>
      <c r="D117">
        <v>28.8</v>
      </c>
      <c r="E117">
        <v>27.3</v>
      </c>
      <c r="F117">
        <v>0.5</v>
      </c>
      <c r="G117">
        <v>0.5</v>
      </c>
      <c r="H117">
        <v>0.3</v>
      </c>
      <c r="I117">
        <v>13</v>
      </c>
      <c r="J117">
        <v>4038320</v>
      </c>
      <c r="K117">
        <v>679080</v>
      </c>
      <c r="L117">
        <v>3511780</v>
      </c>
      <c r="M117">
        <v>3359240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1462689511</v>
      </c>
      <c r="B118">
        <v>464</v>
      </c>
      <c r="C118">
        <v>4</v>
      </c>
      <c r="D118">
        <v>27.2</v>
      </c>
      <c r="E118">
        <v>24.7</v>
      </c>
      <c r="F118">
        <v>1.5</v>
      </c>
      <c r="G118">
        <v>0.5</v>
      </c>
      <c r="H118">
        <v>0.7</v>
      </c>
      <c r="I118">
        <v>13</v>
      </c>
      <c r="J118">
        <v>4038320</v>
      </c>
      <c r="K118">
        <v>679016</v>
      </c>
      <c r="L118">
        <v>3511864</v>
      </c>
      <c r="M118">
        <v>3359304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1462689515</v>
      </c>
      <c r="B119">
        <v>468</v>
      </c>
      <c r="C119">
        <v>4</v>
      </c>
      <c r="D119">
        <v>42.8</v>
      </c>
      <c r="E119">
        <v>42.6</v>
      </c>
      <c r="F119">
        <v>0</v>
      </c>
      <c r="G119">
        <v>0</v>
      </c>
      <c r="H119">
        <v>0.5</v>
      </c>
      <c r="I119">
        <v>13</v>
      </c>
      <c r="J119">
        <v>4038320</v>
      </c>
      <c r="K119">
        <v>679016</v>
      </c>
      <c r="L119">
        <v>3511876</v>
      </c>
      <c r="M119">
        <v>3359304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1462689519</v>
      </c>
      <c r="B120">
        <v>472</v>
      </c>
      <c r="C120">
        <v>4</v>
      </c>
      <c r="D120">
        <v>29.6</v>
      </c>
      <c r="E120">
        <v>27.3</v>
      </c>
      <c r="F120">
        <v>1.5</v>
      </c>
      <c r="G120">
        <v>0.2</v>
      </c>
      <c r="H120">
        <v>0.5</v>
      </c>
      <c r="I120">
        <v>13</v>
      </c>
      <c r="J120">
        <v>4038320</v>
      </c>
      <c r="K120">
        <v>678760</v>
      </c>
      <c r="L120">
        <v>3512156</v>
      </c>
      <c r="M120">
        <v>3359560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1462689523</v>
      </c>
      <c r="B121">
        <v>476</v>
      </c>
      <c r="C121">
        <v>4</v>
      </c>
      <c r="D121">
        <v>33.6</v>
      </c>
      <c r="E121">
        <v>32.8</v>
      </c>
      <c r="F121">
        <v>0.3</v>
      </c>
      <c r="G121">
        <v>0</v>
      </c>
      <c r="H121">
        <v>0.5</v>
      </c>
      <c r="I121">
        <v>13</v>
      </c>
      <c r="J121">
        <v>4038320</v>
      </c>
      <c r="K121">
        <v>678572</v>
      </c>
      <c r="L121">
        <v>3512376</v>
      </c>
      <c r="M121">
        <v>3359748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1462689527</v>
      </c>
      <c r="B122">
        <v>480</v>
      </c>
      <c r="C122">
        <v>4</v>
      </c>
      <c r="D122">
        <v>33.6</v>
      </c>
      <c r="E122">
        <v>33.3</v>
      </c>
      <c r="F122">
        <v>0.2</v>
      </c>
      <c r="G122">
        <v>0</v>
      </c>
      <c r="H122">
        <v>0.5</v>
      </c>
      <c r="I122">
        <v>13</v>
      </c>
      <c r="J122">
        <v>4038320</v>
      </c>
      <c r="K122">
        <v>678988</v>
      </c>
      <c r="L122">
        <v>3512000</v>
      </c>
      <c r="M122">
        <v>3359332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1462689531</v>
      </c>
      <c r="B123">
        <v>484</v>
      </c>
      <c r="C123">
        <v>4</v>
      </c>
      <c r="D123">
        <v>29.2</v>
      </c>
      <c r="E123">
        <v>28.7</v>
      </c>
      <c r="F123">
        <v>0</v>
      </c>
      <c r="G123">
        <v>0</v>
      </c>
      <c r="H123">
        <v>0.7</v>
      </c>
      <c r="I123">
        <v>13</v>
      </c>
      <c r="J123">
        <v>4038320</v>
      </c>
      <c r="K123">
        <v>679180</v>
      </c>
      <c r="L123">
        <v>3511808</v>
      </c>
      <c r="M123">
        <v>3359140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132</v>
      </c>
      <c r="V123">
        <v>0</v>
      </c>
      <c r="W123">
        <v>0</v>
      </c>
    </row>
    <row r="124" spans="1:23">
      <c r="A124">
        <v>1462689535</v>
      </c>
      <c r="B124">
        <v>488</v>
      </c>
      <c r="C124">
        <v>4</v>
      </c>
      <c r="D124">
        <v>28</v>
      </c>
      <c r="E124">
        <v>26.9</v>
      </c>
      <c r="F124">
        <v>0.5</v>
      </c>
      <c r="G124">
        <v>0.5</v>
      </c>
      <c r="H124">
        <v>0.5</v>
      </c>
      <c r="I124">
        <v>13</v>
      </c>
      <c r="J124">
        <v>4038320</v>
      </c>
      <c r="K124">
        <v>678824</v>
      </c>
      <c r="L124">
        <v>3512176</v>
      </c>
      <c r="M124">
        <v>3359496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36</v>
      </c>
    </row>
    <row r="125" spans="1:23">
      <c r="A125">
        <v>1462689539</v>
      </c>
      <c r="B125">
        <v>492</v>
      </c>
      <c r="C125">
        <v>4</v>
      </c>
      <c r="D125">
        <v>32.4</v>
      </c>
      <c r="E125">
        <v>30.9</v>
      </c>
      <c r="F125">
        <v>1.3</v>
      </c>
      <c r="G125">
        <v>0.5</v>
      </c>
      <c r="H125">
        <v>0.5</v>
      </c>
      <c r="I125">
        <v>13</v>
      </c>
      <c r="J125">
        <v>4038320</v>
      </c>
      <c r="K125">
        <v>679108</v>
      </c>
      <c r="L125">
        <v>3511908</v>
      </c>
      <c r="M125">
        <v>3359212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1462689543</v>
      </c>
      <c r="B126">
        <v>496</v>
      </c>
      <c r="C126">
        <v>4</v>
      </c>
      <c r="D126">
        <v>32.8</v>
      </c>
      <c r="E126">
        <v>32</v>
      </c>
      <c r="F126">
        <v>0.7</v>
      </c>
      <c r="G126">
        <v>0</v>
      </c>
      <c r="H126">
        <v>0.5</v>
      </c>
      <c r="I126">
        <v>13</v>
      </c>
      <c r="J126">
        <v>4038320</v>
      </c>
      <c r="K126">
        <v>679364</v>
      </c>
      <c r="L126">
        <v>3511700</v>
      </c>
      <c r="M126">
        <v>3358956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1462689547</v>
      </c>
      <c r="B127">
        <v>500</v>
      </c>
      <c r="C127">
        <v>4</v>
      </c>
      <c r="D127">
        <v>42.4</v>
      </c>
      <c r="E127">
        <v>42.2</v>
      </c>
      <c r="F127">
        <v>0.2</v>
      </c>
      <c r="G127">
        <v>0</v>
      </c>
      <c r="H127">
        <v>0.5</v>
      </c>
      <c r="I127">
        <v>13.1</v>
      </c>
      <c r="J127">
        <v>4038320</v>
      </c>
      <c r="K127">
        <v>681060</v>
      </c>
      <c r="L127">
        <v>3510032</v>
      </c>
      <c r="M127">
        <v>3357260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1462689551</v>
      </c>
      <c r="B128">
        <v>504</v>
      </c>
      <c r="C128">
        <v>4</v>
      </c>
      <c r="D128">
        <v>34.8</v>
      </c>
      <c r="E128">
        <v>33.9</v>
      </c>
      <c r="F128">
        <v>0.5</v>
      </c>
      <c r="G128">
        <v>0</v>
      </c>
      <c r="H128">
        <v>0.5</v>
      </c>
      <c r="I128">
        <v>13.1</v>
      </c>
      <c r="J128">
        <v>4038320</v>
      </c>
      <c r="K128">
        <v>681064</v>
      </c>
      <c r="L128">
        <v>3510056</v>
      </c>
      <c r="M128">
        <v>3357256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1462689555</v>
      </c>
      <c r="B129">
        <v>508</v>
      </c>
      <c r="C129">
        <v>4</v>
      </c>
      <c r="D129">
        <v>32.4</v>
      </c>
      <c r="E129">
        <v>30.6</v>
      </c>
      <c r="F129">
        <v>1.2</v>
      </c>
      <c r="G129">
        <v>0.3</v>
      </c>
      <c r="H129">
        <v>0.5</v>
      </c>
      <c r="I129">
        <v>13.1</v>
      </c>
      <c r="J129">
        <v>4038320</v>
      </c>
      <c r="K129">
        <v>681160</v>
      </c>
      <c r="L129">
        <v>3509992</v>
      </c>
      <c r="M129">
        <v>3357160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40</v>
      </c>
      <c r="V129">
        <v>0</v>
      </c>
      <c r="W129">
        <v>16</v>
      </c>
    </row>
    <row r="130" spans="1:23">
      <c r="A130">
        <v>1462689559</v>
      </c>
      <c r="B130">
        <v>512</v>
      </c>
      <c r="C130">
        <v>4</v>
      </c>
      <c r="D130">
        <v>32</v>
      </c>
      <c r="E130">
        <v>31</v>
      </c>
      <c r="F130">
        <v>0.7</v>
      </c>
      <c r="G130">
        <v>0</v>
      </c>
      <c r="H130">
        <v>0.5</v>
      </c>
      <c r="I130">
        <v>13.1</v>
      </c>
      <c r="J130">
        <v>4038320</v>
      </c>
      <c r="K130">
        <v>681160</v>
      </c>
      <c r="L130">
        <v>3510008</v>
      </c>
      <c r="M130">
        <v>3357160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1462689563</v>
      </c>
      <c r="B131">
        <v>516</v>
      </c>
      <c r="C131">
        <v>4</v>
      </c>
      <c r="D131">
        <v>26</v>
      </c>
      <c r="E131">
        <v>25.9</v>
      </c>
      <c r="F131">
        <v>0</v>
      </c>
      <c r="G131">
        <v>0</v>
      </c>
      <c r="H131">
        <v>0.5</v>
      </c>
      <c r="I131">
        <v>13.3</v>
      </c>
      <c r="J131">
        <v>4038320</v>
      </c>
      <c r="K131">
        <v>688892</v>
      </c>
      <c r="L131">
        <v>3502288</v>
      </c>
      <c r="M131">
        <v>3349428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1462689567</v>
      </c>
      <c r="B132">
        <v>520</v>
      </c>
      <c r="C132">
        <v>4</v>
      </c>
      <c r="D132">
        <v>31.6</v>
      </c>
      <c r="E132">
        <v>31.3</v>
      </c>
      <c r="F132">
        <v>0.2</v>
      </c>
      <c r="G132">
        <v>0</v>
      </c>
      <c r="H132">
        <v>0.5</v>
      </c>
      <c r="I132">
        <v>13.3</v>
      </c>
      <c r="J132">
        <v>4038320</v>
      </c>
      <c r="K132">
        <v>688824</v>
      </c>
      <c r="L132">
        <v>3502380</v>
      </c>
      <c r="M132">
        <v>3349496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164</v>
      </c>
      <c r="V132">
        <v>0</v>
      </c>
      <c r="W132">
        <v>8</v>
      </c>
    </row>
    <row r="133" spans="1:23">
      <c r="A133">
        <v>1462689571</v>
      </c>
      <c r="B133">
        <v>524</v>
      </c>
      <c r="C133">
        <v>4</v>
      </c>
      <c r="D133">
        <v>32</v>
      </c>
      <c r="E133">
        <v>31</v>
      </c>
      <c r="F133">
        <v>0.8</v>
      </c>
      <c r="G133">
        <v>0</v>
      </c>
      <c r="H133">
        <v>0.5</v>
      </c>
      <c r="I133">
        <v>13.3</v>
      </c>
      <c r="J133">
        <v>4038320</v>
      </c>
      <c r="K133">
        <v>688820</v>
      </c>
      <c r="L133">
        <v>3502404</v>
      </c>
      <c r="M133">
        <v>3349500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32</v>
      </c>
    </row>
    <row r="134" spans="1:23">
      <c r="A134">
        <v>1462689575</v>
      </c>
      <c r="B134">
        <v>528</v>
      </c>
      <c r="C134">
        <v>4</v>
      </c>
      <c r="D134">
        <v>39.6</v>
      </c>
      <c r="E134">
        <v>37.6</v>
      </c>
      <c r="F134">
        <v>0.8</v>
      </c>
      <c r="G134">
        <v>1.2</v>
      </c>
      <c r="H134">
        <v>0.5</v>
      </c>
      <c r="I134">
        <v>13.4</v>
      </c>
      <c r="J134">
        <v>4038320</v>
      </c>
      <c r="K134">
        <v>692180</v>
      </c>
      <c r="L134">
        <v>3499068</v>
      </c>
      <c r="M134">
        <v>3346140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1462689579</v>
      </c>
      <c r="B135">
        <v>532</v>
      </c>
      <c r="C135">
        <v>4</v>
      </c>
      <c r="D135">
        <v>28</v>
      </c>
      <c r="E135">
        <v>28.3</v>
      </c>
      <c r="F135">
        <v>0</v>
      </c>
      <c r="G135">
        <v>0</v>
      </c>
      <c r="H135">
        <v>0.5</v>
      </c>
      <c r="I135">
        <v>13.4</v>
      </c>
      <c r="J135">
        <v>4038320</v>
      </c>
      <c r="K135">
        <v>692404</v>
      </c>
      <c r="L135">
        <v>3498856</v>
      </c>
      <c r="M135">
        <v>3345916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1462689583</v>
      </c>
      <c r="B136">
        <v>536</v>
      </c>
      <c r="C136">
        <v>4</v>
      </c>
      <c r="D136">
        <v>29.2</v>
      </c>
      <c r="E136">
        <v>28.6</v>
      </c>
      <c r="F136">
        <v>0.5</v>
      </c>
      <c r="G136">
        <v>0.5</v>
      </c>
      <c r="H136">
        <v>0.5</v>
      </c>
      <c r="I136">
        <v>13.4</v>
      </c>
      <c r="J136">
        <v>4038320</v>
      </c>
      <c r="K136">
        <v>692752</v>
      </c>
      <c r="L136">
        <v>3498544</v>
      </c>
      <c r="M136">
        <v>3345568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1462689587</v>
      </c>
      <c r="B137">
        <v>540</v>
      </c>
      <c r="C137">
        <v>4</v>
      </c>
      <c r="D137">
        <v>36.4</v>
      </c>
      <c r="E137">
        <v>35.2</v>
      </c>
      <c r="F137">
        <v>0.5</v>
      </c>
      <c r="G137">
        <v>0.3</v>
      </c>
      <c r="H137">
        <v>0.5</v>
      </c>
      <c r="I137">
        <v>13.3</v>
      </c>
      <c r="J137">
        <v>4038320</v>
      </c>
      <c r="K137">
        <v>691888</v>
      </c>
      <c r="L137">
        <v>3499428</v>
      </c>
      <c r="M137">
        <v>3346432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1462689591</v>
      </c>
      <c r="B138">
        <v>544</v>
      </c>
      <c r="C138">
        <v>4</v>
      </c>
      <c r="D138">
        <v>11.6</v>
      </c>
      <c r="E138">
        <v>10.6</v>
      </c>
      <c r="F138">
        <v>0.5</v>
      </c>
      <c r="G138">
        <v>0</v>
      </c>
      <c r="H138">
        <v>0.5</v>
      </c>
      <c r="I138">
        <v>13.4</v>
      </c>
      <c r="J138">
        <v>4038320</v>
      </c>
      <c r="K138">
        <v>694288</v>
      </c>
      <c r="L138">
        <v>3497036</v>
      </c>
      <c r="M138">
        <v>3344032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24</v>
      </c>
    </row>
    <row r="139" spans="1:23">
      <c r="A139">
        <v>1462689595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694256</v>
      </c>
      <c r="L139">
        <v>3497068</v>
      </c>
      <c r="M139">
        <v>3344064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96</v>
      </c>
      <c r="V139">
        <v>0</v>
      </c>
      <c r="W139">
        <v>0</v>
      </c>
    </row>
    <row r="140" spans="1:23">
      <c r="A140">
        <v>1462689599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13.4</v>
      </c>
      <c r="J140">
        <v>4038320</v>
      </c>
      <c r="K140">
        <v>694380</v>
      </c>
      <c r="L140">
        <v>3496944</v>
      </c>
      <c r="M140">
        <v>3343940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1462689603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0.5</v>
      </c>
      <c r="I141">
        <v>13.4</v>
      </c>
      <c r="J141">
        <v>4038320</v>
      </c>
      <c r="K141">
        <v>694380</v>
      </c>
      <c r="L141">
        <v>3496952</v>
      </c>
      <c r="M141">
        <v>3343940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1462689607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0.3</v>
      </c>
      <c r="I142">
        <v>13.4</v>
      </c>
      <c r="J142">
        <v>4038320</v>
      </c>
      <c r="K142">
        <v>694412</v>
      </c>
      <c r="L142">
        <v>3496920</v>
      </c>
      <c r="M142">
        <v>3343908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1462689611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694420</v>
      </c>
      <c r="L143">
        <v>3496912</v>
      </c>
      <c r="M143">
        <v>3343900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1462689615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0.3</v>
      </c>
      <c r="H144">
        <v>0.3</v>
      </c>
      <c r="I144">
        <v>13.4</v>
      </c>
      <c r="J144">
        <v>4038320</v>
      </c>
      <c r="K144">
        <v>694412</v>
      </c>
      <c r="L144">
        <v>3496932</v>
      </c>
      <c r="M144">
        <v>3343908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1462689619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0.5</v>
      </c>
      <c r="I145">
        <v>13.4</v>
      </c>
      <c r="J145">
        <v>4038320</v>
      </c>
      <c r="K145">
        <v>694264</v>
      </c>
      <c r="L145">
        <v>3497084</v>
      </c>
      <c r="M145">
        <v>3344056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1462689623</v>
      </c>
      <c r="B146">
        <v>576</v>
      </c>
      <c r="C146">
        <v>4</v>
      </c>
      <c r="D146">
        <v>1.6</v>
      </c>
      <c r="E146">
        <v>0.3</v>
      </c>
      <c r="F146">
        <v>0.2</v>
      </c>
      <c r="G146">
        <v>0.5</v>
      </c>
      <c r="H146">
        <v>1</v>
      </c>
      <c r="I146">
        <v>13.4</v>
      </c>
      <c r="J146">
        <v>4038320</v>
      </c>
      <c r="K146">
        <v>694296</v>
      </c>
      <c r="L146">
        <v>3497056</v>
      </c>
      <c r="M146">
        <v>3344024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1462689627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694420</v>
      </c>
      <c r="L147">
        <v>3496932</v>
      </c>
      <c r="M147">
        <v>3343900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1462689631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13.4</v>
      </c>
      <c r="J148">
        <v>4038320</v>
      </c>
      <c r="K148">
        <v>694320</v>
      </c>
      <c r="L148">
        <v>3497032</v>
      </c>
      <c r="M148">
        <v>3344000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1462689635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694328</v>
      </c>
      <c r="L149">
        <v>3497024</v>
      </c>
      <c r="M149">
        <v>3343992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1462689639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694328</v>
      </c>
      <c r="L150">
        <v>3497024</v>
      </c>
      <c r="M150">
        <v>3343992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1462689643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0.3</v>
      </c>
      <c r="I151">
        <v>13.4</v>
      </c>
      <c r="J151">
        <v>4038320</v>
      </c>
      <c r="K151">
        <v>694328</v>
      </c>
      <c r="L151">
        <v>3497024</v>
      </c>
      <c r="M151">
        <v>3343992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1462689647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694328</v>
      </c>
      <c r="L152">
        <v>3497036</v>
      </c>
      <c r="M152">
        <v>3343992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1462689765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270288</v>
      </c>
      <c r="L2">
        <v>3908660</v>
      </c>
      <c r="M2">
        <v>3768032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1462689769</v>
      </c>
      <c r="B3">
        <v>4</v>
      </c>
      <c r="C3">
        <v>4</v>
      </c>
      <c r="D3">
        <v>100.8</v>
      </c>
      <c r="E3">
        <v>0</v>
      </c>
      <c r="F3">
        <v>100</v>
      </c>
      <c r="G3">
        <v>1</v>
      </c>
      <c r="H3">
        <v>0.5</v>
      </c>
      <c r="I3">
        <v>5.3</v>
      </c>
      <c r="J3">
        <v>4038320</v>
      </c>
      <c r="K3">
        <v>365572</v>
      </c>
      <c r="L3">
        <v>3823808</v>
      </c>
      <c r="M3">
        <v>3672748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0</v>
      </c>
      <c r="T3">
        <v>10328</v>
      </c>
      <c r="U3">
        <v>0</v>
      </c>
      <c r="V3">
        <v>1228</v>
      </c>
      <c r="W3">
        <v>0</v>
      </c>
    </row>
    <row r="4" spans="1:23">
      <c r="A4">
        <v>1462689773</v>
      </c>
      <c r="B4">
        <v>8</v>
      </c>
      <c r="C4">
        <v>4</v>
      </c>
      <c r="D4">
        <v>106.4</v>
      </c>
      <c r="E4">
        <v>5.2</v>
      </c>
      <c r="F4">
        <v>100</v>
      </c>
      <c r="G4">
        <v>1.3</v>
      </c>
      <c r="H4">
        <v>0</v>
      </c>
      <c r="I4">
        <v>7.4</v>
      </c>
      <c r="J4">
        <v>4038320</v>
      </c>
      <c r="K4">
        <v>449768</v>
      </c>
      <c r="L4">
        <v>3739736</v>
      </c>
      <c r="M4">
        <v>3588552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38</v>
      </c>
      <c r="T4">
        <v>108</v>
      </c>
      <c r="U4">
        <v>252</v>
      </c>
      <c r="V4">
        <v>12</v>
      </c>
      <c r="W4">
        <v>3316</v>
      </c>
    </row>
    <row r="5" spans="1:23">
      <c r="A5">
        <v>1462689777</v>
      </c>
      <c r="B5">
        <v>12</v>
      </c>
      <c r="C5">
        <v>4</v>
      </c>
      <c r="D5">
        <v>100.4</v>
      </c>
      <c r="E5">
        <v>0</v>
      </c>
      <c r="F5">
        <v>100</v>
      </c>
      <c r="G5">
        <v>0.8</v>
      </c>
      <c r="H5">
        <v>0</v>
      </c>
      <c r="I5">
        <v>8.7</v>
      </c>
      <c r="J5">
        <v>4038320</v>
      </c>
      <c r="K5">
        <v>501476</v>
      </c>
      <c r="L5">
        <v>3688028</v>
      </c>
      <c r="M5">
        <v>3536844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1462689781</v>
      </c>
      <c r="B6">
        <v>16</v>
      </c>
      <c r="C6">
        <v>4</v>
      </c>
      <c r="D6">
        <v>100.8</v>
      </c>
      <c r="E6">
        <v>0</v>
      </c>
      <c r="F6">
        <v>100</v>
      </c>
      <c r="G6">
        <v>0.7</v>
      </c>
      <c r="H6">
        <v>0</v>
      </c>
      <c r="I6">
        <v>10.1</v>
      </c>
      <c r="J6">
        <v>4038320</v>
      </c>
      <c r="K6">
        <v>558636</v>
      </c>
      <c r="L6">
        <v>3630868</v>
      </c>
      <c r="M6">
        <v>3479684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1462689785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</v>
      </c>
      <c r="I7">
        <v>11.3</v>
      </c>
      <c r="J7">
        <v>4038320</v>
      </c>
      <c r="K7">
        <v>608304</v>
      </c>
      <c r="L7">
        <v>3581200</v>
      </c>
      <c r="M7">
        <v>3430016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1462689789</v>
      </c>
      <c r="B8">
        <v>24</v>
      </c>
      <c r="C8">
        <v>4</v>
      </c>
      <c r="D8">
        <v>86.4</v>
      </c>
      <c r="E8">
        <v>0.5</v>
      </c>
      <c r="F8">
        <v>84.8</v>
      </c>
      <c r="G8">
        <v>0.7</v>
      </c>
      <c r="H8">
        <v>0</v>
      </c>
      <c r="I8">
        <v>12.5</v>
      </c>
      <c r="J8">
        <v>4038320</v>
      </c>
      <c r="K8">
        <v>656248</v>
      </c>
      <c r="L8">
        <v>3533264</v>
      </c>
      <c r="M8">
        <v>3382072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1462689793</v>
      </c>
      <c r="B9">
        <v>28</v>
      </c>
      <c r="C9">
        <v>4</v>
      </c>
      <c r="D9">
        <v>0.8</v>
      </c>
      <c r="E9">
        <v>0</v>
      </c>
      <c r="F9">
        <v>0.2</v>
      </c>
      <c r="G9">
        <v>0.8</v>
      </c>
      <c r="H9">
        <v>0</v>
      </c>
      <c r="I9">
        <v>12.5</v>
      </c>
      <c r="J9">
        <v>4038320</v>
      </c>
      <c r="K9">
        <v>655904</v>
      </c>
      <c r="L9">
        <v>3533608</v>
      </c>
      <c r="M9">
        <v>3382416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1462689797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0.5</v>
      </c>
      <c r="H10">
        <v>0</v>
      </c>
      <c r="I10">
        <v>12.5</v>
      </c>
      <c r="J10">
        <v>4038320</v>
      </c>
      <c r="K10">
        <v>655936</v>
      </c>
      <c r="L10">
        <v>3533584</v>
      </c>
      <c r="M10">
        <v>3382384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32</v>
      </c>
    </row>
    <row r="11" spans="1:23">
      <c r="A11">
        <v>1462689801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0.7</v>
      </c>
      <c r="H11">
        <v>0</v>
      </c>
      <c r="I11">
        <v>12.5</v>
      </c>
      <c r="J11">
        <v>4038320</v>
      </c>
      <c r="K11">
        <v>655936</v>
      </c>
      <c r="L11">
        <v>3533592</v>
      </c>
      <c r="M11">
        <v>3382384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1462689805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12.5</v>
      </c>
      <c r="J12">
        <v>4038320</v>
      </c>
      <c r="K12">
        <v>656060</v>
      </c>
      <c r="L12">
        <v>3533468</v>
      </c>
      <c r="M12">
        <v>3382260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80</v>
      </c>
      <c r="V12">
        <v>0</v>
      </c>
      <c r="W12">
        <v>316</v>
      </c>
    </row>
    <row r="13" spans="1:23">
      <c r="A13">
        <v>1462689809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656060</v>
      </c>
      <c r="L13">
        <v>3533468</v>
      </c>
      <c r="M13">
        <v>3382260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1462689813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12.5</v>
      </c>
      <c r="J14">
        <v>4038320</v>
      </c>
      <c r="K14">
        <v>656280</v>
      </c>
      <c r="L14">
        <v>3533248</v>
      </c>
      <c r="M14">
        <v>3382040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1462689817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656056</v>
      </c>
      <c r="L15">
        <v>3533472</v>
      </c>
      <c r="M15">
        <v>3382264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1462689821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656164</v>
      </c>
      <c r="L16">
        <v>3533368</v>
      </c>
      <c r="M16">
        <v>3382156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1462689825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12.5</v>
      </c>
      <c r="J17">
        <v>4038320</v>
      </c>
      <c r="K17">
        <v>656040</v>
      </c>
      <c r="L17">
        <v>3533492</v>
      </c>
      <c r="M17">
        <v>3382280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1462689829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0.7</v>
      </c>
      <c r="H18">
        <v>0</v>
      </c>
      <c r="I18">
        <v>12.5</v>
      </c>
      <c r="J18">
        <v>4038320</v>
      </c>
      <c r="K18">
        <v>656040</v>
      </c>
      <c r="L18">
        <v>3533500</v>
      </c>
      <c r="M18">
        <v>3382280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1462689833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12.5</v>
      </c>
      <c r="J19">
        <v>4038320</v>
      </c>
      <c r="K19">
        <v>656072</v>
      </c>
      <c r="L19">
        <v>3533468</v>
      </c>
      <c r="M19">
        <v>3382248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1462689837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656196</v>
      </c>
      <c r="L20">
        <v>3533344</v>
      </c>
      <c r="M20">
        <v>3382124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1462689841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656104</v>
      </c>
      <c r="L21">
        <v>3533436</v>
      </c>
      <c r="M21">
        <v>3382216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1462689845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0.3</v>
      </c>
      <c r="H22">
        <v>0</v>
      </c>
      <c r="I22">
        <v>12.5</v>
      </c>
      <c r="J22">
        <v>4038320</v>
      </c>
      <c r="K22">
        <v>656228</v>
      </c>
      <c r="L22">
        <v>3533312</v>
      </c>
      <c r="M22">
        <v>3382092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1462689849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0.7</v>
      </c>
      <c r="H23">
        <v>0</v>
      </c>
      <c r="I23">
        <v>12.5</v>
      </c>
      <c r="J23">
        <v>4038320</v>
      </c>
      <c r="K23">
        <v>656104</v>
      </c>
      <c r="L23">
        <v>3533436</v>
      </c>
      <c r="M23">
        <v>3382216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1462689853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12.5</v>
      </c>
      <c r="J24">
        <v>4038320</v>
      </c>
      <c r="K24">
        <v>656104</v>
      </c>
      <c r="L24">
        <v>3533436</v>
      </c>
      <c r="M24">
        <v>3382216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1462689857</v>
      </c>
      <c r="B25">
        <v>92</v>
      </c>
      <c r="C25">
        <v>4</v>
      </c>
      <c r="D25">
        <v>2.4</v>
      </c>
      <c r="E25">
        <v>0.5</v>
      </c>
      <c r="F25">
        <v>0.2</v>
      </c>
      <c r="G25">
        <v>1</v>
      </c>
      <c r="H25">
        <v>0.3</v>
      </c>
      <c r="I25">
        <v>12.5</v>
      </c>
      <c r="J25">
        <v>4038320</v>
      </c>
      <c r="K25">
        <v>656104</v>
      </c>
      <c r="L25">
        <v>3533436</v>
      </c>
      <c r="M25">
        <v>3382216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1462689861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656136</v>
      </c>
      <c r="L26">
        <v>3533404</v>
      </c>
      <c r="M26">
        <v>3382184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1462689865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656136</v>
      </c>
      <c r="L27">
        <v>3533404</v>
      </c>
      <c r="M27">
        <v>3382184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1462689869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656136</v>
      </c>
      <c r="L28">
        <v>3533404</v>
      </c>
      <c r="M28">
        <v>3382184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1462689873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656136</v>
      </c>
      <c r="L29">
        <v>3533404</v>
      </c>
      <c r="M29">
        <v>3382184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1462689877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656168</v>
      </c>
      <c r="L30">
        <v>3533372</v>
      </c>
      <c r="M30">
        <v>3382152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1462689881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656292</v>
      </c>
      <c r="L31">
        <v>3533248</v>
      </c>
      <c r="M31">
        <v>3382028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1462689885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656292</v>
      </c>
      <c r="L32">
        <v>3533248</v>
      </c>
      <c r="M32">
        <v>3382028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1462689889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12.5</v>
      </c>
      <c r="J33">
        <v>4038320</v>
      </c>
      <c r="K33">
        <v>656292</v>
      </c>
      <c r="L33">
        <v>3533248</v>
      </c>
      <c r="M33">
        <v>3382028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1462689893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12.5</v>
      </c>
      <c r="J34">
        <v>4038320</v>
      </c>
      <c r="K34">
        <v>656200</v>
      </c>
      <c r="L34">
        <v>3533340</v>
      </c>
      <c r="M34">
        <v>3382120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1462689897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656200</v>
      </c>
      <c r="L35">
        <v>3533340</v>
      </c>
      <c r="M35">
        <v>3382120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1462689901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656200</v>
      </c>
      <c r="L36">
        <v>3533340</v>
      </c>
      <c r="M36">
        <v>3382120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1462689905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656928</v>
      </c>
      <c r="L37">
        <v>3532612</v>
      </c>
      <c r="M37">
        <v>3381392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1462689909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657052</v>
      </c>
      <c r="L38">
        <v>3532488</v>
      </c>
      <c r="M38">
        <v>3381268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1462689913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12.5</v>
      </c>
      <c r="J39">
        <v>4038320</v>
      </c>
      <c r="K39">
        <v>656944</v>
      </c>
      <c r="L39">
        <v>3532596</v>
      </c>
      <c r="M39">
        <v>3381376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1462689917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0.3</v>
      </c>
      <c r="H40">
        <v>0</v>
      </c>
      <c r="I40">
        <v>12.5</v>
      </c>
      <c r="J40">
        <v>4038320</v>
      </c>
      <c r="K40">
        <v>656944</v>
      </c>
      <c r="L40">
        <v>3532596</v>
      </c>
      <c r="M40">
        <v>3381376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1462689921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12.5</v>
      </c>
      <c r="J41">
        <v>4038320</v>
      </c>
      <c r="K41">
        <v>656852</v>
      </c>
      <c r="L41">
        <v>3532688</v>
      </c>
      <c r="M41">
        <v>3381468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1462689925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656868</v>
      </c>
      <c r="L42">
        <v>3532672</v>
      </c>
      <c r="M42">
        <v>3381452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1462689929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656992</v>
      </c>
      <c r="L43">
        <v>3532548</v>
      </c>
      <c r="M43">
        <v>3381328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1462689933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656916</v>
      </c>
      <c r="L44">
        <v>3532624</v>
      </c>
      <c r="M44">
        <v>3381404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1462689937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0.8</v>
      </c>
      <c r="H45">
        <v>0</v>
      </c>
      <c r="I45">
        <v>12.5</v>
      </c>
      <c r="J45">
        <v>4038320</v>
      </c>
      <c r="K45">
        <v>657040</v>
      </c>
      <c r="L45">
        <v>3532500</v>
      </c>
      <c r="M45">
        <v>3381280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1462689941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656916</v>
      </c>
      <c r="L46">
        <v>3532624</v>
      </c>
      <c r="M46">
        <v>3381404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1462689945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0.8</v>
      </c>
      <c r="H47">
        <v>0</v>
      </c>
      <c r="I47">
        <v>12.5</v>
      </c>
      <c r="J47">
        <v>4038320</v>
      </c>
      <c r="K47">
        <v>656932</v>
      </c>
      <c r="L47">
        <v>3532608</v>
      </c>
      <c r="M47">
        <v>3381388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1462689949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12.5</v>
      </c>
      <c r="J48">
        <v>4038320</v>
      </c>
      <c r="K48">
        <v>657088</v>
      </c>
      <c r="L48">
        <v>3532452</v>
      </c>
      <c r="M48">
        <v>3381232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1462689953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656856</v>
      </c>
      <c r="L49">
        <v>3532684</v>
      </c>
      <c r="M49">
        <v>3381464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1462689957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</v>
      </c>
      <c r="I50">
        <v>12.5</v>
      </c>
      <c r="J50">
        <v>4038320</v>
      </c>
      <c r="K50">
        <v>656980</v>
      </c>
      <c r="L50">
        <v>3532568</v>
      </c>
      <c r="M50">
        <v>3381340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1462689961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0.8</v>
      </c>
      <c r="H51">
        <v>0</v>
      </c>
      <c r="I51">
        <v>12.5</v>
      </c>
      <c r="J51">
        <v>4038320</v>
      </c>
      <c r="K51">
        <v>656856</v>
      </c>
      <c r="L51">
        <v>3532692</v>
      </c>
      <c r="M51">
        <v>3381464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1462689965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657028</v>
      </c>
      <c r="L52">
        <v>3532520</v>
      </c>
      <c r="M52">
        <v>3381292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1462689969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657152</v>
      </c>
      <c r="L53">
        <v>3532396</v>
      </c>
      <c r="M53">
        <v>3381168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1462689973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0.8</v>
      </c>
      <c r="H54">
        <v>0</v>
      </c>
      <c r="I54">
        <v>12.5</v>
      </c>
      <c r="J54">
        <v>4038320</v>
      </c>
      <c r="K54">
        <v>657044</v>
      </c>
      <c r="L54">
        <v>3532504</v>
      </c>
      <c r="M54">
        <v>3381276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1462689977</v>
      </c>
      <c r="B55">
        <v>212</v>
      </c>
      <c r="C55">
        <v>4</v>
      </c>
      <c r="D55">
        <v>1.6</v>
      </c>
      <c r="E55">
        <v>0.3</v>
      </c>
      <c r="F55">
        <v>0.5</v>
      </c>
      <c r="G55">
        <v>0.8</v>
      </c>
      <c r="H55">
        <v>0.2</v>
      </c>
      <c r="I55">
        <v>12.5</v>
      </c>
      <c r="J55">
        <v>4038320</v>
      </c>
      <c r="K55">
        <v>657044</v>
      </c>
      <c r="L55">
        <v>3532504</v>
      </c>
      <c r="M55">
        <v>3381276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1462689981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657200</v>
      </c>
      <c r="L56">
        <v>3532348</v>
      </c>
      <c r="M56">
        <v>3381120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1462689985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656968</v>
      </c>
      <c r="L57">
        <v>3532580</v>
      </c>
      <c r="M57">
        <v>3381352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1462689989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12.5</v>
      </c>
      <c r="J58">
        <v>4038320</v>
      </c>
      <c r="K58">
        <v>656968</v>
      </c>
      <c r="L58">
        <v>3532580</v>
      </c>
      <c r="M58">
        <v>3381352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1462689993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656984</v>
      </c>
      <c r="L59">
        <v>3532564</v>
      </c>
      <c r="M59">
        <v>3381336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1462689997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657140</v>
      </c>
      <c r="L60">
        <v>3532408</v>
      </c>
      <c r="M60">
        <v>3381180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1462690001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657124</v>
      </c>
      <c r="L61">
        <v>3532424</v>
      </c>
      <c r="M61">
        <v>3381196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1462690005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</v>
      </c>
      <c r="I62">
        <v>12.5</v>
      </c>
      <c r="J62">
        <v>4038320</v>
      </c>
      <c r="K62">
        <v>656920</v>
      </c>
      <c r="L62">
        <v>3532628</v>
      </c>
      <c r="M62">
        <v>3381400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1462690009</v>
      </c>
      <c r="B63">
        <v>244</v>
      </c>
      <c r="C63">
        <v>4</v>
      </c>
      <c r="D63">
        <v>35.6</v>
      </c>
      <c r="E63">
        <v>35.4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658480</v>
      </c>
      <c r="L63">
        <v>3531084</v>
      </c>
      <c r="M63">
        <v>3379840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1462690013</v>
      </c>
      <c r="B64">
        <v>248</v>
      </c>
      <c r="C64">
        <v>4</v>
      </c>
      <c r="D64">
        <v>50.8</v>
      </c>
      <c r="E64">
        <v>49.2</v>
      </c>
      <c r="F64">
        <v>0.8</v>
      </c>
      <c r="G64">
        <v>0.7</v>
      </c>
      <c r="H64">
        <v>0</v>
      </c>
      <c r="I64">
        <v>12.6</v>
      </c>
      <c r="J64">
        <v>4038320</v>
      </c>
      <c r="K64">
        <v>661020</v>
      </c>
      <c r="L64">
        <v>3528576</v>
      </c>
      <c r="M64">
        <v>3377300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1462690017</v>
      </c>
      <c r="B65">
        <v>252</v>
      </c>
      <c r="C65">
        <v>4</v>
      </c>
      <c r="D65">
        <v>35.2</v>
      </c>
      <c r="E65">
        <v>34.6</v>
      </c>
      <c r="F65">
        <v>0.5</v>
      </c>
      <c r="G65">
        <v>0.5</v>
      </c>
      <c r="H65">
        <v>0</v>
      </c>
      <c r="I65">
        <v>12.6</v>
      </c>
      <c r="J65">
        <v>4038320</v>
      </c>
      <c r="K65">
        <v>661304</v>
      </c>
      <c r="L65">
        <v>3528296</v>
      </c>
      <c r="M65">
        <v>3377016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1462690021</v>
      </c>
      <c r="B66">
        <v>256</v>
      </c>
      <c r="C66">
        <v>4</v>
      </c>
      <c r="D66">
        <v>39.2</v>
      </c>
      <c r="E66">
        <v>39.3</v>
      </c>
      <c r="F66">
        <v>0</v>
      </c>
      <c r="G66">
        <v>0.7</v>
      </c>
      <c r="H66">
        <v>0</v>
      </c>
      <c r="I66">
        <v>12.6</v>
      </c>
      <c r="J66">
        <v>4038320</v>
      </c>
      <c r="K66">
        <v>660816</v>
      </c>
      <c r="L66">
        <v>3528796</v>
      </c>
      <c r="M66">
        <v>3377504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1462690025</v>
      </c>
      <c r="B67">
        <v>260</v>
      </c>
      <c r="C67">
        <v>4</v>
      </c>
      <c r="D67">
        <v>47.6</v>
      </c>
      <c r="E67">
        <v>46.4</v>
      </c>
      <c r="F67">
        <v>1</v>
      </c>
      <c r="G67">
        <v>0.5</v>
      </c>
      <c r="H67">
        <v>0</v>
      </c>
      <c r="I67">
        <v>12.6</v>
      </c>
      <c r="J67">
        <v>4038320</v>
      </c>
      <c r="K67">
        <v>661136</v>
      </c>
      <c r="L67">
        <v>3528504</v>
      </c>
      <c r="M67">
        <v>3377184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1462690029</v>
      </c>
      <c r="B68">
        <v>264</v>
      </c>
      <c r="C68">
        <v>4</v>
      </c>
      <c r="D68">
        <v>36.8</v>
      </c>
      <c r="E68">
        <v>36.3</v>
      </c>
      <c r="F68">
        <v>0.5</v>
      </c>
      <c r="G68">
        <v>0.8</v>
      </c>
      <c r="H68">
        <v>0</v>
      </c>
      <c r="I68">
        <v>12.6</v>
      </c>
      <c r="J68">
        <v>4038320</v>
      </c>
      <c r="K68">
        <v>661064</v>
      </c>
      <c r="L68">
        <v>3528604</v>
      </c>
      <c r="M68">
        <v>3377256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1462690033</v>
      </c>
      <c r="B69">
        <v>268</v>
      </c>
      <c r="C69">
        <v>4</v>
      </c>
      <c r="D69">
        <v>46.4</v>
      </c>
      <c r="E69">
        <v>45.4</v>
      </c>
      <c r="F69">
        <v>0.5</v>
      </c>
      <c r="G69">
        <v>0</v>
      </c>
      <c r="H69">
        <v>0.5</v>
      </c>
      <c r="I69">
        <v>12.7</v>
      </c>
      <c r="J69">
        <v>4038320</v>
      </c>
      <c r="K69">
        <v>662940</v>
      </c>
      <c r="L69">
        <v>3526768</v>
      </c>
      <c r="M69">
        <v>3375380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32</v>
      </c>
    </row>
    <row r="70" spans="1:23">
      <c r="A70">
        <v>1462690037</v>
      </c>
      <c r="B70">
        <v>272</v>
      </c>
      <c r="C70">
        <v>4</v>
      </c>
      <c r="D70">
        <v>49.6</v>
      </c>
      <c r="E70">
        <v>48.5</v>
      </c>
      <c r="F70">
        <v>1</v>
      </c>
      <c r="G70">
        <v>0</v>
      </c>
      <c r="H70">
        <v>0.5</v>
      </c>
      <c r="I70">
        <v>12.7</v>
      </c>
      <c r="J70">
        <v>4038320</v>
      </c>
      <c r="K70">
        <v>663228</v>
      </c>
      <c r="L70">
        <v>3526512</v>
      </c>
      <c r="M70">
        <v>3375092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1462690041</v>
      </c>
      <c r="B71">
        <v>276</v>
      </c>
      <c r="C71">
        <v>4</v>
      </c>
      <c r="D71">
        <v>47.6</v>
      </c>
      <c r="E71">
        <v>46.2</v>
      </c>
      <c r="F71">
        <v>1</v>
      </c>
      <c r="G71">
        <v>0.3</v>
      </c>
      <c r="H71">
        <v>0.7</v>
      </c>
      <c r="I71">
        <v>12.7</v>
      </c>
      <c r="J71">
        <v>4038320</v>
      </c>
      <c r="K71">
        <v>663412</v>
      </c>
      <c r="L71">
        <v>3526356</v>
      </c>
      <c r="M71">
        <v>3374908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1462690045</v>
      </c>
      <c r="B72">
        <v>280</v>
      </c>
      <c r="C72">
        <v>4</v>
      </c>
      <c r="D72">
        <v>52</v>
      </c>
      <c r="E72">
        <v>51.3</v>
      </c>
      <c r="F72">
        <v>0.2</v>
      </c>
      <c r="G72">
        <v>0.2</v>
      </c>
      <c r="H72">
        <v>0.5</v>
      </c>
      <c r="I72">
        <v>12.7</v>
      </c>
      <c r="J72">
        <v>4038320</v>
      </c>
      <c r="K72">
        <v>663784</v>
      </c>
      <c r="L72">
        <v>3526008</v>
      </c>
      <c r="M72">
        <v>3374536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1462690049</v>
      </c>
      <c r="B73">
        <v>284</v>
      </c>
      <c r="C73">
        <v>4</v>
      </c>
      <c r="D73">
        <v>42.4</v>
      </c>
      <c r="E73">
        <v>42.1</v>
      </c>
      <c r="F73">
        <v>0.5</v>
      </c>
      <c r="G73">
        <v>0</v>
      </c>
      <c r="H73">
        <v>0.5</v>
      </c>
      <c r="I73">
        <v>12.7</v>
      </c>
      <c r="J73">
        <v>4038320</v>
      </c>
      <c r="K73">
        <v>663652</v>
      </c>
      <c r="L73">
        <v>3526156</v>
      </c>
      <c r="M73">
        <v>3374668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1462690053</v>
      </c>
      <c r="B74">
        <v>288</v>
      </c>
      <c r="C74">
        <v>4</v>
      </c>
      <c r="D74">
        <v>44.8</v>
      </c>
      <c r="E74">
        <v>44.3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663728</v>
      </c>
      <c r="L74">
        <v>3526112</v>
      </c>
      <c r="M74">
        <v>3374592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108</v>
      </c>
      <c r="V74">
        <v>0</v>
      </c>
      <c r="W74">
        <v>0</v>
      </c>
    </row>
    <row r="75" spans="1:23">
      <c r="A75">
        <v>1462690057</v>
      </c>
      <c r="B75">
        <v>292</v>
      </c>
      <c r="C75">
        <v>4</v>
      </c>
      <c r="D75">
        <v>38.8</v>
      </c>
      <c r="E75">
        <v>38</v>
      </c>
      <c r="F75">
        <v>0.5</v>
      </c>
      <c r="G75">
        <v>0</v>
      </c>
      <c r="H75">
        <v>0.8</v>
      </c>
      <c r="I75">
        <v>12.7</v>
      </c>
      <c r="J75">
        <v>4038320</v>
      </c>
      <c r="K75">
        <v>663892</v>
      </c>
      <c r="L75">
        <v>3525980</v>
      </c>
      <c r="M75">
        <v>3374428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1462690061</v>
      </c>
      <c r="B76">
        <v>296</v>
      </c>
      <c r="C76">
        <v>4</v>
      </c>
      <c r="D76">
        <v>45.2</v>
      </c>
      <c r="E76">
        <v>44.8</v>
      </c>
      <c r="F76">
        <v>0.5</v>
      </c>
      <c r="G76">
        <v>0</v>
      </c>
      <c r="H76">
        <v>0.5</v>
      </c>
      <c r="I76">
        <v>12.7</v>
      </c>
      <c r="J76">
        <v>4038320</v>
      </c>
      <c r="K76">
        <v>665776</v>
      </c>
      <c r="L76">
        <v>3524252</v>
      </c>
      <c r="M76">
        <v>3372544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12</v>
      </c>
    </row>
    <row r="77" spans="1:23">
      <c r="A77">
        <v>1462690065</v>
      </c>
      <c r="B77">
        <v>300</v>
      </c>
      <c r="C77">
        <v>4</v>
      </c>
      <c r="D77">
        <v>38</v>
      </c>
      <c r="E77">
        <v>37.7</v>
      </c>
      <c r="F77">
        <v>0.3</v>
      </c>
      <c r="G77">
        <v>0</v>
      </c>
      <c r="H77">
        <v>0.5</v>
      </c>
      <c r="I77">
        <v>12.8</v>
      </c>
      <c r="J77">
        <v>4038320</v>
      </c>
      <c r="K77">
        <v>666748</v>
      </c>
      <c r="L77">
        <v>3523296</v>
      </c>
      <c r="M77">
        <v>3371572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1462690069</v>
      </c>
      <c r="B78">
        <v>304</v>
      </c>
      <c r="C78">
        <v>4</v>
      </c>
      <c r="D78">
        <v>36.4</v>
      </c>
      <c r="E78">
        <v>35.7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666304</v>
      </c>
      <c r="L78">
        <v>3523748</v>
      </c>
      <c r="M78">
        <v>3372016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1462690073</v>
      </c>
      <c r="B79">
        <v>308</v>
      </c>
      <c r="C79">
        <v>4</v>
      </c>
      <c r="D79">
        <v>52.8</v>
      </c>
      <c r="E79">
        <v>52.3</v>
      </c>
      <c r="F79">
        <v>0.5</v>
      </c>
      <c r="G79">
        <v>0.2</v>
      </c>
      <c r="H79">
        <v>0.7</v>
      </c>
      <c r="I79">
        <v>12.8</v>
      </c>
      <c r="J79">
        <v>4038320</v>
      </c>
      <c r="K79">
        <v>666920</v>
      </c>
      <c r="L79">
        <v>3523148</v>
      </c>
      <c r="M79">
        <v>3371400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1462690077</v>
      </c>
      <c r="B80">
        <v>312</v>
      </c>
      <c r="C80">
        <v>4</v>
      </c>
      <c r="D80">
        <v>44</v>
      </c>
      <c r="E80">
        <v>42.1</v>
      </c>
      <c r="F80">
        <v>1.3</v>
      </c>
      <c r="G80">
        <v>0.5</v>
      </c>
      <c r="H80">
        <v>0.5</v>
      </c>
      <c r="I80">
        <v>12.8</v>
      </c>
      <c r="J80">
        <v>4038320</v>
      </c>
      <c r="K80">
        <v>666756</v>
      </c>
      <c r="L80">
        <v>3523344</v>
      </c>
      <c r="M80">
        <v>3371564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1462690081</v>
      </c>
      <c r="B81">
        <v>316</v>
      </c>
      <c r="C81">
        <v>4</v>
      </c>
      <c r="D81">
        <v>56.4</v>
      </c>
      <c r="E81">
        <v>54.8</v>
      </c>
      <c r="F81">
        <v>1</v>
      </c>
      <c r="G81">
        <v>0.3</v>
      </c>
      <c r="H81">
        <v>0.7</v>
      </c>
      <c r="I81">
        <v>12.7</v>
      </c>
      <c r="J81">
        <v>4038320</v>
      </c>
      <c r="K81">
        <v>666596</v>
      </c>
      <c r="L81">
        <v>3523552</v>
      </c>
      <c r="M81">
        <v>3371724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1462690085</v>
      </c>
      <c r="B82">
        <v>320</v>
      </c>
      <c r="C82">
        <v>4</v>
      </c>
      <c r="D82">
        <v>40.8</v>
      </c>
      <c r="E82">
        <v>41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666892</v>
      </c>
      <c r="L82">
        <v>3523284</v>
      </c>
      <c r="M82">
        <v>3371428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172</v>
      </c>
      <c r="V82">
        <v>0</v>
      </c>
      <c r="W82">
        <v>0</v>
      </c>
    </row>
    <row r="83" spans="1:23">
      <c r="A83">
        <v>1462690089</v>
      </c>
      <c r="B83">
        <v>324</v>
      </c>
      <c r="C83">
        <v>4</v>
      </c>
      <c r="D83">
        <v>50.8</v>
      </c>
      <c r="E83">
        <v>50.3</v>
      </c>
      <c r="F83">
        <v>0.5</v>
      </c>
      <c r="G83">
        <v>0</v>
      </c>
      <c r="H83">
        <v>0.5</v>
      </c>
      <c r="I83">
        <v>12.7</v>
      </c>
      <c r="J83">
        <v>4038320</v>
      </c>
      <c r="K83">
        <v>666612</v>
      </c>
      <c r="L83">
        <v>3523584</v>
      </c>
      <c r="M83">
        <v>3371708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24</v>
      </c>
    </row>
    <row r="84" spans="1:23">
      <c r="A84">
        <v>1462690093</v>
      </c>
      <c r="B84">
        <v>328</v>
      </c>
      <c r="C84">
        <v>4</v>
      </c>
      <c r="D84">
        <v>46.8</v>
      </c>
      <c r="E84">
        <v>46.3</v>
      </c>
      <c r="F84">
        <v>0.5</v>
      </c>
      <c r="G84">
        <v>0</v>
      </c>
      <c r="H84">
        <v>0.7</v>
      </c>
      <c r="I84">
        <v>12.8</v>
      </c>
      <c r="J84">
        <v>4038320</v>
      </c>
      <c r="K84">
        <v>669844</v>
      </c>
      <c r="L84">
        <v>3520376</v>
      </c>
      <c r="M84">
        <v>3368476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1462690097</v>
      </c>
      <c r="B85">
        <v>332</v>
      </c>
      <c r="C85">
        <v>4</v>
      </c>
      <c r="D85">
        <v>44.4</v>
      </c>
      <c r="E85">
        <v>44.3</v>
      </c>
      <c r="F85">
        <v>0.3</v>
      </c>
      <c r="G85">
        <v>0</v>
      </c>
      <c r="H85">
        <v>0.5</v>
      </c>
      <c r="I85">
        <v>12.8</v>
      </c>
      <c r="J85">
        <v>4038320</v>
      </c>
      <c r="K85">
        <v>669840</v>
      </c>
      <c r="L85">
        <v>3520400</v>
      </c>
      <c r="M85">
        <v>3368480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1462690101</v>
      </c>
      <c r="B86">
        <v>336</v>
      </c>
      <c r="C86">
        <v>4</v>
      </c>
      <c r="D86">
        <v>48.8</v>
      </c>
      <c r="E86">
        <v>46.6</v>
      </c>
      <c r="F86">
        <v>1</v>
      </c>
      <c r="G86">
        <v>0.5</v>
      </c>
      <c r="H86">
        <v>0.8</v>
      </c>
      <c r="I86">
        <v>12.9</v>
      </c>
      <c r="J86">
        <v>4038320</v>
      </c>
      <c r="K86">
        <v>671944</v>
      </c>
      <c r="L86">
        <v>3518308</v>
      </c>
      <c r="M86">
        <v>3366376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1462690105</v>
      </c>
      <c r="B87">
        <v>340</v>
      </c>
      <c r="C87">
        <v>4</v>
      </c>
      <c r="D87">
        <v>41.2</v>
      </c>
      <c r="E87">
        <v>41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674668</v>
      </c>
      <c r="L87">
        <v>3515608</v>
      </c>
      <c r="M87">
        <v>3363652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1462690109</v>
      </c>
      <c r="B88">
        <v>344</v>
      </c>
      <c r="C88">
        <v>4</v>
      </c>
      <c r="D88">
        <v>36</v>
      </c>
      <c r="E88">
        <v>35.6</v>
      </c>
      <c r="F88">
        <v>0.5</v>
      </c>
      <c r="G88">
        <v>0</v>
      </c>
      <c r="H88">
        <v>0.5</v>
      </c>
      <c r="I88">
        <v>12.9</v>
      </c>
      <c r="J88">
        <v>4038320</v>
      </c>
      <c r="K88">
        <v>674668</v>
      </c>
      <c r="L88">
        <v>3515628</v>
      </c>
      <c r="M88">
        <v>3363652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1462690113</v>
      </c>
      <c r="B89">
        <v>348</v>
      </c>
      <c r="C89">
        <v>4</v>
      </c>
      <c r="D89">
        <v>56</v>
      </c>
      <c r="E89">
        <v>55.2</v>
      </c>
      <c r="F89">
        <v>0.3</v>
      </c>
      <c r="G89">
        <v>0</v>
      </c>
      <c r="H89">
        <v>0.7</v>
      </c>
      <c r="I89">
        <v>12.9</v>
      </c>
      <c r="J89">
        <v>4038320</v>
      </c>
      <c r="K89">
        <v>673964</v>
      </c>
      <c r="L89">
        <v>3516352</v>
      </c>
      <c r="M89">
        <v>3364356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1462690117</v>
      </c>
      <c r="B90">
        <v>352</v>
      </c>
      <c r="C90">
        <v>4</v>
      </c>
      <c r="D90">
        <v>51.2</v>
      </c>
      <c r="E90">
        <v>50</v>
      </c>
      <c r="F90">
        <v>1.3</v>
      </c>
      <c r="G90">
        <v>0</v>
      </c>
      <c r="H90">
        <v>0.5</v>
      </c>
      <c r="I90">
        <v>12.9</v>
      </c>
      <c r="J90">
        <v>4038320</v>
      </c>
      <c r="K90">
        <v>674028</v>
      </c>
      <c r="L90">
        <v>3516304</v>
      </c>
      <c r="M90">
        <v>3364292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148</v>
      </c>
      <c r="V90">
        <v>0</v>
      </c>
      <c r="W90">
        <v>44</v>
      </c>
    </row>
    <row r="91" spans="1:23">
      <c r="A91">
        <v>1462690121</v>
      </c>
      <c r="B91">
        <v>356</v>
      </c>
      <c r="C91">
        <v>4</v>
      </c>
      <c r="D91">
        <v>49.6</v>
      </c>
      <c r="E91">
        <v>49.6</v>
      </c>
      <c r="F91">
        <v>0</v>
      </c>
      <c r="G91">
        <v>0</v>
      </c>
      <c r="H91">
        <v>0.5</v>
      </c>
      <c r="I91">
        <v>12.9</v>
      </c>
      <c r="J91">
        <v>4038320</v>
      </c>
      <c r="K91">
        <v>674380</v>
      </c>
      <c r="L91">
        <v>3515972</v>
      </c>
      <c r="M91">
        <v>3363940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1462690125</v>
      </c>
      <c r="B92">
        <v>360</v>
      </c>
      <c r="C92">
        <v>4</v>
      </c>
      <c r="D92">
        <v>41.6</v>
      </c>
      <c r="E92">
        <v>41.2</v>
      </c>
      <c r="F92">
        <v>0</v>
      </c>
      <c r="G92">
        <v>0.5</v>
      </c>
      <c r="H92">
        <v>0.7</v>
      </c>
      <c r="I92">
        <v>12.9</v>
      </c>
      <c r="J92">
        <v>4038320</v>
      </c>
      <c r="K92">
        <v>674408</v>
      </c>
      <c r="L92">
        <v>3515960</v>
      </c>
      <c r="M92">
        <v>3363912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1462690129</v>
      </c>
      <c r="B93">
        <v>364</v>
      </c>
      <c r="C93">
        <v>4</v>
      </c>
      <c r="D93">
        <v>44</v>
      </c>
      <c r="E93">
        <v>43.7</v>
      </c>
      <c r="F93">
        <v>0.3</v>
      </c>
      <c r="G93">
        <v>0</v>
      </c>
      <c r="H93">
        <v>0.5</v>
      </c>
      <c r="I93">
        <v>12.9</v>
      </c>
      <c r="J93">
        <v>4038320</v>
      </c>
      <c r="K93">
        <v>674408</v>
      </c>
      <c r="L93">
        <v>3515976</v>
      </c>
      <c r="M93">
        <v>3363912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1462690133</v>
      </c>
      <c r="B94">
        <v>368</v>
      </c>
      <c r="C94">
        <v>4</v>
      </c>
      <c r="D94">
        <v>37.2</v>
      </c>
      <c r="E94">
        <v>36.3</v>
      </c>
      <c r="F94">
        <v>0.3</v>
      </c>
      <c r="G94">
        <v>0</v>
      </c>
      <c r="H94">
        <v>0.7</v>
      </c>
      <c r="I94">
        <v>12.9</v>
      </c>
      <c r="J94">
        <v>4038320</v>
      </c>
      <c r="K94">
        <v>674312</v>
      </c>
      <c r="L94">
        <v>3516072</v>
      </c>
      <c r="M94">
        <v>3364008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1462690137</v>
      </c>
      <c r="B95">
        <v>372</v>
      </c>
      <c r="C95">
        <v>4</v>
      </c>
      <c r="D95">
        <v>34.4</v>
      </c>
      <c r="E95">
        <v>34.4</v>
      </c>
      <c r="F95">
        <v>0</v>
      </c>
      <c r="G95">
        <v>0</v>
      </c>
      <c r="H95">
        <v>0.7</v>
      </c>
      <c r="I95">
        <v>13</v>
      </c>
      <c r="J95">
        <v>4038320</v>
      </c>
      <c r="K95">
        <v>676516</v>
      </c>
      <c r="L95">
        <v>3513884</v>
      </c>
      <c r="M95">
        <v>3361804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1462690141</v>
      </c>
      <c r="B96">
        <v>376</v>
      </c>
      <c r="C96">
        <v>4</v>
      </c>
      <c r="D96">
        <v>39.2</v>
      </c>
      <c r="E96">
        <v>38.8</v>
      </c>
      <c r="F96">
        <v>0.5</v>
      </c>
      <c r="G96">
        <v>0.3</v>
      </c>
      <c r="H96">
        <v>0.3</v>
      </c>
      <c r="I96">
        <v>13</v>
      </c>
      <c r="J96">
        <v>4038320</v>
      </c>
      <c r="K96">
        <v>677380</v>
      </c>
      <c r="L96">
        <v>3513040</v>
      </c>
      <c r="M96">
        <v>3360940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1462690145</v>
      </c>
      <c r="B97">
        <v>380</v>
      </c>
      <c r="C97">
        <v>4</v>
      </c>
      <c r="D97">
        <v>40</v>
      </c>
      <c r="E97">
        <v>38.8</v>
      </c>
      <c r="F97">
        <v>0.2</v>
      </c>
      <c r="G97">
        <v>0</v>
      </c>
      <c r="H97">
        <v>0.7</v>
      </c>
      <c r="I97">
        <v>13</v>
      </c>
      <c r="J97">
        <v>4038320</v>
      </c>
      <c r="K97">
        <v>678076</v>
      </c>
      <c r="L97">
        <v>3512364</v>
      </c>
      <c r="M97">
        <v>3360244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32</v>
      </c>
    </row>
    <row r="98" spans="1:23">
      <c r="A98">
        <v>1462690149</v>
      </c>
      <c r="B98">
        <v>384</v>
      </c>
      <c r="C98">
        <v>4</v>
      </c>
      <c r="D98">
        <v>37.2</v>
      </c>
      <c r="E98">
        <v>36.6</v>
      </c>
      <c r="F98">
        <v>0.3</v>
      </c>
      <c r="G98">
        <v>0.5</v>
      </c>
      <c r="H98">
        <v>0.5</v>
      </c>
      <c r="I98">
        <v>13</v>
      </c>
      <c r="J98">
        <v>4038320</v>
      </c>
      <c r="K98">
        <v>678032</v>
      </c>
      <c r="L98">
        <v>3512432</v>
      </c>
      <c r="M98">
        <v>3360288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100</v>
      </c>
      <c r="V98">
        <v>0</v>
      </c>
      <c r="W98">
        <v>28</v>
      </c>
    </row>
    <row r="99" spans="1:23">
      <c r="A99">
        <v>1462690153</v>
      </c>
      <c r="B99">
        <v>388</v>
      </c>
      <c r="C99">
        <v>4</v>
      </c>
      <c r="D99">
        <v>45.2</v>
      </c>
      <c r="E99">
        <v>44.8</v>
      </c>
      <c r="F99">
        <v>1</v>
      </c>
      <c r="G99">
        <v>0</v>
      </c>
      <c r="H99">
        <v>0.7</v>
      </c>
      <c r="I99">
        <v>13.1</v>
      </c>
      <c r="J99">
        <v>4038320</v>
      </c>
      <c r="K99">
        <v>680064</v>
      </c>
      <c r="L99">
        <v>3510420</v>
      </c>
      <c r="M99">
        <v>3358256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1462690157</v>
      </c>
      <c r="B100">
        <v>392</v>
      </c>
      <c r="C100">
        <v>4</v>
      </c>
      <c r="D100">
        <v>40.8</v>
      </c>
      <c r="E100">
        <v>40.4</v>
      </c>
      <c r="F100">
        <v>0</v>
      </c>
      <c r="G100">
        <v>0</v>
      </c>
      <c r="H100">
        <v>0.5</v>
      </c>
      <c r="I100">
        <v>13.1</v>
      </c>
      <c r="J100">
        <v>4038320</v>
      </c>
      <c r="K100">
        <v>680160</v>
      </c>
      <c r="L100">
        <v>3510344</v>
      </c>
      <c r="M100">
        <v>3358160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1462690161</v>
      </c>
      <c r="B101">
        <v>396</v>
      </c>
      <c r="C101">
        <v>4</v>
      </c>
      <c r="D101">
        <v>42</v>
      </c>
      <c r="E101">
        <v>40.7</v>
      </c>
      <c r="F101">
        <v>1</v>
      </c>
      <c r="G101">
        <v>0.2</v>
      </c>
      <c r="H101">
        <v>0.8</v>
      </c>
      <c r="I101">
        <v>13.1</v>
      </c>
      <c r="J101">
        <v>4038320</v>
      </c>
      <c r="K101">
        <v>680508</v>
      </c>
      <c r="L101">
        <v>3510020</v>
      </c>
      <c r="M101">
        <v>3357812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1462690165</v>
      </c>
      <c r="B102">
        <v>400</v>
      </c>
      <c r="C102">
        <v>4</v>
      </c>
      <c r="D102">
        <v>34</v>
      </c>
      <c r="E102">
        <v>33.5</v>
      </c>
      <c r="F102">
        <v>0.5</v>
      </c>
      <c r="G102">
        <v>0</v>
      </c>
      <c r="H102">
        <v>0.5</v>
      </c>
      <c r="I102">
        <v>13.1</v>
      </c>
      <c r="J102">
        <v>4038320</v>
      </c>
      <c r="K102">
        <v>680356</v>
      </c>
      <c r="L102">
        <v>3510188</v>
      </c>
      <c r="M102">
        <v>3357964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1462690169</v>
      </c>
      <c r="B103">
        <v>404</v>
      </c>
      <c r="C103">
        <v>4</v>
      </c>
      <c r="D103">
        <v>30.8</v>
      </c>
      <c r="E103">
        <v>30.6</v>
      </c>
      <c r="F103">
        <v>0</v>
      </c>
      <c r="G103">
        <v>0</v>
      </c>
      <c r="H103">
        <v>0.5</v>
      </c>
      <c r="I103">
        <v>13.1</v>
      </c>
      <c r="J103">
        <v>4038320</v>
      </c>
      <c r="K103">
        <v>679940</v>
      </c>
      <c r="L103">
        <v>3510624</v>
      </c>
      <c r="M103">
        <v>3358380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1462690173</v>
      </c>
      <c r="B104">
        <v>408</v>
      </c>
      <c r="C104">
        <v>4</v>
      </c>
      <c r="D104">
        <v>37.6</v>
      </c>
      <c r="E104">
        <v>35.2</v>
      </c>
      <c r="F104">
        <v>1.3</v>
      </c>
      <c r="G104">
        <v>0.3</v>
      </c>
      <c r="H104">
        <v>0.7</v>
      </c>
      <c r="I104">
        <v>13.1</v>
      </c>
      <c r="J104">
        <v>4038320</v>
      </c>
      <c r="K104">
        <v>680576</v>
      </c>
      <c r="L104">
        <v>3510004</v>
      </c>
      <c r="M104">
        <v>3357744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1462690177</v>
      </c>
      <c r="B105">
        <v>412</v>
      </c>
      <c r="C105">
        <v>4</v>
      </c>
      <c r="D105">
        <v>31.2</v>
      </c>
      <c r="E105">
        <v>31.2</v>
      </c>
      <c r="F105">
        <v>0.3</v>
      </c>
      <c r="G105">
        <v>0</v>
      </c>
      <c r="H105">
        <v>0.5</v>
      </c>
      <c r="I105">
        <v>13.1</v>
      </c>
      <c r="J105">
        <v>4038320</v>
      </c>
      <c r="K105">
        <v>682400</v>
      </c>
      <c r="L105">
        <v>3508200</v>
      </c>
      <c r="M105">
        <v>3355920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1462690181</v>
      </c>
      <c r="B106">
        <v>416</v>
      </c>
      <c r="C106">
        <v>4</v>
      </c>
      <c r="D106">
        <v>50.4</v>
      </c>
      <c r="E106">
        <v>49.4</v>
      </c>
      <c r="F106">
        <v>0.7</v>
      </c>
      <c r="G106">
        <v>0</v>
      </c>
      <c r="H106">
        <v>0.5</v>
      </c>
      <c r="I106">
        <v>13.1</v>
      </c>
      <c r="J106">
        <v>4038320</v>
      </c>
      <c r="K106">
        <v>682148</v>
      </c>
      <c r="L106">
        <v>3508484</v>
      </c>
      <c r="M106">
        <v>3356172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136</v>
      </c>
      <c r="V106">
        <v>0</v>
      </c>
      <c r="W106">
        <v>32</v>
      </c>
    </row>
    <row r="107" spans="1:23">
      <c r="A107">
        <v>1462690185</v>
      </c>
      <c r="B107">
        <v>420</v>
      </c>
      <c r="C107">
        <v>4</v>
      </c>
      <c r="D107">
        <v>34</v>
      </c>
      <c r="E107">
        <v>33</v>
      </c>
      <c r="F107">
        <v>0.8</v>
      </c>
      <c r="G107">
        <v>0</v>
      </c>
      <c r="H107">
        <v>0.7</v>
      </c>
      <c r="I107">
        <v>13.1</v>
      </c>
      <c r="J107">
        <v>4038320</v>
      </c>
      <c r="K107">
        <v>681768</v>
      </c>
      <c r="L107">
        <v>3508876</v>
      </c>
      <c r="M107">
        <v>3356552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1462690189</v>
      </c>
      <c r="B108">
        <v>424</v>
      </c>
      <c r="C108">
        <v>4</v>
      </c>
      <c r="D108">
        <v>33.2</v>
      </c>
      <c r="E108">
        <v>32.9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682048</v>
      </c>
      <c r="L108">
        <v>3508636</v>
      </c>
      <c r="M108">
        <v>3356272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1462690193</v>
      </c>
      <c r="B109">
        <v>428</v>
      </c>
      <c r="C109">
        <v>4</v>
      </c>
      <c r="D109">
        <v>32</v>
      </c>
      <c r="E109">
        <v>31.2</v>
      </c>
      <c r="F109">
        <v>0.3</v>
      </c>
      <c r="G109">
        <v>0</v>
      </c>
      <c r="H109">
        <v>0.7</v>
      </c>
      <c r="I109">
        <v>13.1</v>
      </c>
      <c r="J109">
        <v>4038320</v>
      </c>
      <c r="K109">
        <v>681856</v>
      </c>
      <c r="L109">
        <v>3508840</v>
      </c>
      <c r="M109">
        <v>3356464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1462690197</v>
      </c>
      <c r="B110">
        <v>432</v>
      </c>
      <c r="C110">
        <v>4</v>
      </c>
      <c r="D110">
        <v>31.6</v>
      </c>
      <c r="E110">
        <v>29.7</v>
      </c>
      <c r="F110">
        <v>1.3</v>
      </c>
      <c r="G110">
        <v>0.5</v>
      </c>
      <c r="H110">
        <v>0.5</v>
      </c>
      <c r="I110">
        <v>13.1</v>
      </c>
      <c r="J110">
        <v>4038320</v>
      </c>
      <c r="K110">
        <v>681704</v>
      </c>
      <c r="L110">
        <v>3509008</v>
      </c>
      <c r="M110">
        <v>3356616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1462690201</v>
      </c>
      <c r="B111">
        <v>436</v>
      </c>
      <c r="C111">
        <v>4</v>
      </c>
      <c r="D111">
        <v>31.2</v>
      </c>
      <c r="E111">
        <v>28.9</v>
      </c>
      <c r="F111">
        <v>1.7</v>
      </c>
      <c r="G111">
        <v>0.5</v>
      </c>
      <c r="H111">
        <v>0.5</v>
      </c>
      <c r="I111">
        <v>13.1</v>
      </c>
      <c r="J111">
        <v>4038320</v>
      </c>
      <c r="K111">
        <v>681800</v>
      </c>
      <c r="L111">
        <v>3508932</v>
      </c>
      <c r="M111">
        <v>3356520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1462690205</v>
      </c>
      <c r="B112">
        <v>440</v>
      </c>
      <c r="C112">
        <v>4</v>
      </c>
      <c r="D112">
        <v>37.2</v>
      </c>
      <c r="E112">
        <v>37.5</v>
      </c>
      <c r="F112">
        <v>0</v>
      </c>
      <c r="G112">
        <v>0</v>
      </c>
      <c r="H112">
        <v>0.7</v>
      </c>
      <c r="I112">
        <v>13.1</v>
      </c>
      <c r="J112">
        <v>4038320</v>
      </c>
      <c r="K112">
        <v>681512</v>
      </c>
      <c r="L112">
        <v>3509244</v>
      </c>
      <c r="M112">
        <v>3356808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1462690209</v>
      </c>
      <c r="B113">
        <v>444</v>
      </c>
      <c r="C113">
        <v>4</v>
      </c>
      <c r="D113">
        <v>28.8</v>
      </c>
      <c r="E113">
        <v>27.7</v>
      </c>
      <c r="F113">
        <v>0.5</v>
      </c>
      <c r="G113">
        <v>0</v>
      </c>
      <c r="H113">
        <v>0.5</v>
      </c>
      <c r="I113">
        <v>13.1</v>
      </c>
      <c r="J113">
        <v>4038320</v>
      </c>
      <c r="K113">
        <v>681704</v>
      </c>
      <c r="L113">
        <v>3509072</v>
      </c>
      <c r="M113">
        <v>3356616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1462690213</v>
      </c>
      <c r="B114">
        <v>448</v>
      </c>
      <c r="C114">
        <v>4</v>
      </c>
      <c r="D114">
        <v>34.8</v>
      </c>
      <c r="E114">
        <v>34.3</v>
      </c>
      <c r="F114">
        <v>0.5</v>
      </c>
      <c r="G114">
        <v>0</v>
      </c>
      <c r="H114">
        <v>0.7</v>
      </c>
      <c r="I114">
        <v>13.1</v>
      </c>
      <c r="J114">
        <v>4038320</v>
      </c>
      <c r="K114">
        <v>681792</v>
      </c>
      <c r="L114">
        <v>3509020</v>
      </c>
      <c r="M114">
        <v>3356528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176</v>
      </c>
      <c r="V114">
        <v>0</v>
      </c>
      <c r="W114">
        <v>16</v>
      </c>
    </row>
    <row r="115" spans="1:23">
      <c r="A115">
        <v>1462690217</v>
      </c>
      <c r="B115">
        <v>452</v>
      </c>
      <c r="C115">
        <v>4</v>
      </c>
      <c r="D115">
        <v>34</v>
      </c>
      <c r="E115">
        <v>33.2</v>
      </c>
      <c r="F115">
        <v>0.2</v>
      </c>
      <c r="G115">
        <v>0</v>
      </c>
      <c r="H115">
        <v>0.3</v>
      </c>
      <c r="I115">
        <v>13.2</v>
      </c>
      <c r="J115">
        <v>4038320</v>
      </c>
      <c r="K115">
        <v>683776</v>
      </c>
      <c r="L115">
        <v>3507060</v>
      </c>
      <c r="M115">
        <v>3354544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1462690221</v>
      </c>
      <c r="B116">
        <v>456</v>
      </c>
      <c r="C116">
        <v>4</v>
      </c>
      <c r="D116">
        <v>29.6</v>
      </c>
      <c r="E116">
        <v>28.3</v>
      </c>
      <c r="F116">
        <v>1</v>
      </c>
      <c r="G116">
        <v>0.2</v>
      </c>
      <c r="H116">
        <v>1</v>
      </c>
      <c r="I116">
        <v>13.2</v>
      </c>
      <c r="J116">
        <v>4038320</v>
      </c>
      <c r="K116">
        <v>684000</v>
      </c>
      <c r="L116">
        <v>3506860</v>
      </c>
      <c r="M116">
        <v>3354320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1462690225</v>
      </c>
      <c r="B117">
        <v>460</v>
      </c>
      <c r="C117">
        <v>4</v>
      </c>
      <c r="D117">
        <v>30</v>
      </c>
      <c r="E117">
        <v>29.2</v>
      </c>
      <c r="F117">
        <v>0.5</v>
      </c>
      <c r="G117">
        <v>0</v>
      </c>
      <c r="H117">
        <v>0.5</v>
      </c>
      <c r="I117">
        <v>13.2</v>
      </c>
      <c r="J117">
        <v>4038320</v>
      </c>
      <c r="K117">
        <v>684064</v>
      </c>
      <c r="L117">
        <v>3506812</v>
      </c>
      <c r="M117">
        <v>3354256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1462690229</v>
      </c>
      <c r="B118">
        <v>464</v>
      </c>
      <c r="C118">
        <v>4</v>
      </c>
      <c r="D118">
        <v>28.8</v>
      </c>
      <c r="E118">
        <v>28.4</v>
      </c>
      <c r="F118">
        <v>0.3</v>
      </c>
      <c r="G118">
        <v>0</v>
      </c>
      <c r="H118">
        <v>0.5</v>
      </c>
      <c r="I118">
        <v>13.2</v>
      </c>
      <c r="J118">
        <v>4038320</v>
      </c>
      <c r="K118">
        <v>684380</v>
      </c>
      <c r="L118">
        <v>3506508</v>
      </c>
      <c r="M118">
        <v>3353940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</v>
      </c>
    </row>
    <row r="119" spans="1:23">
      <c r="A119">
        <v>1462690233</v>
      </c>
      <c r="B119">
        <v>468</v>
      </c>
      <c r="C119">
        <v>4</v>
      </c>
      <c r="D119">
        <v>46.4</v>
      </c>
      <c r="E119">
        <v>46.1</v>
      </c>
      <c r="F119">
        <v>0</v>
      </c>
      <c r="G119">
        <v>0</v>
      </c>
      <c r="H119">
        <v>0.7</v>
      </c>
      <c r="I119">
        <v>13.2</v>
      </c>
      <c r="J119">
        <v>4038320</v>
      </c>
      <c r="K119">
        <v>684068</v>
      </c>
      <c r="L119">
        <v>3506844</v>
      </c>
      <c r="M119">
        <v>3354252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1462690237</v>
      </c>
      <c r="B120">
        <v>472</v>
      </c>
      <c r="C120">
        <v>4</v>
      </c>
      <c r="D120">
        <v>32</v>
      </c>
      <c r="E120">
        <v>31.1</v>
      </c>
      <c r="F120">
        <v>0.5</v>
      </c>
      <c r="G120">
        <v>0</v>
      </c>
      <c r="H120">
        <v>0.7</v>
      </c>
      <c r="I120">
        <v>13.2</v>
      </c>
      <c r="J120">
        <v>4038320</v>
      </c>
      <c r="K120">
        <v>685604</v>
      </c>
      <c r="L120">
        <v>3505328</v>
      </c>
      <c r="M120">
        <v>3352716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1462690241</v>
      </c>
      <c r="B121">
        <v>476</v>
      </c>
      <c r="C121">
        <v>4</v>
      </c>
      <c r="D121">
        <v>36.8</v>
      </c>
      <c r="E121">
        <v>36.4</v>
      </c>
      <c r="F121">
        <v>0.3</v>
      </c>
      <c r="G121">
        <v>0</v>
      </c>
      <c r="H121">
        <v>0.5</v>
      </c>
      <c r="I121">
        <v>13.2</v>
      </c>
      <c r="J121">
        <v>4038320</v>
      </c>
      <c r="K121">
        <v>686048</v>
      </c>
      <c r="L121">
        <v>3504916</v>
      </c>
      <c r="M121">
        <v>3352272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1462690245</v>
      </c>
      <c r="B122">
        <v>480</v>
      </c>
      <c r="C122">
        <v>4</v>
      </c>
      <c r="D122">
        <v>38.4</v>
      </c>
      <c r="E122">
        <v>37.5</v>
      </c>
      <c r="F122">
        <v>0.7</v>
      </c>
      <c r="G122">
        <v>0</v>
      </c>
      <c r="H122">
        <v>0.5</v>
      </c>
      <c r="I122">
        <v>13.2</v>
      </c>
      <c r="J122">
        <v>4038320</v>
      </c>
      <c r="K122">
        <v>686048</v>
      </c>
      <c r="L122">
        <v>3504948</v>
      </c>
      <c r="M122">
        <v>3352272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152</v>
      </c>
      <c r="V122">
        <v>0</v>
      </c>
      <c r="W122">
        <v>24</v>
      </c>
    </row>
    <row r="123" spans="1:23">
      <c r="A123">
        <v>1462690249</v>
      </c>
      <c r="B123">
        <v>484</v>
      </c>
      <c r="C123">
        <v>4</v>
      </c>
      <c r="D123">
        <v>29.6</v>
      </c>
      <c r="E123">
        <v>29.4</v>
      </c>
      <c r="F123">
        <v>0</v>
      </c>
      <c r="G123">
        <v>0</v>
      </c>
      <c r="H123">
        <v>0.7</v>
      </c>
      <c r="I123">
        <v>13.2</v>
      </c>
      <c r="J123">
        <v>4038320</v>
      </c>
      <c r="K123">
        <v>686592</v>
      </c>
      <c r="L123">
        <v>3504416</v>
      </c>
      <c r="M123">
        <v>3351728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1462690253</v>
      </c>
      <c r="B124">
        <v>488</v>
      </c>
      <c r="C124">
        <v>4</v>
      </c>
      <c r="D124">
        <v>30</v>
      </c>
      <c r="E124">
        <v>29.2</v>
      </c>
      <c r="F124">
        <v>0.5</v>
      </c>
      <c r="G124">
        <v>0</v>
      </c>
      <c r="H124">
        <v>0.3</v>
      </c>
      <c r="I124">
        <v>13.2</v>
      </c>
      <c r="J124">
        <v>4038320</v>
      </c>
      <c r="K124">
        <v>686172</v>
      </c>
      <c r="L124">
        <v>3504848</v>
      </c>
      <c r="M124">
        <v>3352148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1462690257</v>
      </c>
      <c r="B125">
        <v>492</v>
      </c>
      <c r="C125">
        <v>4</v>
      </c>
      <c r="D125">
        <v>34.4</v>
      </c>
      <c r="E125">
        <v>33.9</v>
      </c>
      <c r="F125">
        <v>0.2</v>
      </c>
      <c r="G125">
        <v>0</v>
      </c>
      <c r="H125">
        <v>0.7</v>
      </c>
      <c r="I125">
        <v>13.2</v>
      </c>
      <c r="J125">
        <v>4038320</v>
      </c>
      <c r="K125">
        <v>686268</v>
      </c>
      <c r="L125">
        <v>3504768</v>
      </c>
      <c r="M125">
        <v>3352052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1462690261</v>
      </c>
      <c r="B126">
        <v>496</v>
      </c>
      <c r="C126">
        <v>4</v>
      </c>
      <c r="D126">
        <v>32.8</v>
      </c>
      <c r="E126">
        <v>31.3</v>
      </c>
      <c r="F126">
        <v>1.3</v>
      </c>
      <c r="G126">
        <v>0.5</v>
      </c>
      <c r="H126">
        <v>0.7</v>
      </c>
      <c r="I126">
        <v>13.2</v>
      </c>
      <c r="J126">
        <v>4038320</v>
      </c>
      <c r="K126">
        <v>686648</v>
      </c>
      <c r="L126">
        <v>3504428</v>
      </c>
      <c r="M126">
        <v>3351672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1462690265</v>
      </c>
      <c r="B127">
        <v>500</v>
      </c>
      <c r="C127">
        <v>4</v>
      </c>
      <c r="D127">
        <v>47.2</v>
      </c>
      <c r="E127">
        <v>46.5</v>
      </c>
      <c r="F127">
        <v>0.7</v>
      </c>
      <c r="G127">
        <v>0</v>
      </c>
      <c r="H127">
        <v>0.5</v>
      </c>
      <c r="I127">
        <v>13.3</v>
      </c>
      <c r="J127">
        <v>4038320</v>
      </c>
      <c r="K127">
        <v>688088</v>
      </c>
      <c r="L127">
        <v>3503020</v>
      </c>
      <c r="M127">
        <v>3350232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1462690269</v>
      </c>
      <c r="B128">
        <v>504</v>
      </c>
      <c r="C128">
        <v>4</v>
      </c>
      <c r="D128">
        <v>36.8</v>
      </c>
      <c r="E128">
        <v>36.6</v>
      </c>
      <c r="F128">
        <v>0</v>
      </c>
      <c r="G128">
        <v>0</v>
      </c>
      <c r="H128">
        <v>0.8</v>
      </c>
      <c r="I128">
        <v>13.3</v>
      </c>
      <c r="J128">
        <v>4038320</v>
      </c>
      <c r="K128">
        <v>688344</v>
      </c>
      <c r="L128">
        <v>3502788</v>
      </c>
      <c r="M128">
        <v>3349976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1462690273</v>
      </c>
      <c r="B129">
        <v>508</v>
      </c>
      <c r="C129">
        <v>4</v>
      </c>
      <c r="D129">
        <v>32.8</v>
      </c>
      <c r="E129">
        <v>32.2</v>
      </c>
      <c r="F129">
        <v>0.2</v>
      </c>
      <c r="G129">
        <v>0</v>
      </c>
      <c r="H129">
        <v>0.5</v>
      </c>
      <c r="I129">
        <v>13.3</v>
      </c>
      <c r="J129">
        <v>4038320</v>
      </c>
      <c r="K129">
        <v>688760</v>
      </c>
      <c r="L129">
        <v>3502408</v>
      </c>
      <c r="M129">
        <v>3349560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1462690277</v>
      </c>
      <c r="B130">
        <v>512</v>
      </c>
      <c r="C130">
        <v>4</v>
      </c>
      <c r="D130">
        <v>34</v>
      </c>
      <c r="E130">
        <v>32.7</v>
      </c>
      <c r="F130">
        <v>0.8</v>
      </c>
      <c r="G130">
        <v>0</v>
      </c>
      <c r="H130">
        <v>0.5</v>
      </c>
      <c r="I130">
        <v>13.3</v>
      </c>
      <c r="J130">
        <v>4038320</v>
      </c>
      <c r="K130">
        <v>688724</v>
      </c>
      <c r="L130">
        <v>3502460</v>
      </c>
      <c r="M130">
        <v>3349596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1462690281</v>
      </c>
      <c r="B131">
        <v>516</v>
      </c>
      <c r="C131">
        <v>4</v>
      </c>
      <c r="D131">
        <v>27.2</v>
      </c>
      <c r="E131">
        <v>26.3</v>
      </c>
      <c r="F131">
        <v>0</v>
      </c>
      <c r="G131">
        <v>0.2</v>
      </c>
      <c r="H131">
        <v>0.5</v>
      </c>
      <c r="I131">
        <v>13.3</v>
      </c>
      <c r="J131">
        <v>4038320</v>
      </c>
      <c r="K131">
        <v>688564</v>
      </c>
      <c r="L131">
        <v>3502636</v>
      </c>
      <c r="M131">
        <v>3349756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172</v>
      </c>
      <c r="V131">
        <v>0</v>
      </c>
      <c r="W131">
        <v>28</v>
      </c>
    </row>
    <row r="132" spans="1:23">
      <c r="A132">
        <v>1462690285</v>
      </c>
      <c r="B132">
        <v>520</v>
      </c>
      <c r="C132">
        <v>4</v>
      </c>
      <c r="D132">
        <v>35.2</v>
      </c>
      <c r="E132">
        <v>34.8</v>
      </c>
      <c r="F132">
        <v>0</v>
      </c>
      <c r="G132">
        <v>0</v>
      </c>
      <c r="H132">
        <v>0.7</v>
      </c>
      <c r="I132">
        <v>13.4</v>
      </c>
      <c r="J132">
        <v>4038320</v>
      </c>
      <c r="K132">
        <v>694148</v>
      </c>
      <c r="L132">
        <v>3497072</v>
      </c>
      <c r="M132">
        <v>3344172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1462690289</v>
      </c>
      <c r="B133">
        <v>524</v>
      </c>
      <c r="C133">
        <v>4</v>
      </c>
      <c r="D133">
        <v>31.6</v>
      </c>
      <c r="E133">
        <v>30.4</v>
      </c>
      <c r="F133">
        <v>0.8</v>
      </c>
      <c r="G133">
        <v>0</v>
      </c>
      <c r="H133">
        <v>0.7</v>
      </c>
      <c r="I133">
        <v>13.4</v>
      </c>
      <c r="J133">
        <v>4038320</v>
      </c>
      <c r="K133">
        <v>694348</v>
      </c>
      <c r="L133">
        <v>3496892</v>
      </c>
      <c r="M133">
        <v>3343972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1462690293</v>
      </c>
      <c r="B134">
        <v>528</v>
      </c>
      <c r="C134">
        <v>4</v>
      </c>
      <c r="D134">
        <v>41.6</v>
      </c>
      <c r="E134">
        <v>39.2</v>
      </c>
      <c r="F134">
        <v>0.7</v>
      </c>
      <c r="G134">
        <v>1.8</v>
      </c>
      <c r="H134">
        <v>0.5</v>
      </c>
      <c r="I134">
        <v>13.5</v>
      </c>
      <c r="J134">
        <v>4038320</v>
      </c>
      <c r="K134">
        <v>698936</v>
      </c>
      <c r="L134">
        <v>3492328</v>
      </c>
      <c r="M134">
        <v>3339384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1462690297</v>
      </c>
      <c r="B135">
        <v>532</v>
      </c>
      <c r="C135">
        <v>4</v>
      </c>
      <c r="D135">
        <v>29.2</v>
      </c>
      <c r="E135">
        <v>28.4</v>
      </c>
      <c r="F135">
        <v>1</v>
      </c>
      <c r="G135">
        <v>0</v>
      </c>
      <c r="H135">
        <v>0.5</v>
      </c>
      <c r="I135">
        <v>13.5</v>
      </c>
      <c r="J135">
        <v>4038320</v>
      </c>
      <c r="K135">
        <v>698936</v>
      </c>
      <c r="L135">
        <v>3492348</v>
      </c>
      <c r="M135">
        <v>3339384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1462690301</v>
      </c>
      <c r="B136">
        <v>536</v>
      </c>
      <c r="C136">
        <v>4</v>
      </c>
      <c r="D136">
        <v>30</v>
      </c>
      <c r="E136">
        <v>29.5</v>
      </c>
      <c r="F136">
        <v>0.2</v>
      </c>
      <c r="G136">
        <v>0</v>
      </c>
      <c r="H136">
        <v>0.5</v>
      </c>
      <c r="I136">
        <v>13.5</v>
      </c>
      <c r="J136">
        <v>4038320</v>
      </c>
      <c r="K136">
        <v>699572</v>
      </c>
      <c r="L136">
        <v>3491740</v>
      </c>
      <c r="M136">
        <v>3338748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1462690305</v>
      </c>
      <c r="B137">
        <v>540</v>
      </c>
      <c r="C137">
        <v>4</v>
      </c>
      <c r="D137">
        <v>38.4</v>
      </c>
      <c r="E137">
        <v>38.2</v>
      </c>
      <c r="F137">
        <v>0</v>
      </c>
      <c r="G137">
        <v>0</v>
      </c>
      <c r="H137">
        <v>1</v>
      </c>
      <c r="I137">
        <v>13.5</v>
      </c>
      <c r="J137">
        <v>4038320</v>
      </c>
      <c r="K137">
        <v>698776</v>
      </c>
      <c r="L137">
        <v>3492556</v>
      </c>
      <c r="M137">
        <v>3339544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1462690309</v>
      </c>
      <c r="B138">
        <v>544</v>
      </c>
      <c r="C138">
        <v>4</v>
      </c>
      <c r="D138">
        <v>12.4</v>
      </c>
      <c r="E138">
        <v>10.8</v>
      </c>
      <c r="F138">
        <v>0.8</v>
      </c>
      <c r="G138">
        <v>0</v>
      </c>
      <c r="H138">
        <v>0.3</v>
      </c>
      <c r="I138">
        <v>13.6</v>
      </c>
      <c r="J138">
        <v>4038320</v>
      </c>
      <c r="K138">
        <v>700892</v>
      </c>
      <c r="L138">
        <v>3490452</v>
      </c>
      <c r="M138">
        <v>3337428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1462690313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13.6</v>
      </c>
      <c r="J139">
        <v>4038320</v>
      </c>
      <c r="K139">
        <v>700892</v>
      </c>
      <c r="L139">
        <v>3490452</v>
      </c>
      <c r="M139">
        <v>3337428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112</v>
      </c>
      <c r="V139">
        <v>0</v>
      </c>
      <c r="W139">
        <v>0</v>
      </c>
    </row>
    <row r="140" spans="1:23">
      <c r="A140">
        <v>1462690317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700924</v>
      </c>
      <c r="L140">
        <v>3490420</v>
      </c>
      <c r="M140">
        <v>3337396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1462690321</v>
      </c>
      <c r="B141">
        <v>556</v>
      </c>
      <c r="C141">
        <v>4</v>
      </c>
      <c r="D141">
        <v>1.2</v>
      </c>
      <c r="E141">
        <v>0</v>
      </c>
      <c r="F141">
        <v>0.7</v>
      </c>
      <c r="G141">
        <v>0</v>
      </c>
      <c r="H141">
        <v>0.3</v>
      </c>
      <c r="I141">
        <v>13.6</v>
      </c>
      <c r="J141">
        <v>4038320</v>
      </c>
      <c r="K141">
        <v>700924</v>
      </c>
      <c r="L141">
        <v>3490428</v>
      </c>
      <c r="M141">
        <v>3337396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1462690325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701048</v>
      </c>
      <c r="L142">
        <v>3490304</v>
      </c>
      <c r="M142">
        <v>3337272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1462690329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13.6</v>
      </c>
      <c r="J143">
        <v>4038320</v>
      </c>
      <c r="K143">
        <v>701048</v>
      </c>
      <c r="L143">
        <v>3490304</v>
      </c>
      <c r="M143">
        <v>3337272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1462690333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0.5</v>
      </c>
      <c r="H144">
        <v>0.5</v>
      </c>
      <c r="I144">
        <v>13.6</v>
      </c>
      <c r="J144">
        <v>4038320</v>
      </c>
      <c r="K144">
        <v>701204</v>
      </c>
      <c r="L144">
        <v>3490160</v>
      </c>
      <c r="M144">
        <v>3337116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1462690337</v>
      </c>
      <c r="B145">
        <v>572</v>
      </c>
      <c r="C145">
        <v>4</v>
      </c>
      <c r="D145">
        <v>1.6</v>
      </c>
      <c r="E145">
        <v>0</v>
      </c>
      <c r="F145">
        <v>1</v>
      </c>
      <c r="G145">
        <v>0</v>
      </c>
      <c r="H145">
        <v>0.5</v>
      </c>
      <c r="I145">
        <v>13.6</v>
      </c>
      <c r="J145">
        <v>4038320</v>
      </c>
      <c r="K145">
        <v>701080</v>
      </c>
      <c r="L145">
        <v>3490292</v>
      </c>
      <c r="M145">
        <v>3337240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72</v>
      </c>
    </row>
    <row r="146" spans="1:23">
      <c r="A146">
        <v>1462690341</v>
      </c>
      <c r="B146">
        <v>576</v>
      </c>
      <c r="C146">
        <v>4</v>
      </c>
      <c r="D146">
        <v>1.2</v>
      </c>
      <c r="E146">
        <v>0.2</v>
      </c>
      <c r="F146">
        <v>0.2</v>
      </c>
      <c r="G146">
        <v>0.2</v>
      </c>
      <c r="H146">
        <v>0.7</v>
      </c>
      <c r="I146">
        <v>13.6</v>
      </c>
      <c r="J146">
        <v>4038320</v>
      </c>
      <c r="K146">
        <v>701080</v>
      </c>
      <c r="L146">
        <v>3490292</v>
      </c>
      <c r="M146">
        <v>3337240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1462690345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0.3</v>
      </c>
      <c r="I147">
        <v>13.6</v>
      </c>
      <c r="J147">
        <v>4038320</v>
      </c>
      <c r="K147">
        <v>701236</v>
      </c>
      <c r="L147">
        <v>3490136</v>
      </c>
      <c r="M147">
        <v>3337084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1462690349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13.6</v>
      </c>
      <c r="J148">
        <v>4038320</v>
      </c>
      <c r="K148">
        <v>701204</v>
      </c>
      <c r="L148">
        <v>3490168</v>
      </c>
      <c r="M148">
        <v>3337116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1462690353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701212</v>
      </c>
      <c r="L149">
        <v>3490160</v>
      </c>
      <c r="M149">
        <v>3337108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1462690357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13.6</v>
      </c>
      <c r="J150">
        <v>4038320</v>
      </c>
      <c r="K150">
        <v>701212</v>
      </c>
      <c r="L150">
        <v>3490160</v>
      </c>
      <c r="M150">
        <v>3337108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1462690361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0.8</v>
      </c>
      <c r="I151">
        <v>13.6</v>
      </c>
      <c r="J151">
        <v>4038320</v>
      </c>
      <c r="K151">
        <v>701212</v>
      </c>
      <c r="L151">
        <v>3490160</v>
      </c>
      <c r="M151">
        <v>3337108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1462690365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0.3</v>
      </c>
      <c r="I152">
        <v>13.6</v>
      </c>
      <c r="J152">
        <v>4038320</v>
      </c>
      <c r="K152">
        <v>701212</v>
      </c>
      <c r="L152">
        <v>3490172</v>
      </c>
      <c r="M152">
        <v>3337108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1462690483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247288</v>
      </c>
      <c r="L2">
        <v>3930412</v>
      </c>
      <c r="M2">
        <v>3791032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1462690488</v>
      </c>
      <c r="B3">
        <v>5</v>
      </c>
      <c r="C3">
        <v>4</v>
      </c>
      <c r="D3">
        <v>101.2</v>
      </c>
      <c r="E3">
        <v>0.2</v>
      </c>
      <c r="F3">
        <v>99.5</v>
      </c>
      <c r="G3">
        <v>0.7</v>
      </c>
      <c r="H3">
        <v>0.2</v>
      </c>
      <c r="I3">
        <v>5.2</v>
      </c>
      <c r="J3">
        <v>4038320</v>
      </c>
      <c r="K3">
        <v>360800</v>
      </c>
      <c r="L3">
        <v>3828568</v>
      </c>
      <c r="M3">
        <v>3677520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0</v>
      </c>
      <c r="T3">
        <v>11596</v>
      </c>
      <c r="U3">
        <v>0</v>
      </c>
      <c r="V3">
        <v>1200</v>
      </c>
      <c r="W3">
        <v>0</v>
      </c>
    </row>
    <row r="4" spans="1:23">
      <c r="A4">
        <v>1462690492</v>
      </c>
      <c r="B4">
        <v>9</v>
      </c>
      <c r="C4">
        <v>4</v>
      </c>
      <c r="D4">
        <v>102</v>
      </c>
      <c r="E4">
        <v>0</v>
      </c>
      <c r="F4">
        <v>100</v>
      </c>
      <c r="G4">
        <v>1.3</v>
      </c>
      <c r="H4">
        <v>0.8</v>
      </c>
      <c r="I4">
        <v>7.4</v>
      </c>
      <c r="J4">
        <v>4038320</v>
      </c>
      <c r="K4">
        <v>449228</v>
      </c>
      <c r="L4">
        <v>3740264</v>
      </c>
      <c r="M4">
        <v>3589092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12</v>
      </c>
      <c r="W4">
        <v>52</v>
      </c>
    </row>
    <row r="5" spans="1:23">
      <c r="A5">
        <v>1462690496</v>
      </c>
      <c r="B5">
        <v>13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8.8</v>
      </c>
      <c r="J5">
        <v>4038320</v>
      </c>
      <c r="K5">
        <v>506516</v>
      </c>
      <c r="L5">
        <v>3682976</v>
      </c>
      <c r="M5">
        <v>3531804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1462690500</v>
      </c>
      <c r="B6">
        <v>17</v>
      </c>
      <c r="C6">
        <v>4</v>
      </c>
      <c r="D6">
        <v>100.8</v>
      </c>
      <c r="E6">
        <v>0</v>
      </c>
      <c r="F6">
        <v>100</v>
      </c>
      <c r="G6">
        <v>0.7</v>
      </c>
      <c r="H6">
        <v>0</v>
      </c>
      <c r="I6">
        <v>9.9</v>
      </c>
      <c r="J6">
        <v>4038320</v>
      </c>
      <c r="K6">
        <v>551508</v>
      </c>
      <c r="L6">
        <v>3637984</v>
      </c>
      <c r="M6">
        <v>3486812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52</v>
      </c>
      <c r="V6">
        <v>0</v>
      </c>
      <c r="W6">
        <v>452</v>
      </c>
    </row>
    <row r="7" spans="1:23">
      <c r="A7">
        <v>1462690504</v>
      </c>
      <c r="B7">
        <v>21</v>
      </c>
      <c r="C7">
        <v>4</v>
      </c>
      <c r="D7">
        <v>101.2</v>
      </c>
      <c r="E7">
        <v>0</v>
      </c>
      <c r="F7">
        <v>100</v>
      </c>
      <c r="G7">
        <v>1.3</v>
      </c>
      <c r="H7">
        <v>0</v>
      </c>
      <c r="I7">
        <v>11.2</v>
      </c>
      <c r="J7">
        <v>4038320</v>
      </c>
      <c r="K7">
        <v>601916</v>
      </c>
      <c r="L7">
        <v>3587576</v>
      </c>
      <c r="M7">
        <v>3436404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88</v>
      </c>
    </row>
    <row r="8" spans="1:23">
      <c r="A8">
        <v>1462690508</v>
      </c>
      <c r="B8">
        <v>25</v>
      </c>
      <c r="C8">
        <v>4</v>
      </c>
      <c r="D8">
        <v>84.8</v>
      </c>
      <c r="E8">
        <v>0</v>
      </c>
      <c r="F8">
        <v>84</v>
      </c>
      <c r="G8">
        <v>0.7</v>
      </c>
      <c r="H8">
        <v>0</v>
      </c>
      <c r="I8">
        <v>12.4</v>
      </c>
      <c r="J8">
        <v>4038320</v>
      </c>
      <c r="K8">
        <v>651008</v>
      </c>
      <c r="L8">
        <v>3538492</v>
      </c>
      <c r="M8">
        <v>3387312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1462690512</v>
      </c>
      <c r="B9">
        <v>29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650788</v>
      </c>
      <c r="L9">
        <v>3538712</v>
      </c>
      <c r="M9">
        <v>3387532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1462690516</v>
      </c>
      <c r="B10">
        <v>33</v>
      </c>
      <c r="C10">
        <v>4</v>
      </c>
      <c r="D10">
        <v>0.8</v>
      </c>
      <c r="E10">
        <v>0</v>
      </c>
      <c r="F10">
        <v>0.2</v>
      </c>
      <c r="G10">
        <v>0.7</v>
      </c>
      <c r="H10">
        <v>0</v>
      </c>
      <c r="I10">
        <v>12.4</v>
      </c>
      <c r="J10">
        <v>4038320</v>
      </c>
      <c r="K10">
        <v>650788</v>
      </c>
      <c r="L10">
        <v>3538720</v>
      </c>
      <c r="M10">
        <v>3387532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84</v>
      </c>
    </row>
    <row r="11" spans="1:23">
      <c r="A11">
        <v>1462690520</v>
      </c>
      <c r="B11">
        <v>37</v>
      </c>
      <c r="C11">
        <v>4</v>
      </c>
      <c r="D11">
        <v>0.4</v>
      </c>
      <c r="E11">
        <v>0</v>
      </c>
      <c r="F11">
        <v>0.2</v>
      </c>
      <c r="G11">
        <v>0.8</v>
      </c>
      <c r="H11">
        <v>0</v>
      </c>
      <c r="I11">
        <v>12.4</v>
      </c>
      <c r="J11">
        <v>4038320</v>
      </c>
      <c r="K11">
        <v>650664</v>
      </c>
      <c r="L11">
        <v>3538844</v>
      </c>
      <c r="M11">
        <v>3387656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1462690524</v>
      </c>
      <c r="B12">
        <v>41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650696</v>
      </c>
      <c r="L12">
        <v>3538820</v>
      </c>
      <c r="M12">
        <v>3387624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1462690528</v>
      </c>
      <c r="B13">
        <v>45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650696</v>
      </c>
      <c r="L13">
        <v>3538820</v>
      </c>
      <c r="M13">
        <v>3387624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1462690532</v>
      </c>
      <c r="B14">
        <v>49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650696</v>
      </c>
      <c r="L14">
        <v>3538820</v>
      </c>
      <c r="M14">
        <v>3387624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1462690536</v>
      </c>
      <c r="B15">
        <v>53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650728</v>
      </c>
      <c r="L15">
        <v>3538788</v>
      </c>
      <c r="M15">
        <v>3387592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32</v>
      </c>
      <c r="V15">
        <v>0</v>
      </c>
      <c r="W15">
        <v>308</v>
      </c>
    </row>
    <row r="16" spans="1:23">
      <c r="A16">
        <v>1462690540</v>
      </c>
      <c r="B16">
        <v>57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650728</v>
      </c>
      <c r="L16">
        <v>3538788</v>
      </c>
      <c r="M16">
        <v>3387592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1462690544</v>
      </c>
      <c r="B17">
        <v>61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650728</v>
      </c>
      <c r="L17">
        <v>3538788</v>
      </c>
      <c r="M17">
        <v>3387592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1462690548</v>
      </c>
      <c r="B18">
        <v>65</v>
      </c>
      <c r="C18">
        <v>4</v>
      </c>
      <c r="D18">
        <v>1.2</v>
      </c>
      <c r="E18">
        <v>0</v>
      </c>
      <c r="F18">
        <v>0.2</v>
      </c>
      <c r="G18">
        <v>0.8</v>
      </c>
      <c r="H18">
        <v>0</v>
      </c>
      <c r="I18">
        <v>12.4</v>
      </c>
      <c r="J18">
        <v>4038320</v>
      </c>
      <c r="K18">
        <v>650728</v>
      </c>
      <c r="L18">
        <v>3538796</v>
      </c>
      <c r="M18">
        <v>3387592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1462690552</v>
      </c>
      <c r="B19">
        <v>69</v>
      </c>
      <c r="C19">
        <v>4</v>
      </c>
      <c r="D19">
        <v>0.4</v>
      </c>
      <c r="E19">
        <v>0</v>
      </c>
      <c r="F19">
        <v>0</v>
      </c>
      <c r="G19">
        <v>0.7</v>
      </c>
      <c r="H19">
        <v>0</v>
      </c>
      <c r="I19">
        <v>12.4</v>
      </c>
      <c r="J19">
        <v>4038320</v>
      </c>
      <c r="K19">
        <v>650760</v>
      </c>
      <c r="L19">
        <v>3538764</v>
      </c>
      <c r="M19">
        <v>3387560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1462690556</v>
      </c>
      <c r="B20">
        <v>73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650636</v>
      </c>
      <c r="L20">
        <v>3538888</v>
      </c>
      <c r="M20">
        <v>3387684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1462690560</v>
      </c>
      <c r="B21">
        <v>77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12.4</v>
      </c>
      <c r="J21">
        <v>4038320</v>
      </c>
      <c r="K21">
        <v>650636</v>
      </c>
      <c r="L21">
        <v>3538888</v>
      </c>
      <c r="M21">
        <v>3387684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1462690564</v>
      </c>
      <c r="B22">
        <v>81</v>
      </c>
      <c r="C22">
        <v>4</v>
      </c>
      <c r="D22">
        <v>0.8</v>
      </c>
      <c r="E22">
        <v>0</v>
      </c>
      <c r="F22">
        <v>0</v>
      </c>
      <c r="G22">
        <v>0.3</v>
      </c>
      <c r="H22">
        <v>0</v>
      </c>
      <c r="I22">
        <v>12.4</v>
      </c>
      <c r="J22">
        <v>4038320</v>
      </c>
      <c r="K22">
        <v>650636</v>
      </c>
      <c r="L22">
        <v>3538888</v>
      </c>
      <c r="M22">
        <v>3387684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1462690568</v>
      </c>
      <c r="B23">
        <v>85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12.4</v>
      </c>
      <c r="J23">
        <v>4038320</v>
      </c>
      <c r="K23">
        <v>650676</v>
      </c>
      <c r="L23">
        <v>3538848</v>
      </c>
      <c r="M23">
        <v>3387644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1462690572</v>
      </c>
      <c r="B24">
        <v>89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650676</v>
      </c>
      <c r="L24">
        <v>3538848</v>
      </c>
      <c r="M24">
        <v>3387644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1462690576</v>
      </c>
      <c r="B25">
        <v>93</v>
      </c>
      <c r="C25">
        <v>4</v>
      </c>
      <c r="D25">
        <v>2</v>
      </c>
      <c r="E25">
        <v>0.2</v>
      </c>
      <c r="F25">
        <v>0.5</v>
      </c>
      <c r="G25">
        <v>1</v>
      </c>
      <c r="H25">
        <v>0.5</v>
      </c>
      <c r="I25">
        <v>12.4</v>
      </c>
      <c r="J25">
        <v>4038320</v>
      </c>
      <c r="K25">
        <v>651172</v>
      </c>
      <c r="L25">
        <v>3538352</v>
      </c>
      <c r="M25">
        <v>3387148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1462690580</v>
      </c>
      <c r="B26">
        <v>97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12.4</v>
      </c>
      <c r="J26">
        <v>4038320</v>
      </c>
      <c r="K26">
        <v>651172</v>
      </c>
      <c r="L26">
        <v>3538352</v>
      </c>
      <c r="M26">
        <v>3387148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1462690584</v>
      </c>
      <c r="B27">
        <v>101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651204</v>
      </c>
      <c r="L27">
        <v>3538320</v>
      </c>
      <c r="M27">
        <v>3387116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1462690588</v>
      </c>
      <c r="B28">
        <v>105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651204</v>
      </c>
      <c r="L28">
        <v>3538320</v>
      </c>
      <c r="M28">
        <v>3387116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1462690592</v>
      </c>
      <c r="B29">
        <v>109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651336</v>
      </c>
      <c r="L29">
        <v>3538188</v>
      </c>
      <c r="M29">
        <v>3386984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1462690596</v>
      </c>
      <c r="B30">
        <v>113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651236</v>
      </c>
      <c r="L30">
        <v>3538288</v>
      </c>
      <c r="M30">
        <v>3387084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1462690600</v>
      </c>
      <c r="B31">
        <v>117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651368</v>
      </c>
      <c r="L31">
        <v>3538156</v>
      </c>
      <c r="M31">
        <v>3386952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1462690604</v>
      </c>
      <c r="B32">
        <v>121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12.4</v>
      </c>
      <c r="J32">
        <v>4038320</v>
      </c>
      <c r="K32">
        <v>651384</v>
      </c>
      <c r="L32">
        <v>3538140</v>
      </c>
      <c r="M32">
        <v>3386936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1462690608</v>
      </c>
      <c r="B33">
        <v>125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12.4</v>
      </c>
      <c r="J33">
        <v>4038320</v>
      </c>
      <c r="K33">
        <v>651384</v>
      </c>
      <c r="L33">
        <v>3538140</v>
      </c>
      <c r="M33">
        <v>3386936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1462690612</v>
      </c>
      <c r="B34">
        <v>129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0.2</v>
      </c>
      <c r="I34">
        <v>12.4</v>
      </c>
      <c r="J34">
        <v>4038320</v>
      </c>
      <c r="K34">
        <v>651276</v>
      </c>
      <c r="L34">
        <v>3538248</v>
      </c>
      <c r="M34">
        <v>3387044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1462690616</v>
      </c>
      <c r="B35">
        <v>133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651400</v>
      </c>
      <c r="L35">
        <v>3538124</v>
      </c>
      <c r="M35">
        <v>3386920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1462690620</v>
      </c>
      <c r="B36">
        <v>137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12.4</v>
      </c>
      <c r="J36">
        <v>4038320</v>
      </c>
      <c r="K36">
        <v>651432</v>
      </c>
      <c r="L36">
        <v>3538092</v>
      </c>
      <c r="M36">
        <v>3386888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1462690624</v>
      </c>
      <c r="B37">
        <v>141</v>
      </c>
      <c r="C37">
        <v>4</v>
      </c>
      <c r="D37">
        <v>0.4</v>
      </c>
      <c r="E37">
        <v>0</v>
      </c>
      <c r="F37">
        <v>0</v>
      </c>
      <c r="G37">
        <v>0.7</v>
      </c>
      <c r="H37">
        <v>0</v>
      </c>
      <c r="I37">
        <v>12.4</v>
      </c>
      <c r="J37">
        <v>4038320</v>
      </c>
      <c r="K37">
        <v>651448</v>
      </c>
      <c r="L37">
        <v>3538076</v>
      </c>
      <c r="M37">
        <v>3386872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1462690628</v>
      </c>
      <c r="B38">
        <v>145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12.4</v>
      </c>
      <c r="J38">
        <v>4038320</v>
      </c>
      <c r="K38">
        <v>651480</v>
      </c>
      <c r="L38">
        <v>3538044</v>
      </c>
      <c r="M38">
        <v>3386840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1462690632</v>
      </c>
      <c r="B39">
        <v>149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0.3</v>
      </c>
      <c r="I39">
        <v>12.4</v>
      </c>
      <c r="J39">
        <v>4038320</v>
      </c>
      <c r="K39">
        <v>651496</v>
      </c>
      <c r="L39">
        <v>3538028</v>
      </c>
      <c r="M39">
        <v>3386824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1462690636</v>
      </c>
      <c r="B40">
        <v>153</v>
      </c>
      <c r="C40">
        <v>4</v>
      </c>
      <c r="D40">
        <v>0.4</v>
      </c>
      <c r="E40">
        <v>0</v>
      </c>
      <c r="F40">
        <v>0</v>
      </c>
      <c r="G40">
        <v>1</v>
      </c>
      <c r="H40">
        <v>0</v>
      </c>
      <c r="I40">
        <v>12.4</v>
      </c>
      <c r="J40">
        <v>4038320</v>
      </c>
      <c r="K40">
        <v>651496</v>
      </c>
      <c r="L40">
        <v>3538028</v>
      </c>
      <c r="M40">
        <v>3386824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1462690640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0.3</v>
      </c>
      <c r="H41">
        <v>0</v>
      </c>
      <c r="I41">
        <v>12.4</v>
      </c>
      <c r="J41">
        <v>4038320</v>
      </c>
      <c r="K41">
        <v>651496</v>
      </c>
      <c r="L41">
        <v>3538028</v>
      </c>
      <c r="M41">
        <v>3386824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1462690644</v>
      </c>
      <c r="B42">
        <v>161</v>
      </c>
      <c r="C42">
        <v>4</v>
      </c>
      <c r="D42">
        <v>0.4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651420</v>
      </c>
      <c r="L42">
        <v>3538104</v>
      </c>
      <c r="M42">
        <v>3386900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1462690648</v>
      </c>
      <c r="B43">
        <v>165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12.4</v>
      </c>
      <c r="J43">
        <v>4038320</v>
      </c>
      <c r="K43">
        <v>651420</v>
      </c>
      <c r="L43">
        <v>3538104</v>
      </c>
      <c r="M43">
        <v>3386900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1462690652</v>
      </c>
      <c r="B44">
        <v>169</v>
      </c>
      <c r="C44">
        <v>4</v>
      </c>
      <c r="D44">
        <v>0.4</v>
      </c>
      <c r="E44">
        <v>0</v>
      </c>
      <c r="F44">
        <v>0</v>
      </c>
      <c r="G44">
        <v>0.7</v>
      </c>
      <c r="H44">
        <v>0</v>
      </c>
      <c r="I44">
        <v>12.4</v>
      </c>
      <c r="J44">
        <v>4038320</v>
      </c>
      <c r="K44">
        <v>651560</v>
      </c>
      <c r="L44">
        <v>3537964</v>
      </c>
      <c r="M44">
        <v>3386760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1462690656</v>
      </c>
      <c r="B45">
        <v>173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12.4</v>
      </c>
      <c r="J45">
        <v>4038320</v>
      </c>
      <c r="K45">
        <v>651600</v>
      </c>
      <c r="L45">
        <v>3537924</v>
      </c>
      <c r="M45">
        <v>3386720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1462690660</v>
      </c>
      <c r="B46">
        <v>177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651632</v>
      </c>
      <c r="L46">
        <v>3537892</v>
      </c>
      <c r="M46">
        <v>3386688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1462690664</v>
      </c>
      <c r="B47">
        <v>181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0.2</v>
      </c>
      <c r="I47">
        <v>12.4</v>
      </c>
      <c r="J47">
        <v>4038320</v>
      </c>
      <c r="K47">
        <v>651648</v>
      </c>
      <c r="L47">
        <v>3537876</v>
      </c>
      <c r="M47">
        <v>3386672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1462690668</v>
      </c>
      <c r="B48">
        <v>185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12.4</v>
      </c>
      <c r="J48">
        <v>4038320</v>
      </c>
      <c r="K48">
        <v>651648</v>
      </c>
      <c r="L48">
        <v>3537876</v>
      </c>
      <c r="M48">
        <v>3386672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1462690672</v>
      </c>
      <c r="B49">
        <v>189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651540</v>
      </c>
      <c r="L49">
        <v>3537984</v>
      </c>
      <c r="M49">
        <v>3386780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1462690676</v>
      </c>
      <c r="B50">
        <v>193</v>
      </c>
      <c r="C50">
        <v>4</v>
      </c>
      <c r="D50">
        <v>0.8</v>
      </c>
      <c r="E50">
        <v>0</v>
      </c>
      <c r="F50">
        <v>0.2</v>
      </c>
      <c r="G50">
        <v>0.7</v>
      </c>
      <c r="H50">
        <v>0</v>
      </c>
      <c r="I50">
        <v>12.4</v>
      </c>
      <c r="J50">
        <v>4038320</v>
      </c>
      <c r="K50">
        <v>651696</v>
      </c>
      <c r="L50">
        <v>3537836</v>
      </c>
      <c r="M50">
        <v>3386624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1462690680</v>
      </c>
      <c r="B51">
        <v>197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12.4</v>
      </c>
      <c r="J51">
        <v>4038320</v>
      </c>
      <c r="K51">
        <v>651696</v>
      </c>
      <c r="L51">
        <v>3537836</v>
      </c>
      <c r="M51">
        <v>3386624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1462690684</v>
      </c>
      <c r="B52">
        <v>201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0.2</v>
      </c>
      <c r="I52">
        <v>12.4</v>
      </c>
      <c r="J52">
        <v>4038320</v>
      </c>
      <c r="K52">
        <v>651612</v>
      </c>
      <c r="L52">
        <v>3537920</v>
      </c>
      <c r="M52">
        <v>3386708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1462690688</v>
      </c>
      <c r="B53">
        <v>205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12.4</v>
      </c>
      <c r="J53">
        <v>4038320</v>
      </c>
      <c r="K53">
        <v>651744</v>
      </c>
      <c r="L53">
        <v>3537788</v>
      </c>
      <c r="M53">
        <v>3386576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1462690692</v>
      </c>
      <c r="B54">
        <v>209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651760</v>
      </c>
      <c r="L54">
        <v>3537772</v>
      </c>
      <c r="M54">
        <v>3386560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1462690696</v>
      </c>
      <c r="B55">
        <v>213</v>
      </c>
      <c r="C55">
        <v>4</v>
      </c>
      <c r="D55">
        <v>2</v>
      </c>
      <c r="E55">
        <v>0.5</v>
      </c>
      <c r="F55">
        <v>0.2</v>
      </c>
      <c r="G55">
        <v>0.7</v>
      </c>
      <c r="H55">
        <v>0.5</v>
      </c>
      <c r="I55">
        <v>12.4</v>
      </c>
      <c r="J55">
        <v>4038320</v>
      </c>
      <c r="K55">
        <v>651636</v>
      </c>
      <c r="L55">
        <v>3537896</v>
      </c>
      <c r="M55">
        <v>3386684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1462690700</v>
      </c>
      <c r="B56">
        <v>217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12.4</v>
      </c>
      <c r="J56">
        <v>4038320</v>
      </c>
      <c r="K56">
        <v>651636</v>
      </c>
      <c r="L56">
        <v>3537896</v>
      </c>
      <c r="M56">
        <v>3386684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1462690704</v>
      </c>
      <c r="B57">
        <v>221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12.4</v>
      </c>
      <c r="J57">
        <v>4038320</v>
      </c>
      <c r="K57">
        <v>651652</v>
      </c>
      <c r="L57">
        <v>3537880</v>
      </c>
      <c r="M57">
        <v>3386668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1462690708</v>
      </c>
      <c r="B58">
        <v>225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12.4</v>
      </c>
      <c r="J58">
        <v>4038320</v>
      </c>
      <c r="K58">
        <v>651684</v>
      </c>
      <c r="L58">
        <v>3537848</v>
      </c>
      <c r="M58">
        <v>3386636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1462690712</v>
      </c>
      <c r="B59">
        <v>229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0.2</v>
      </c>
      <c r="I59">
        <v>12.4</v>
      </c>
      <c r="J59">
        <v>4038320</v>
      </c>
      <c r="K59">
        <v>651700</v>
      </c>
      <c r="L59">
        <v>3537832</v>
      </c>
      <c r="M59">
        <v>3386620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1462690716</v>
      </c>
      <c r="B60">
        <v>233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651552</v>
      </c>
      <c r="L60">
        <v>3537980</v>
      </c>
      <c r="M60">
        <v>3386768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1462690720</v>
      </c>
      <c r="B61">
        <v>237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651684</v>
      </c>
      <c r="L61">
        <v>3537848</v>
      </c>
      <c r="M61">
        <v>3386636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1462690724</v>
      </c>
      <c r="B62">
        <v>241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12.4</v>
      </c>
      <c r="J62">
        <v>4038320</v>
      </c>
      <c r="K62">
        <v>651604</v>
      </c>
      <c r="L62">
        <v>3537928</v>
      </c>
      <c r="M62">
        <v>3386716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1462690728</v>
      </c>
      <c r="B63">
        <v>245</v>
      </c>
      <c r="C63">
        <v>4</v>
      </c>
      <c r="D63">
        <v>34</v>
      </c>
      <c r="E63">
        <v>34.1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655292</v>
      </c>
      <c r="L63">
        <v>3534260</v>
      </c>
      <c r="M63">
        <v>3383028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1462690732</v>
      </c>
      <c r="B64">
        <v>249</v>
      </c>
      <c r="C64">
        <v>4</v>
      </c>
      <c r="D64">
        <v>50.4</v>
      </c>
      <c r="E64">
        <v>49</v>
      </c>
      <c r="F64">
        <v>0.8</v>
      </c>
      <c r="G64">
        <v>1</v>
      </c>
      <c r="H64">
        <v>0.2</v>
      </c>
      <c r="I64">
        <v>12.5</v>
      </c>
      <c r="J64">
        <v>4038320</v>
      </c>
      <c r="K64">
        <v>657832</v>
      </c>
      <c r="L64">
        <v>3531748</v>
      </c>
      <c r="M64">
        <v>3380488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1462690736</v>
      </c>
      <c r="B65">
        <v>253</v>
      </c>
      <c r="C65">
        <v>4</v>
      </c>
      <c r="D65">
        <v>34</v>
      </c>
      <c r="E65">
        <v>33.2</v>
      </c>
      <c r="F65">
        <v>0.2</v>
      </c>
      <c r="G65">
        <v>0.5</v>
      </c>
      <c r="H65">
        <v>0</v>
      </c>
      <c r="I65">
        <v>12.5</v>
      </c>
      <c r="J65">
        <v>4038320</v>
      </c>
      <c r="K65">
        <v>657608</v>
      </c>
      <c r="L65">
        <v>3531976</v>
      </c>
      <c r="M65">
        <v>3380712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1462690740</v>
      </c>
      <c r="B66">
        <v>257</v>
      </c>
      <c r="C66">
        <v>4</v>
      </c>
      <c r="D66">
        <v>38.8</v>
      </c>
      <c r="E66">
        <v>38.5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657060</v>
      </c>
      <c r="L66">
        <v>3532540</v>
      </c>
      <c r="M66">
        <v>3381260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1462690744</v>
      </c>
      <c r="B67">
        <v>261</v>
      </c>
      <c r="C67">
        <v>4</v>
      </c>
      <c r="D67">
        <v>47.6</v>
      </c>
      <c r="E67">
        <v>46.4</v>
      </c>
      <c r="F67">
        <v>0.7</v>
      </c>
      <c r="G67">
        <v>0.5</v>
      </c>
      <c r="H67">
        <v>0</v>
      </c>
      <c r="I67">
        <v>12.5</v>
      </c>
      <c r="J67">
        <v>4038320</v>
      </c>
      <c r="K67">
        <v>657608</v>
      </c>
      <c r="L67">
        <v>3532016</v>
      </c>
      <c r="M67">
        <v>3380712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1462690748</v>
      </c>
      <c r="B68">
        <v>265</v>
      </c>
      <c r="C68">
        <v>4</v>
      </c>
      <c r="D68">
        <v>36.8</v>
      </c>
      <c r="E68">
        <v>36.5</v>
      </c>
      <c r="F68">
        <v>0.3</v>
      </c>
      <c r="G68">
        <v>0.7</v>
      </c>
      <c r="H68">
        <v>0</v>
      </c>
      <c r="I68">
        <v>12.5</v>
      </c>
      <c r="J68">
        <v>4038320</v>
      </c>
      <c r="K68">
        <v>657368</v>
      </c>
      <c r="L68">
        <v>3532288</v>
      </c>
      <c r="M68">
        <v>3380952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1462690752</v>
      </c>
      <c r="B69">
        <v>269</v>
      </c>
      <c r="C69">
        <v>4</v>
      </c>
      <c r="D69">
        <v>46</v>
      </c>
      <c r="E69">
        <v>43.3</v>
      </c>
      <c r="F69">
        <v>2.3</v>
      </c>
      <c r="G69">
        <v>0.7</v>
      </c>
      <c r="H69">
        <v>0</v>
      </c>
      <c r="I69">
        <v>12.5</v>
      </c>
      <c r="J69">
        <v>4038320</v>
      </c>
      <c r="K69">
        <v>656996</v>
      </c>
      <c r="L69">
        <v>3532696</v>
      </c>
      <c r="M69">
        <v>3381324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28</v>
      </c>
    </row>
    <row r="70" spans="1:23">
      <c r="A70">
        <v>1462690756</v>
      </c>
      <c r="B70">
        <v>273</v>
      </c>
      <c r="C70">
        <v>4</v>
      </c>
      <c r="D70">
        <v>49.2</v>
      </c>
      <c r="E70">
        <v>49.4</v>
      </c>
      <c r="F70">
        <v>0</v>
      </c>
      <c r="G70">
        <v>0.3</v>
      </c>
      <c r="H70">
        <v>0</v>
      </c>
      <c r="I70">
        <v>12.6</v>
      </c>
      <c r="J70">
        <v>4038320</v>
      </c>
      <c r="K70">
        <v>659428</v>
      </c>
      <c r="L70">
        <v>3530296</v>
      </c>
      <c r="M70">
        <v>3378892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1462690760</v>
      </c>
      <c r="B71">
        <v>277</v>
      </c>
      <c r="C71">
        <v>4</v>
      </c>
      <c r="D71">
        <v>44.8</v>
      </c>
      <c r="E71">
        <v>43.5</v>
      </c>
      <c r="F71">
        <v>1</v>
      </c>
      <c r="G71">
        <v>1</v>
      </c>
      <c r="H71">
        <v>0</v>
      </c>
      <c r="I71">
        <v>12.6</v>
      </c>
      <c r="J71">
        <v>4038320</v>
      </c>
      <c r="K71">
        <v>659332</v>
      </c>
      <c r="L71">
        <v>3530420</v>
      </c>
      <c r="M71">
        <v>3378988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1462690764</v>
      </c>
      <c r="B72">
        <v>281</v>
      </c>
      <c r="C72">
        <v>4</v>
      </c>
      <c r="D72">
        <v>51.2</v>
      </c>
      <c r="E72">
        <v>49.9</v>
      </c>
      <c r="F72">
        <v>1.2</v>
      </c>
      <c r="G72">
        <v>0.5</v>
      </c>
      <c r="H72">
        <v>0.2</v>
      </c>
      <c r="I72">
        <v>12.6</v>
      </c>
      <c r="J72">
        <v>4038320</v>
      </c>
      <c r="K72">
        <v>659540</v>
      </c>
      <c r="L72">
        <v>3530236</v>
      </c>
      <c r="M72">
        <v>3378780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1462690768</v>
      </c>
      <c r="B73">
        <v>285</v>
      </c>
      <c r="C73">
        <v>4</v>
      </c>
      <c r="D73">
        <v>40.8</v>
      </c>
      <c r="E73">
        <v>39.1</v>
      </c>
      <c r="F73">
        <v>1</v>
      </c>
      <c r="G73">
        <v>1.3</v>
      </c>
      <c r="H73">
        <v>0</v>
      </c>
      <c r="I73">
        <v>12.6</v>
      </c>
      <c r="J73">
        <v>4038320</v>
      </c>
      <c r="K73">
        <v>659632</v>
      </c>
      <c r="L73">
        <v>3530160</v>
      </c>
      <c r="M73">
        <v>3378688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1462690772</v>
      </c>
      <c r="B74">
        <v>289</v>
      </c>
      <c r="C74">
        <v>4</v>
      </c>
      <c r="D74">
        <v>44.8</v>
      </c>
      <c r="E74">
        <v>44.5</v>
      </c>
      <c r="F74">
        <v>0</v>
      </c>
      <c r="G74">
        <v>0.5</v>
      </c>
      <c r="H74">
        <v>0</v>
      </c>
      <c r="I74">
        <v>12.6</v>
      </c>
      <c r="J74">
        <v>4038320</v>
      </c>
      <c r="K74">
        <v>659648</v>
      </c>
      <c r="L74">
        <v>3530176</v>
      </c>
      <c r="M74">
        <v>3378672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1462690776</v>
      </c>
      <c r="B75">
        <v>293</v>
      </c>
      <c r="C75">
        <v>4</v>
      </c>
      <c r="D75">
        <v>37.6</v>
      </c>
      <c r="E75">
        <v>37</v>
      </c>
      <c r="F75">
        <v>0.7</v>
      </c>
      <c r="G75">
        <v>0.7</v>
      </c>
      <c r="H75">
        <v>0</v>
      </c>
      <c r="I75">
        <v>12.6</v>
      </c>
      <c r="J75">
        <v>4038320</v>
      </c>
      <c r="K75">
        <v>659712</v>
      </c>
      <c r="L75">
        <v>3530136</v>
      </c>
      <c r="M75">
        <v>3378608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1462690780</v>
      </c>
      <c r="B76">
        <v>297</v>
      </c>
      <c r="C76">
        <v>4</v>
      </c>
      <c r="D76">
        <v>44.8</v>
      </c>
      <c r="E76">
        <v>43.9</v>
      </c>
      <c r="F76">
        <v>0.2</v>
      </c>
      <c r="G76">
        <v>0.5</v>
      </c>
      <c r="H76">
        <v>0</v>
      </c>
      <c r="I76">
        <v>12.6</v>
      </c>
      <c r="J76">
        <v>4038320</v>
      </c>
      <c r="K76">
        <v>659868</v>
      </c>
      <c r="L76">
        <v>3530144</v>
      </c>
      <c r="M76">
        <v>3378452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4</v>
      </c>
      <c r="W76">
        <v>12</v>
      </c>
    </row>
    <row r="77" spans="1:23">
      <c r="A77">
        <v>1462690784</v>
      </c>
      <c r="B77">
        <v>301</v>
      </c>
      <c r="C77">
        <v>4</v>
      </c>
      <c r="D77">
        <v>38</v>
      </c>
      <c r="E77">
        <v>37.6</v>
      </c>
      <c r="F77">
        <v>0.3</v>
      </c>
      <c r="G77">
        <v>0.7</v>
      </c>
      <c r="H77">
        <v>0</v>
      </c>
      <c r="I77">
        <v>12.6</v>
      </c>
      <c r="J77">
        <v>4038320</v>
      </c>
      <c r="K77">
        <v>662248</v>
      </c>
      <c r="L77">
        <v>3527780</v>
      </c>
      <c r="M77">
        <v>3376072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1462690788</v>
      </c>
      <c r="B78">
        <v>305</v>
      </c>
      <c r="C78">
        <v>4</v>
      </c>
      <c r="D78">
        <v>36</v>
      </c>
      <c r="E78">
        <v>35.9</v>
      </c>
      <c r="F78">
        <v>0</v>
      </c>
      <c r="G78">
        <v>0.5</v>
      </c>
      <c r="H78">
        <v>0</v>
      </c>
      <c r="I78">
        <v>12.6</v>
      </c>
      <c r="J78">
        <v>4038320</v>
      </c>
      <c r="K78">
        <v>662244</v>
      </c>
      <c r="L78">
        <v>3527804</v>
      </c>
      <c r="M78">
        <v>3376076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1462690792</v>
      </c>
      <c r="B79">
        <v>309</v>
      </c>
      <c r="C79">
        <v>4</v>
      </c>
      <c r="D79">
        <v>53.2</v>
      </c>
      <c r="E79">
        <v>52.2</v>
      </c>
      <c r="F79">
        <v>0.7</v>
      </c>
      <c r="G79">
        <v>0.5</v>
      </c>
      <c r="H79">
        <v>0</v>
      </c>
      <c r="I79">
        <v>12.8</v>
      </c>
      <c r="J79">
        <v>4038320</v>
      </c>
      <c r="K79">
        <v>666984</v>
      </c>
      <c r="L79">
        <v>3523076</v>
      </c>
      <c r="M79">
        <v>3371336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1462690796</v>
      </c>
      <c r="B80">
        <v>313</v>
      </c>
      <c r="C80">
        <v>4</v>
      </c>
      <c r="D80">
        <v>42</v>
      </c>
      <c r="E80">
        <v>41.4</v>
      </c>
      <c r="F80">
        <v>0.3</v>
      </c>
      <c r="G80">
        <v>0.7</v>
      </c>
      <c r="H80">
        <v>0</v>
      </c>
      <c r="I80">
        <v>12.8</v>
      </c>
      <c r="J80">
        <v>4038320</v>
      </c>
      <c r="K80">
        <v>667364</v>
      </c>
      <c r="L80">
        <v>3522732</v>
      </c>
      <c r="M80">
        <v>3370956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1462690800</v>
      </c>
      <c r="B81">
        <v>317</v>
      </c>
      <c r="C81">
        <v>4</v>
      </c>
      <c r="D81">
        <v>53.2</v>
      </c>
      <c r="E81">
        <v>53</v>
      </c>
      <c r="F81">
        <v>0.3</v>
      </c>
      <c r="G81">
        <v>0.5</v>
      </c>
      <c r="H81">
        <v>0</v>
      </c>
      <c r="I81">
        <v>12.8</v>
      </c>
      <c r="J81">
        <v>4038320</v>
      </c>
      <c r="K81">
        <v>667172</v>
      </c>
      <c r="L81">
        <v>3522972</v>
      </c>
      <c r="M81">
        <v>3371148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1462690804</v>
      </c>
      <c r="B82">
        <v>321</v>
      </c>
      <c r="C82">
        <v>4</v>
      </c>
      <c r="D82">
        <v>42.4</v>
      </c>
      <c r="E82">
        <v>42.1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667240</v>
      </c>
      <c r="L82">
        <v>3522916</v>
      </c>
      <c r="M82">
        <v>3371080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1462690808</v>
      </c>
      <c r="B83">
        <v>325</v>
      </c>
      <c r="C83">
        <v>4</v>
      </c>
      <c r="D83">
        <v>49.6</v>
      </c>
      <c r="E83">
        <v>48.6</v>
      </c>
      <c r="F83">
        <v>0.5</v>
      </c>
      <c r="G83">
        <v>0.5</v>
      </c>
      <c r="H83">
        <v>0</v>
      </c>
      <c r="I83">
        <v>12.7</v>
      </c>
      <c r="J83">
        <v>4038320</v>
      </c>
      <c r="K83">
        <v>666632</v>
      </c>
      <c r="L83">
        <v>3523548</v>
      </c>
      <c r="M83">
        <v>3371688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1462690812</v>
      </c>
      <c r="B84">
        <v>329</v>
      </c>
      <c r="C84">
        <v>4</v>
      </c>
      <c r="D84">
        <v>47.2</v>
      </c>
      <c r="E84">
        <v>46</v>
      </c>
      <c r="F84">
        <v>0.7</v>
      </c>
      <c r="G84">
        <v>1</v>
      </c>
      <c r="H84">
        <v>0</v>
      </c>
      <c r="I84">
        <v>12.8</v>
      </c>
      <c r="J84">
        <v>4038320</v>
      </c>
      <c r="K84">
        <v>667208</v>
      </c>
      <c r="L84">
        <v>3522996</v>
      </c>
      <c r="M84">
        <v>3371112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1462690816</v>
      </c>
      <c r="B85">
        <v>333</v>
      </c>
      <c r="C85">
        <v>4</v>
      </c>
      <c r="D85">
        <v>44.4</v>
      </c>
      <c r="E85">
        <v>42.9</v>
      </c>
      <c r="F85">
        <v>1</v>
      </c>
      <c r="G85">
        <v>0.7</v>
      </c>
      <c r="H85">
        <v>0.5</v>
      </c>
      <c r="I85">
        <v>12.8</v>
      </c>
      <c r="J85">
        <v>4038320</v>
      </c>
      <c r="K85">
        <v>667272</v>
      </c>
      <c r="L85">
        <v>3522948</v>
      </c>
      <c r="M85">
        <v>3371048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16</v>
      </c>
    </row>
    <row r="86" spans="1:23">
      <c r="A86">
        <v>1462690820</v>
      </c>
      <c r="B86">
        <v>337</v>
      </c>
      <c r="C86">
        <v>4</v>
      </c>
      <c r="D86">
        <v>43.2</v>
      </c>
      <c r="E86">
        <v>43.4</v>
      </c>
      <c r="F86">
        <v>0</v>
      </c>
      <c r="G86">
        <v>0.8</v>
      </c>
      <c r="H86">
        <v>0</v>
      </c>
      <c r="I86">
        <v>12.7</v>
      </c>
      <c r="J86">
        <v>4038320</v>
      </c>
      <c r="K86">
        <v>666792</v>
      </c>
      <c r="L86">
        <v>3523440</v>
      </c>
      <c r="M86">
        <v>3371528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20</v>
      </c>
      <c r="V86">
        <v>0</v>
      </c>
      <c r="W86">
        <v>0</v>
      </c>
    </row>
    <row r="87" spans="1:23">
      <c r="A87">
        <v>1462690824</v>
      </c>
      <c r="B87">
        <v>341</v>
      </c>
      <c r="C87">
        <v>4</v>
      </c>
      <c r="D87">
        <v>44</v>
      </c>
      <c r="E87">
        <v>42.9</v>
      </c>
      <c r="F87">
        <v>0.8</v>
      </c>
      <c r="G87">
        <v>0.5</v>
      </c>
      <c r="H87">
        <v>0</v>
      </c>
      <c r="I87">
        <v>12.8</v>
      </c>
      <c r="J87">
        <v>4038320</v>
      </c>
      <c r="K87">
        <v>669732</v>
      </c>
      <c r="L87">
        <v>3520524</v>
      </c>
      <c r="M87">
        <v>3368588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1462690828</v>
      </c>
      <c r="B88">
        <v>345</v>
      </c>
      <c r="C88">
        <v>4</v>
      </c>
      <c r="D88">
        <v>37.6</v>
      </c>
      <c r="E88">
        <v>36.7</v>
      </c>
      <c r="F88">
        <v>0.7</v>
      </c>
      <c r="G88">
        <v>0.7</v>
      </c>
      <c r="H88">
        <v>0</v>
      </c>
      <c r="I88">
        <v>12.8</v>
      </c>
      <c r="J88">
        <v>4038320</v>
      </c>
      <c r="K88">
        <v>669764</v>
      </c>
      <c r="L88">
        <v>3520516</v>
      </c>
      <c r="M88">
        <v>3368556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1462690832</v>
      </c>
      <c r="B89">
        <v>349</v>
      </c>
      <c r="C89">
        <v>4</v>
      </c>
      <c r="D89">
        <v>53.2</v>
      </c>
      <c r="E89">
        <v>52.7</v>
      </c>
      <c r="F89">
        <v>0.3</v>
      </c>
      <c r="G89">
        <v>0.5</v>
      </c>
      <c r="H89">
        <v>0</v>
      </c>
      <c r="I89">
        <v>12.9</v>
      </c>
      <c r="J89">
        <v>4038320</v>
      </c>
      <c r="K89">
        <v>671392</v>
      </c>
      <c r="L89">
        <v>3518908</v>
      </c>
      <c r="M89">
        <v>3366928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1462690836</v>
      </c>
      <c r="B90">
        <v>353</v>
      </c>
      <c r="C90">
        <v>4</v>
      </c>
      <c r="D90">
        <v>50.4</v>
      </c>
      <c r="E90">
        <v>50.1</v>
      </c>
      <c r="F90">
        <v>0</v>
      </c>
      <c r="G90">
        <v>0.5</v>
      </c>
      <c r="H90">
        <v>0</v>
      </c>
      <c r="I90">
        <v>12.9</v>
      </c>
      <c r="J90">
        <v>4038320</v>
      </c>
      <c r="K90">
        <v>671200</v>
      </c>
      <c r="L90">
        <v>3519116</v>
      </c>
      <c r="M90">
        <v>3367120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1462690840</v>
      </c>
      <c r="B91">
        <v>357</v>
      </c>
      <c r="C91">
        <v>4</v>
      </c>
      <c r="D91">
        <v>50.4</v>
      </c>
      <c r="E91">
        <v>50.3</v>
      </c>
      <c r="F91">
        <v>0.5</v>
      </c>
      <c r="G91">
        <v>0.5</v>
      </c>
      <c r="H91">
        <v>0</v>
      </c>
      <c r="I91">
        <v>12.9</v>
      </c>
      <c r="J91">
        <v>4038320</v>
      </c>
      <c r="K91">
        <v>671808</v>
      </c>
      <c r="L91">
        <v>3518528</v>
      </c>
      <c r="M91">
        <v>3366512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1462690844</v>
      </c>
      <c r="B92">
        <v>361</v>
      </c>
      <c r="C92">
        <v>4</v>
      </c>
      <c r="D92">
        <v>39.2</v>
      </c>
      <c r="E92">
        <v>39.1</v>
      </c>
      <c r="F92">
        <v>0</v>
      </c>
      <c r="G92">
        <v>0.7</v>
      </c>
      <c r="H92">
        <v>0</v>
      </c>
      <c r="I92">
        <v>13</v>
      </c>
      <c r="J92">
        <v>4038320</v>
      </c>
      <c r="K92">
        <v>675960</v>
      </c>
      <c r="L92">
        <v>3514392</v>
      </c>
      <c r="M92">
        <v>3362360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1462690848</v>
      </c>
      <c r="B93">
        <v>365</v>
      </c>
      <c r="C93">
        <v>4</v>
      </c>
      <c r="D93">
        <v>43.6</v>
      </c>
      <c r="E93">
        <v>43</v>
      </c>
      <c r="F93">
        <v>0.5</v>
      </c>
      <c r="G93">
        <v>0.5</v>
      </c>
      <c r="H93">
        <v>0</v>
      </c>
      <c r="I93">
        <v>13</v>
      </c>
      <c r="J93">
        <v>4038320</v>
      </c>
      <c r="K93">
        <v>676216</v>
      </c>
      <c r="L93">
        <v>3514144</v>
      </c>
      <c r="M93">
        <v>3362104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1462690852</v>
      </c>
      <c r="B94">
        <v>369</v>
      </c>
      <c r="C94">
        <v>4</v>
      </c>
      <c r="D94">
        <v>36.8</v>
      </c>
      <c r="E94">
        <v>36.4</v>
      </c>
      <c r="F94">
        <v>0</v>
      </c>
      <c r="G94">
        <v>0.8</v>
      </c>
      <c r="H94">
        <v>0</v>
      </c>
      <c r="I94">
        <v>13</v>
      </c>
      <c r="J94">
        <v>4038320</v>
      </c>
      <c r="K94">
        <v>676060</v>
      </c>
      <c r="L94">
        <v>3514308</v>
      </c>
      <c r="M94">
        <v>3362260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108</v>
      </c>
      <c r="V94">
        <v>0</v>
      </c>
      <c r="W94">
        <v>0</v>
      </c>
    </row>
    <row r="95" spans="1:23">
      <c r="A95">
        <v>1462690856</v>
      </c>
      <c r="B95">
        <v>373</v>
      </c>
      <c r="C95">
        <v>4</v>
      </c>
      <c r="D95">
        <v>34.8</v>
      </c>
      <c r="E95">
        <v>33.7</v>
      </c>
      <c r="F95">
        <v>0.8</v>
      </c>
      <c r="G95">
        <v>0.5</v>
      </c>
      <c r="H95">
        <v>0</v>
      </c>
      <c r="I95">
        <v>13</v>
      </c>
      <c r="J95">
        <v>4038320</v>
      </c>
      <c r="K95">
        <v>675780</v>
      </c>
      <c r="L95">
        <v>3514600</v>
      </c>
      <c r="M95">
        <v>3362540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1462690860</v>
      </c>
      <c r="B96">
        <v>377</v>
      </c>
      <c r="C96">
        <v>4</v>
      </c>
      <c r="D96">
        <v>38.8</v>
      </c>
      <c r="E96">
        <v>38.8</v>
      </c>
      <c r="F96">
        <v>0.2</v>
      </c>
      <c r="G96">
        <v>0.5</v>
      </c>
      <c r="H96">
        <v>0</v>
      </c>
      <c r="I96">
        <v>13</v>
      </c>
      <c r="J96">
        <v>4038320</v>
      </c>
      <c r="K96">
        <v>678752</v>
      </c>
      <c r="L96">
        <v>3511652</v>
      </c>
      <c r="M96">
        <v>3359568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1462690864</v>
      </c>
      <c r="B97">
        <v>381</v>
      </c>
      <c r="C97">
        <v>4</v>
      </c>
      <c r="D97">
        <v>39.2</v>
      </c>
      <c r="E97">
        <v>37.9</v>
      </c>
      <c r="F97">
        <v>0.5</v>
      </c>
      <c r="G97">
        <v>0.8</v>
      </c>
      <c r="H97">
        <v>0</v>
      </c>
      <c r="I97">
        <v>13</v>
      </c>
      <c r="J97">
        <v>4038320</v>
      </c>
      <c r="K97">
        <v>678304</v>
      </c>
      <c r="L97">
        <v>3512112</v>
      </c>
      <c r="M97">
        <v>3360016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1462690868</v>
      </c>
      <c r="B98">
        <v>385</v>
      </c>
      <c r="C98">
        <v>4</v>
      </c>
      <c r="D98">
        <v>36.4</v>
      </c>
      <c r="E98">
        <v>36.1</v>
      </c>
      <c r="F98">
        <v>0</v>
      </c>
      <c r="G98">
        <v>0.5</v>
      </c>
      <c r="H98">
        <v>0</v>
      </c>
      <c r="I98">
        <v>13</v>
      </c>
      <c r="J98">
        <v>4038320</v>
      </c>
      <c r="K98">
        <v>677824</v>
      </c>
      <c r="L98">
        <v>3512612</v>
      </c>
      <c r="M98">
        <v>3360496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1462690872</v>
      </c>
      <c r="B99">
        <v>389</v>
      </c>
      <c r="C99">
        <v>4</v>
      </c>
      <c r="D99">
        <v>43.2</v>
      </c>
      <c r="E99">
        <v>43.4</v>
      </c>
      <c r="F99">
        <v>0.5</v>
      </c>
      <c r="G99">
        <v>0.8</v>
      </c>
      <c r="H99">
        <v>0</v>
      </c>
      <c r="I99">
        <v>13</v>
      </c>
      <c r="J99">
        <v>4038320</v>
      </c>
      <c r="K99">
        <v>678076</v>
      </c>
      <c r="L99">
        <v>3512388</v>
      </c>
      <c r="M99">
        <v>3360244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1462690876</v>
      </c>
      <c r="B100">
        <v>393</v>
      </c>
      <c r="C100">
        <v>4</v>
      </c>
      <c r="D100">
        <v>38.8</v>
      </c>
      <c r="E100">
        <v>38.2</v>
      </c>
      <c r="F100">
        <v>0.2</v>
      </c>
      <c r="G100">
        <v>0.5</v>
      </c>
      <c r="H100">
        <v>0</v>
      </c>
      <c r="I100">
        <v>13</v>
      </c>
      <c r="J100">
        <v>4038320</v>
      </c>
      <c r="K100">
        <v>678392</v>
      </c>
      <c r="L100">
        <v>3512096</v>
      </c>
      <c r="M100">
        <v>3359928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1462690880</v>
      </c>
      <c r="B101">
        <v>397</v>
      </c>
      <c r="C101">
        <v>4</v>
      </c>
      <c r="D101">
        <v>40.8</v>
      </c>
      <c r="E101">
        <v>40.1</v>
      </c>
      <c r="F101">
        <v>0</v>
      </c>
      <c r="G101">
        <v>0.5</v>
      </c>
      <c r="H101">
        <v>0</v>
      </c>
      <c r="I101">
        <v>13</v>
      </c>
      <c r="J101">
        <v>4038320</v>
      </c>
      <c r="K101">
        <v>678644</v>
      </c>
      <c r="L101">
        <v>3511868</v>
      </c>
      <c r="M101">
        <v>3359676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1462690884</v>
      </c>
      <c r="B102">
        <v>401</v>
      </c>
      <c r="C102">
        <v>4</v>
      </c>
      <c r="D102">
        <v>33.2</v>
      </c>
      <c r="E102">
        <v>33.2</v>
      </c>
      <c r="F102">
        <v>0</v>
      </c>
      <c r="G102">
        <v>0.5</v>
      </c>
      <c r="H102">
        <v>0</v>
      </c>
      <c r="I102">
        <v>13</v>
      </c>
      <c r="J102">
        <v>4038320</v>
      </c>
      <c r="K102">
        <v>678420</v>
      </c>
      <c r="L102">
        <v>3512104</v>
      </c>
      <c r="M102">
        <v>3359900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1462690888</v>
      </c>
      <c r="B103">
        <v>405</v>
      </c>
      <c r="C103">
        <v>4</v>
      </c>
      <c r="D103">
        <v>30.8</v>
      </c>
      <c r="E103">
        <v>28.7</v>
      </c>
      <c r="F103">
        <v>1.8</v>
      </c>
      <c r="G103">
        <v>1</v>
      </c>
      <c r="H103">
        <v>0</v>
      </c>
      <c r="I103">
        <v>13</v>
      </c>
      <c r="J103">
        <v>4038320</v>
      </c>
      <c r="K103">
        <v>678452</v>
      </c>
      <c r="L103">
        <v>3512092</v>
      </c>
      <c r="M103">
        <v>3359868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1462690892</v>
      </c>
      <c r="B104">
        <v>409</v>
      </c>
      <c r="C104">
        <v>4</v>
      </c>
      <c r="D104">
        <v>36</v>
      </c>
      <c r="E104">
        <v>35.2</v>
      </c>
      <c r="F104">
        <v>0.8</v>
      </c>
      <c r="G104">
        <v>0.5</v>
      </c>
      <c r="H104">
        <v>0</v>
      </c>
      <c r="I104">
        <v>13</v>
      </c>
      <c r="J104">
        <v>4038320</v>
      </c>
      <c r="K104">
        <v>678356</v>
      </c>
      <c r="L104">
        <v>3512208</v>
      </c>
      <c r="M104">
        <v>3359964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1462690896</v>
      </c>
      <c r="B105">
        <v>413</v>
      </c>
      <c r="C105">
        <v>4</v>
      </c>
      <c r="D105">
        <v>32.4</v>
      </c>
      <c r="E105">
        <v>31.5</v>
      </c>
      <c r="F105">
        <v>0</v>
      </c>
      <c r="G105">
        <v>0.8</v>
      </c>
      <c r="H105">
        <v>0</v>
      </c>
      <c r="I105">
        <v>13</v>
      </c>
      <c r="J105">
        <v>4038320</v>
      </c>
      <c r="K105">
        <v>678488</v>
      </c>
      <c r="L105">
        <v>3512096</v>
      </c>
      <c r="M105">
        <v>3359832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1462690900</v>
      </c>
      <c r="B106">
        <v>417</v>
      </c>
      <c r="C106">
        <v>4</v>
      </c>
      <c r="D106">
        <v>43.2</v>
      </c>
      <c r="E106">
        <v>42.7</v>
      </c>
      <c r="F106">
        <v>0</v>
      </c>
      <c r="G106">
        <v>0.7</v>
      </c>
      <c r="H106">
        <v>0</v>
      </c>
      <c r="I106">
        <v>13.1</v>
      </c>
      <c r="J106">
        <v>4038320</v>
      </c>
      <c r="K106">
        <v>680472</v>
      </c>
      <c r="L106">
        <v>3510136</v>
      </c>
      <c r="M106">
        <v>3357848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0</v>
      </c>
    </row>
    <row r="107" spans="1:23">
      <c r="A107">
        <v>1462690904</v>
      </c>
      <c r="B107">
        <v>421</v>
      </c>
      <c r="C107">
        <v>4</v>
      </c>
      <c r="D107">
        <v>37.2</v>
      </c>
      <c r="E107">
        <v>35.4</v>
      </c>
      <c r="F107">
        <v>1.2</v>
      </c>
      <c r="G107">
        <v>1.3</v>
      </c>
      <c r="H107">
        <v>0</v>
      </c>
      <c r="I107">
        <v>13.1</v>
      </c>
      <c r="J107">
        <v>4038320</v>
      </c>
      <c r="K107">
        <v>680196</v>
      </c>
      <c r="L107">
        <v>3510432</v>
      </c>
      <c r="M107">
        <v>3358124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1462690908</v>
      </c>
      <c r="B108">
        <v>425</v>
      </c>
      <c r="C108">
        <v>4</v>
      </c>
      <c r="D108">
        <v>32.4</v>
      </c>
      <c r="E108">
        <v>30.2</v>
      </c>
      <c r="F108">
        <v>1</v>
      </c>
      <c r="G108">
        <v>1.2</v>
      </c>
      <c r="H108">
        <v>0</v>
      </c>
      <c r="I108">
        <v>13.1</v>
      </c>
      <c r="J108">
        <v>4038320</v>
      </c>
      <c r="K108">
        <v>680320</v>
      </c>
      <c r="L108">
        <v>3510348</v>
      </c>
      <c r="M108">
        <v>3358000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1462690912</v>
      </c>
      <c r="B109">
        <v>429</v>
      </c>
      <c r="C109">
        <v>4</v>
      </c>
      <c r="D109">
        <v>30.4</v>
      </c>
      <c r="E109">
        <v>29.8</v>
      </c>
      <c r="F109">
        <v>0.5</v>
      </c>
      <c r="G109">
        <v>0.5</v>
      </c>
      <c r="H109">
        <v>0</v>
      </c>
      <c r="I109">
        <v>13.1</v>
      </c>
      <c r="J109">
        <v>4038320</v>
      </c>
      <c r="K109">
        <v>680260</v>
      </c>
      <c r="L109">
        <v>3510420</v>
      </c>
      <c r="M109">
        <v>3358060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1462690916</v>
      </c>
      <c r="B110">
        <v>433</v>
      </c>
      <c r="C110">
        <v>4</v>
      </c>
      <c r="D110">
        <v>32.4</v>
      </c>
      <c r="E110">
        <v>32</v>
      </c>
      <c r="F110">
        <v>0</v>
      </c>
      <c r="G110">
        <v>0.7</v>
      </c>
      <c r="H110">
        <v>0</v>
      </c>
      <c r="I110">
        <v>13.1</v>
      </c>
      <c r="J110">
        <v>4038320</v>
      </c>
      <c r="K110">
        <v>680100</v>
      </c>
      <c r="L110">
        <v>3510588</v>
      </c>
      <c r="M110">
        <v>3358220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1462690920</v>
      </c>
      <c r="B111">
        <v>437</v>
      </c>
      <c r="C111">
        <v>4</v>
      </c>
      <c r="D111">
        <v>30</v>
      </c>
      <c r="E111">
        <v>29.7</v>
      </c>
      <c r="F111">
        <v>0.2</v>
      </c>
      <c r="G111">
        <v>0.5</v>
      </c>
      <c r="H111">
        <v>0</v>
      </c>
      <c r="I111">
        <v>13.1</v>
      </c>
      <c r="J111">
        <v>4038320</v>
      </c>
      <c r="K111">
        <v>680036</v>
      </c>
      <c r="L111">
        <v>3510680</v>
      </c>
      <c r="M111">
        <v>3358284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1462690924</v>
      </c>
      <c r="B112">
        <v>441</v>
      </c>
      <c r="C112">
        <v>4</v>
      </c>
      <c r="D112">
        <v>36</v>
      </c>
      <c r="E112">
        <v>35.2</v>
      </c>
      <c r="F112">
        <v>0.5</v>
      </c>
      <c r="G112">
        <v>0.8</v>
      </c>
      <c r="H112">
        <v>0</v>
      </c>
      <c r="I112">
        <v>13.1</v>
      </c>
      <c r="J112">
        <v>4038320</v>
      </c>
      <c r="K112">
        <v>680276</v>
      </c>
      <c r="L112">
        <v>3510464</v>
      </c>
      <c r="M112">
        <v>3358044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24</v>
      </c>
    </row>
    <row r="113" spans="1:23">
      <c r="A113">
        <v>1462690928</v>
      </c>
      <c r="B113">
        <v>445</v>
      </c>
      <c r="C113">
        <v>4</v>
      </c>
      <c r="D113">
        <v>30</v>
      </c>
      <c r="E113">
        <v>29.2</v>
      </c>
      <c r="F113">
        <v>0.5</v>
      </c>
      <c r="G113">
        <v>0.5</v>
      </c>
      <c r="H113">
        <v>0</v>
      </c>
      <c r="I113">
        <v>13.1</v>
      </c>
      <c r="J113">
        <v>4038320</v>
      </c>
      <c r="K113">
        <v>679992</v>
      </c>
      <c r="L113">
        <v>3510768</v>
      </c>
      <c r="M113">
        <v>3358328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1462690932</v>
      </c>
      <c r="B114">
        <v>449</v>
      </c>
      <c r="C114">
        <v>4</v>
      </c>
      <c r="D114">
        <v>32.8</v>
      </c>
      <c r="E114">
        <v>32.7</v>
      </c>
      <c r="F114">
        <v>0.3</v>
      </c>
      <c r="G114">
        <v>0.7</v>
      </c>
      <c r="H114">
        <v>0</v>
      </c>
      <c r="I114">
        <v>13.1</v>
      </c>
      <c r="J114">
        <v>4038320</v>
      </c>
      <c r="K114">
        <v>679992</v>
      </c>
      <c r="L114">
        <v>3510804</v>
      </c>
      <c r="M114">
        <v>3358328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1462690936</v>
      </c>
      <c r="B115">
        <v>453</v>
      </c>
      <c r="C115">
        <v>4</v>
      </c>
      <c r="D115">
        <v>33.2</v>
      </c>
      <c r="E115">
        <v>31.8</v>
      </c>
      <c r="F115">
        <v>0.3</v>
      </c>
      <c r="G115">
        <v>1</v>
      </c>
      <c r="H115">
        <v>0.2</v>
      </c>
      <c r="I115">
        <v>13.1</v>
      </c>
      <c r="J115">
        <v>4038320</v>
      </c>
      <c r="K115">
        <v>680212</v>
      </c>
      <c r="L115">
        <v>3510604</v>
      </c>
      <c r="M115">
        <v>3358108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1462690940</v>
      </c>
      <c r="B116">
        <v>457</v>
      </c>
      <c r="C116">
        <v>4</v>
      </c>
      <c r="D116">
        <v>28.4</v>
      </c>
      <c r="E116">
        <v>27.2</v>
      </c>
      <c r="F116">
        <v>0.5</v>
      </c>
      <c r="G116">
        <v>0.5</v>
      </c>
      <c r="H116">
        <v>0</v>
      </c>
      <c r="I116">
        <v>13.1</v>
      </c>
      <c r="J116">
        <v>4038320</v>
      </c>
      <c r="K116">
        <v>680340</v>
      </c>
      <c r="L116">
        <v>3510496</v>
      </c>
      <c r="M116">
        <v>3357980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1462690944</v>
      </c>
      <c r="B117">
        <v>461</v>
      </c>
      <c r="C117">
        <v>4</v>
      </c>
      <c r="D117">
        <v>30.8</v>
      </c>
      <c r="E117">
        <v>30.4</v>
      </c>
      <c r="F117">
        <v>0.7</v>
      </c>
      <c r="G117">
        <v>0.7</v>
      </c>
      <c r="H117">
        <v>0</v>
      </c>
      <c r="I117">
        <v>13.1</v>
      </c>
      <c r="J117">
        <v>4038320</v>
      </c>
      <c r="K117">
        <v>682228</v>
      </c>
      <c r="L117">
        <v>3508624</v>
      </c>
      <c r="M117">
        <v>3356092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1462690948</v>
      </c>
      <c r="B118">
        <v>465</v>
      </c>
      <c r="C118">
        <v>4</v>
      </c>
      <c r="D118">
        <v>27.2</v>
      </c>
      <c r="E118">
        <v>25.4</v>
      </c>
      <c r="F118">
        <v>0.7</v>
      </c>
      <c r="G118">
        <v>0.5</v>
      </c>
      <c r="H118">
        <v>0</v>
      </c>
      <c r="I118">
        <v>13.1</v>
      </c>
      <c r="J118">
        <v>4038320</v>
      </c>
      <c r="K118">
        <v>682260</v>
      </c>
      <c r="L118">
        <v>3508608</v>
      </c>
      <c r="M118">
        <v>3356060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1462690952</v>
      </c>
      <c r="B119">
        <v>469</v>
      </c>
      <c r="C119">
        <v>4</v>
      </c>
      <c r="D119">
        <v>44.8</v>
      </c>
      <c r="E119">
        <v>44.1</v>
      </c>
      <c r="F119">
        <v>0.5</v>
      </c>
      <c r="G119">
        <v>1</v>
      </c>
      <c r="H119">
        <v>0</v>
      </c>
      <c r="I119">
        <v>13.1</v>
      </c>
      <c r="J119">
        <v>4038320</v>
      </c>
      <c r="K119">
        <v>682492</v>
      </c>
      <c r="L119">
        <v>3508400</v>
      </c>
      <c r="M119">
        <v>3355828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1462690956</v>
      </c>
      <c r="B120">
        <v>473</v>
      </c>
      <c r="C120">
        <v>4</v>
      </c>
      <c r="D120">
        <v>29.2</v>
      </c>
      <c r="E120">
        <v>28.1</v>
      </c>
      <c r="F120">
        <v>0.5</v>
      </c>
      <c r="G120">
        <v>0.5</v>
      </c>
      <c r="H120">
        <v>0</v>
      </c>
      <c r="I120">
        <v>13.1</v>
      </c>
      <c r="J120">
        <v>4038320</v>
      </c>
      <c r="K120">
        <v>682784</v>
      </c>
      <c r="L120">
        <v>3508128</v>
      </c>
      <c r="M120">
        <v>3355536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1462690960</v>
      </c>
      <c r="B121">
        <v>477</v>
      </c>
      <c r="C121">
        <v>4</v>
      </c>
      <c r="D121">
        <v>34</v>
      </c>
      <c r="E121">
        <v>33.2</v>
      </c>
      <c r="F121">
        <v>0.3</v>
      </c>
      <c r="G121">
        <v>0.7</v>
      </c>
      <c r="H121">
        <v>0</v>
      </c>
      <c r="I121">
        <v>13.1</v>
      </c>
      <c r="J121">
        <v>4038320</v>
      </c>
      <c r="K121">
        <v>682624</v>
      </c>
      <c r="L121">
        <v>3508316</v>
      </c>
      <c r="M121">
        <v>3355696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164</v>
      </c>
      <c r="V121">
        <v>0</v>
      </c>
      <c r="W121">
        <v>28</v>
      </c>
    </row>
    <row r="122" spans="1:23">
      <c r="A122">
        <v>1462690964</v>
      </c>
      <c r="B122">
        <v>481</v>
      </c>
      <c r="C122">
        <v>4</v>
      </c>
      <c r="D122">
        <v>35.2</v>
      </c>
      <c r="E122">
        <v>34.9</v>
      </c>
      <c r="F122">
        <v>0</v>
      </c>
      <c r="G122">
        <v>0.5</v>
      </c>
      <c r="H122">
        <v>0</v>
      </c>
      <c r="I122">
        <v>13.2</v>
      </c>
      <c r="J122">
        <v>4038320</v>
      </c>
      <c r="K122">
        <v>684800</v>
      </c>
      <c r="L122">
        <v>3506180</v>
      </c>
      <c r="M122">
        <v>3353520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1462690968</v>
      </c>
      <c r="B123">
        <v>485</v>
      </c>
      <c r="C123">
        <v>4</v>
      </c>
      <c r="D123">
        <v>28.8</v>
      </c>
      <c r="E123">
        <v>27.3</v>
      </c>
      <c r="F123">
        <v>1</v>
      </c>
      <c r="G123">
        <v>1</v>
      </c>
      <c r="H123">
        <v>0</v>
      </c>
      <c r="I123">
        <v>13.2</v>
      </c>
      <c r="J123">
        <v>4038320</v>
      </c>
      <c r="K123">
        <v>684928</v>
      </c>
      <c r="L123">
        <v>3506060</v>
      </c>
      <c r="M123">
        <v>3353392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1462690972</v>
      </c>
      <c r="B124">
        <v>489</v>
      </c>
      <c r="C124">
        <v>4</v>
      </c>
      <c r="D124">
        <v>30</v>
      </c>
      <c r="E124">
        <v>28.8</v>
      </c>
      <c r="F124">
        <v>0.3</v>
      </c>
      <c r="G124">
        <v>0.7</v>
      </c>
      <c r="H124">
        <v>0</v>
      </c>
      <c r="I124">
        <v>13.2</v>
      </c>
      <c r="J124">
        <v>4038320</v>
      </c>
      <c r="K124">
        <v>684608</v>
      </c>
      <c r="L124">
        <v>3506392</v>
      </c>
      <c r="M124">
        <v>3353712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1462690976</v>
      </c>
      <c r="B125">
        <v>493</v>
      </c>
      <c r="C125">
        <v>4</v>
      </c>
      <c r="D125">
        <v>31.6</v>
      </c>
      <c r="E125">
        <v>31.9</v>
      </c>
      <c r="F125">
        <v>0</v>
      </c>
      <c r="G125">
        <v>0.5</v>
      </c>
      <c r="H125">
        <v>0</v>
      </c>
      <c r="I125">
        <v>13.2</v>
      </c>
      <c r="J125">
        <v>4038320</v>
      </c>
      <c r="K125">
        <v>684544</v>
      </c>
      <c r="L125">
        <v>3506460</v>
      </c>
      <c r="M125">
        <v>3353776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1462690980</v>
      </c>
      <c r="B126">
        <v>497</v>
      </c>
      <c r="C126">
        <v>4</v>
      </c>
      <c r="D126">
        <v>33.2</v>
      </c>
      <c r="E126">
        <v>32.6</v>
      </c>
      <c r="F126">
        <v>0.5</v>
      </c>
      <c r="G126">
        <v>0.5</v>
      </c>
      <c r="H126">
        <v>0</v>
      </c>
      <c r="I126">
        <v>13.2</v>
      </c>
      <c r="J126">
        <v>4038320</v>
      </c>
      <c r="K126">
        <v>684744</v>
      </c>
      <c r="L126">
        <v>3506308</v>
      </c>
      <c r="M126">
        <v>3353576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36</v>
      </c>
      <c r="V126">
        <v>0</v>
      </c>
      <c r="W126">
        <v>16</v>
      </c>
    </row>
    <row r="127" spans="1:23">
      <c r="A127">
        <v>1462690984</v>
      </c>
      <c r="B127">
        <v>501</v>
      </c>
      <c r="C127">
        <v>4</v>
      </c>
      <c r="D127">
        <v>42.8</v>
      </c>
      <c r="E127">
        <v>41.9</v>
      </c>
      <c r="F127">
        <v>0.5</v>
      </c>
      <c r="G127">
        <v>0.7</v>
      </c>
      <c r="H127">
        <v>0</v>
      </c>
      <c r="I127">
        <v>13.4</v>
      </c>
      <c r="J127">
        <v>4038320</v>
      </c>
      <c r="K127">
        <v>692572</v>
      </c>
      <c r="L127">
        <v>3498516</v>
      </c>
      <c r="M127">
        <v>3345748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1462690988</v>
      </c>
      <c r="B128">
        <v>505</v>
      </c>
      <c r="C128">
        <v>4</v>
      </c>
      <c r="D128">
        <v>34</v>
      </c>
      <c r="E128">
        <v>33.6</v>
      </c>
      <c r="F128">
        <v>0.5</v>
      </c>
      <c r="G128">
        <v>0.8</v>
      </c>
      <c r="H128">
        <v>0</v>
      </c>
      <c r="I128">
        <v>13.4</v>
      </c>
      <c r="J128">
        <v>4038320</v>
      </c>
      <c r="K128">
        <v>694524</v>
      </c>
      <c r="L128">
        <v>3496588</v>
      </c>
      <c r="M128">
        <v>3343796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1462690992</v>
      </c>
      <c r="B129">
        <v>509</v>
      </c>
      <c r="C129">
        <v>4</v>
      </c>
      <c r="D129">
        <v>34</v>
      </c>
      <c r="E129">
        <v>32.9</v>
      </c>
      <c r="F129">
        <v>0.7</v>
      </c>
      <c r="G129">
        <v>0.5</v>
      </c>
      <c r="H129">
        <v>0</v>
      </c>
      <c r="I129">
        <v>13.5</v>
      </c>
      <c r="J129">
        <v>4038320</v>
      </c>
      <c r="K129">
        <v>697732</v>
      </c>
      <c r="L129">
        <v>3493408</v>
      </c>
      <c r="M129">
        <v>3340588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212</v>
      </c>
      <c r="V129">
        <v>0</v>
      </c>
      <c r="W129">
        <v>28</v>
      </c>
    </row>
    <row r="130" spans="1:23">
      <c r="A130">
        <v>1462690996</v>
      </c>
      <c r="B130">
        <v>513</v>
      </c>
      <c r="C130">
        <v>4</v>
      </c>
      <c r="D130">
        <v>30.8</v>
      </c>
      <c r="E130">
        <v>30.5</v>
      </c>
      <c r="F130">
        <v>0</v>
      </c>
      <c r="G130">
        <v>0.5</v>
      </c>
      <c r="H130">
        <v>0</v>
      </c>
      <c r="I130">
        <v>13.5</v>
      </c>
      <c r="J130">
        <v>4038320</v>
      </c>
      <c r="K130">
        <v>697348</v>
      </c>
      <c r="L130">
        <v>3493812</v>
      </c>
      <c r="M130">
        <v>3340972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1462691000</v>
      </c>
      <c r="B131">
        <v>517</v>
      </c>
      <c r="C131">
        <v>4</v>
      </c>
      <c r="D131">
        <v>26.4</v>
      </c>
      <c r="E131">
        <v>25.3</v>
      </c>
      <c r="F131">
        <v>0.5</v>
      </c>
      <c r="G131">
        <v>0.5</v>
      </c>
      <c r="H131">
        <v>0</v>
      </c>
      <c r="I131">
        <v>13.5</v>
      </c>
      <c r="J131">
        <v>4038320</v>
      </c>
      <c r="K131">
        <v>698052</v>
      </c>
      <c r="L131">
        <v>3493128</v>
      </c>
      <c r="M131">
        <v>3340268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1462691004</v>
      </c>
      <c r="B132">
        <v>521</v>
      </c>
      <c r="C132">
        <v>4</v>
      </c>
      <c r="D132">
        <v>33.2</v>
      </c>
      <c r="E132">
        <v>32.8</v>
      </c>
      <c r="F132">
        <v>0.3</v>
      </c>
      <c r="G132">
        <v>0.7</v>
      </c>
      <c r="H132">
        <v>0</v>
      </c>
      <c r="I132">
        <v>13.5</v>
      </c>
      <c r="J132">
        <v>4038320</v>
      </c>
      <c r="K132">
        <v>697348</v>
      </c>
      <c r="L132">
        <v>3493852</v>
      </c>
      <c r="M132">
        <v>3340972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1462691008</v>
      </c>
      <c r="B133">
        <v>525</v>
      </c>
      <c r="C133">
        <v>4</v>
      </c>
      <c r="D133">
        <v>30</v>
      </c>
      <c r="E133">
        <v>29.7</v>
      </c>
      <c r="F133">
        <v>0</v>
      </c>
      <c r="G133">
        <v>0.5</v>
      </c>
      <c r="H133">
        <v>0</v>
      </c>
      <c r="I133">
        <v>13.5</v>
      </c>
      <c r="J133">
        <v>4038320</v>
      </c>
      <c r="K133">
        <v>697444</v>
      </c>
      <c r="L133">
        <v>3493772</v>
      </c>
      <c r="M133">
        <v>3340876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1462691012</v>
      </c>
      <c r="B134">
        <v>529</v>
      </c>
      <c r="C134">
        <v>4</v>
      </c>
      <c r="D134">
        <v>40</v>
      </c>
      <c r="E134">
        <v>37.6</v>
      </c>
      <c r="F134">
        <v>2.5</v>
      </c>
      <c r="G134">
        <v>0.7</v>
      </c>
      <c r="H134">
        <v>0</v>
      </c>
      <c r="I134">
        <v>13.5</v>
      </c>
      <c r="J134">
        <v>4038320</v>
      </c>
      <c r="K134">
        <v>697444</v>
      </c>
      <c r="L134">
        <v>3493788</v>
      </c>
      <c r="M134">
        <v>3340876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1462691016</v>
      </c>
      <c r="B135">
        <v>533</v>
      </c>
      <c r="C135">
        <v>4</v>
      </c>
      <c r="D135">
        <v>28.8</v>
      </c>
      <c r="E135">
        <v>28.2</v>
      </c>
      <c r="F135">
        <v>0.3</v>
      </c>
      <c r="G135">
        <v>0.5</v>
      </c>
      <c r="H135">
        <v>0</v>
      </c>
      <c r="I135">
        <v>13.5</v>
      </c>
      <c r="J135">
        <v>4038320</v>
      </c>
      <c r="K135">
        <v>697740</v>
      </c>
      <c r="L135">
        <v>3493516</v>
      </c>
      <c r="M135">
        <v>3340580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1462691020</v>
      </c>
      <c r="B136">
        <v>537</v>
      </c>
      <c r="C136">
        <v>4</v>
      </c>
      <c r="D136">
        <v>30.4</v>
      </c>
      <c r="E136">
        <v>29</v>
      </c>
      <c r="F136">
        <v>0.5</v>
      </c>
      <c r="G136">
        <v>1</v>
      </c>
      <c r="H136">
        <v>0</v>
      </c>
      <c r="I136">
        <v>13.5</v>
      </c>
      <c r="J136">
        <v>4038320</v>
      </c>
      <c r="K136">
        <v>697772</v>
      </c>
      <c r="L136">
        <v>3493520</v>
      </c>
      <c r="M136">
        <v>3340548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1462691024</v>
      </c>
      <c r="B137">
        <v>541</v>
      </c>
      <c r="C137">
        <v>4</v>
      </c>
      <c r="D137">
        <v>31.6</v>
      </c>
      <c r="E137">
        <v>30.8</v>
      </c>
      <c r="F137">
        <v>0.5</v>
      </c>
      <c r="G137">
        <v>0.5</v>
      </c>
      <c r="H137">
        <v>0</v>
      </c>
      <c r="I137">
        <v>13.5</v>
      </c>
      <c r="J137">
        <v>4038320</v>
      </c>
      <c r="K137">
        <v>697292</v>
      </c>
      <c r="L137">
        <v>3494016</v>
      </c>
      <c r="M137">
        <v>3341028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36</v>
      </c>
      <c r="V137">
        <v>0</v>
      </c>
      <c r="W137">
        <v>28</v>
      </c>
    </row>
    <row r="138" spans="1:23">
      <c r="A138">
        <v>1462691028</v>
      </c>
      <c r="B138">
        <v>545</v>
      </c>
      <c r="C138">
        <v>4</v>
      </c>
      <c r="D138">
        <v>17.2</v>
      </c>
      <c r="E138">
        <v>16.6</v>
      </c>
      <c r="F138">
        <v>0</v>
      </c>
      <c r="G138">
        <v>0.7</v>
      </c>
      <c r="H138">
        <v>0</v>
      </c>
      <c r="I138">
        <v>13.5</v>
      </c>
      <c r="J138">
        <v>4038320</v>
      </c>
      <c r="K138">
        <v>697452</v>
      </c>
      <c r="L138">
        <v>3493864</v>
      </c>
      <c r="M138">
        <v>3340868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128</v>
      </c>
      <c r="V138">
        <v>0</v>
      </c>
      <c r="W138">
        <v>0</v>
      </c>
    </row>
    <row r="139" spans="1:23">
      <c r="A139">
        <v>1462691032</v>
      </c>
      <c r="B139">
        <v>549</v>
      </c>
      <c r="C139">
        <v>4</v>
      </c>
      <c r="D139">
        <v>1.2</v>
      </c>
      <c r="E139">
        <v>0</v>
      </c>
      <c r="F139">
        <v>0.7</v>
      </c>
      <c r="G139">
        <v>0.7</v>
      </c>
      <c r="H139">
        <v>0</v>
      </c>
      <c r="I139">
        <v>13.5</v>
      </c>
      <c r="J139">
        <v>4038320</v>
      </c>
      <c r="K139">
        <v>697452</v>
      </c>
      <c r="L139">
        <v>3493872</v>
      </c>
      <c r="M139">
        <v>3340868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1462691036</v>
      </c>
      <c r="B140">
        <v>553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697452</v>
      </c>
      <c r="L140">
        <v>3493872</v>
      </c>
      <c r="M140">
        <v>3340868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1462691040</v>
      </c>
      <c r="B141">
        <v>557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697360</v>
      </c>
      <c r="L141">
        <v>3493964</v>
      </c>
      <c r="M141">
        <v>3340960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1462691044</v>
      </c>
      <c r="B142">
        <v>561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13.5</v>
      </c>
      <c r="J142">
        <v>4038320</v>
      </c>
      <c r="K142">
        <v>697452</v>
      </c>
      <c r="L142">
        <v>3493872</v>
      </c>
      <c r="M142">
        <v>3340868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1462691048</v>
      </c>
      <c r="B143">
        <v>565</v>
      </c>
      <c r="C143">
        <v>4</v>
      </c>
      <c r="D143">
        <v>0.8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697420</v>
      </c>
      <c r="L143">
        <v>3493904</v>
      </c>
      <c r="M143">
        <v>3340900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1462691052</v>
      </c>
      <c r="B144">
        <v>569</v>
      </c>
      <c r="C144">
        <v>4</v>
      </c>
      <c r="D144">
        <v>0.8</v>
      </c>
      <c r="E144">
        <v>0</v>
      </c>
      <c r="F144">
        <v>0</v>
      </c>
      <c r="G144">
        <v>1.2</v>
      </c>
      <c r="H144">
        <v>0</v>
      </c>
      <c r="I144">
        <v>13.5</v>
      </c>
      <c r="J144">
        <v>4038320</v>
      </c>
      <c r="K144">
        <v>698196</v>
      </c>
      <c r="L144">
        <v>3493140</v>
      </c>
      <c r="M144">
        <v>3340124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1462691056</v>
      </c>
      <c r="B145">
        <v>573</v>
      </c>
      <c r="C145">
        <v>4</v>
      </c>
      <c r="D145">
        <v>0.8</v>
      </c>
      <c r="E145">
        <v>0</v>
      </c>
      <c r="F145">
        <v>0</v>
      </c>
      <c r="G145">
        <v>0.5</v>
      </c>
      <c r="H145">
        <v>0</v>
      </c>
      <c r="I145">
        <v>13.5</v>
      </c>
      <c r="J145">
        <v>4038320</v>
      </c>
      <c r="K145">
        <v>698196</v>
      </c>
      <c r="L145">
        <v>3493148</v>
      </c>
      <c r="M145">
        <v>3340124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1462691060</v>
      </c>
      <c r="B146">
        <v>577</v>
      </c>
      <c r="C146">
        <v>4</v>
      </c>
      <c r="D146">
        <v>1.2</v>
      </c>
      <c r="E146">
        <v>0.3</v>
      </c>
      <c r="F146">
        <v>0</v>
      </c>
      <c r="G146">
        <v>0.7</v>
      </c>
      <c r="H146">
        <v>0.3</v>
      </c>
      <c r="I146">
        <v>13.5</v>
      </c>
      <c r="J146">
        <v>4038320</v>
      </c>
      <c r="K146">
        <v>698196</v>
      </c>
      <c r="L146">
        <v>3493148</v>
      </c>
      <c r="M146">
        <v>3340124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1462691064</v>
      </c>
      <c r="B147">
        <v>581</v>
      </c>
      <c r="C147">
        <v>4</v>
      </c>
      <c r="D147">
        <v>0.8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698196</v>
      </c>
      <c r="L147">
        <v>3493148</v>
      </c>
      <c r="M147">
        <v>3340124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1462691068</v>
      </c>
      <c r="B148">
        <v>585</v>
      </c>
      <c r="C148">
        <v>4</v>
      </c>
      <c r="D148">
        <v>0.4</v>
      </c>
      <c r="E148">
        <v>0</v>
      </c>
      <c r="F148">
        <v>0</v>
      </c>
      <c r="G148">
        <v>0.7</v>
      </c>
      <c r="H148">
        <v>0</v>
      </c>
      <c r="I148">
        <v>13.5</v>
      </c>
      <c r="J148">
        <v>4038320</v>
      </c>
      <c r="K148">
        <v>698492</v>
      </c>
      <c r="L148">
        <v>3492852</v>
      </c>
      <c r="M148">
        <v>3339828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1462691072</v>
      </c>
      <c r="B149">
        <v>589</v>
      </c>
      <c r="C149">
        <v>4</v>
      </c>
      <c r="D149">
        <v>0.8</v>
      </c>
      <c r="E149">
        <v>0</v>
      </c>
      <c r="F149">
        <v>0</v>
      </c>
      <c r="G149">
        <v>0.5</v>
      </c>
      <c r="H149">
        <v>0</v>
      </c>
      <c r="I149">
        <v>13.5</v>
      </c>
      <c r="J149">
        <v>4038320</v>
      </c>
      <c r="K149">
        <v>698368</v>
      </c>
      <c r="L149">
        <v>3492976</v>
      </c>
      <c r="M149">
        <v>3339952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1462691076</v>
      </c>
      <c r="B150">
        <v>593</v>
      </c>
      <c r="C150">
        <v>4</v>
      </c>
      <c r="D150">
        <v>0.4</v>
      </c>
      <c r="E150">
        <v>0</v>
      </c>
      <c r="F150">
        <v>0</v>
      </c>
      <c r="G150">
        <v>0.7</v>
      </c>
      <c r="H150">
        <v>0</v>
      </c>
      <c r="I150">
        <v>13.5</v>
      </c>
      <c r="J150">
        <v>4038320</v>
      </c>
      <c r="K150">
        <v>698304</v>
      </c>
      <c r="L150">
        <v>3493040</v>
      </c>
      <c r="M150">
        <v>3340016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1462691080</v>
      </c>
      <c r="B151">
        <v>597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</v>
      </c>
      <c r="I151">
        <v>13.5</v>
      </c>
      <c r="J151">
        <v>4038320</v>
      </c>
      <c r="K151">
        <v>698336</v>
      </c>
      <c r="L151">
        <v>3493008</v>
      </c>
      <c r="M151">
        <v>3339984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1462691084</v>
      </c>
      <c r="B152">
        <v>601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698336</v>
      </c>
      <c r="L152">
        <v>3493020</v>
      </c>
      <c r="M152">
        <v>3339984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1462691176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270100</v>
      </c>
      <c r="L2">
        <v>3909024</v>
      </c>
      <c r="M2">
        <v>3768220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1462691180</v>
      </c>
      <c r="B3">
        <v>4</v>
      </c>
      <c r="C3">
        <v>4</v>
      </c>
      <c r="D3">
        <v>102.8</v>
      </c>
      <c r="E3">
        <v>0.7</v>
      </c>
      <c r="F3">
        <v>0.7</v>
      </c>
      <c r="G3">
        <v>99.8</v>
      </c>
      <c r="H3">
        <v>1.7</v>
      </c>
      <c r="I3">
        <v>5.3</v>
      </c>
      <c r="J3">
        <v>4038320</v>
      </c>
      <c r="K3">
        <v>365664</v>
      </c>
      <c r="L3">
        <v>3823988</v>
      </c>
      <c r="M3">
        <v>3672656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8</v>
      </c>
      <c r="T3">
        <v>10328</v>
      </c>
      <c r="U3">
        <v>136</v>
      </c>
      <c r="V3">
        <v>1232</v>
      </c>
      <c r="W3">
        <v>76</v>
      </c>
    </row>
    <row r="4" spans="1:23">
      <c r="A4">
        <v>1462691184</v>
      </c>
      <c r="B4">
        <v>8</v>
      </c>
      <c r="C4">
        <v>4</v>
      </c>
      <c r="D4">
        <v>102</v>
      </c>
      <c r="E4">
        <v>0.5</v>
      </c>
      <c r="F4">
        <v>0.5</v>
      </c>
      <c r="G4">
        <v>100</v>
      </c>
      <c r="H4">
        <v>1</v>
      </c>
      <c r="I4">
        <v>7.6</v>
      </c>
      <c r="J4">
        <v>4038320</v>
      </c>
      <c r="K4">
        <v>458860</v>
      </c>
      <c r="L4">
        <v>3730900</v>
      </c>
      <c r="M4">
        <v>3579460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1462691188</v>
      </c>
      <c r="B5">
        <v>12</v>
      </c>
      <c r="C5">
        <v>4</v>
      </c>
      <c r="D5">
        <v>101.2</v>
      </c>
      <c r="E5">
        <v>0.2</v>
      </c>
      <c r="F5">
        <v>0.3</v>
      </c>
      <c r="G5">
        <v>100</v>
      </c>
      <c r="H5">
        <v>0.8</v>
      </c>
      <c r="I5">
        <v>8.7</v>
      </c>
      <c r="J5">
        <v>4038320</v>
      </c>
      <c r="K5">
        <v>500840</v>
      </c>
      <c r="L5">
        <v>3688916</v>
      </c>
      <c r="M5">
        <v>3537480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1462691192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0.7</v>
      </c>
      <c r="I6">
        <v>10.1</v>
      </c>
      <c r="J6">
        <v>4038320</v>
      </c>
      <c r="K6">
        <v>558284</v>
      </c>
      <c r="L6">
        <v>3631472</v>
      </c>
      <c r="M6">
        <v>3480036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1462691196</v>
      </c>
      <c r="B7">
        <v>20</v>
      </c>
      <c r="C7">
        <v>4</v>
      </c>
      <c r="D7">
        <v>101.6</v>
      </c>
      <c r="E7">
        <v>0</v>
      </c>
      <c r="F7">
        <v>0</v>
      </c>
      <c r="G7">
        <v>100</v>
      </c>
      <c r="H7">
        <v>1.5</v>
      </c>
      <c r="I7">
        <v>11.2</v>
      </c>
      <c r="J7">
        <v>4038320</v>
      </c>
      <c r="K7">
        <v>603836</v>
      </c>
      <c r="L7">
        <v>3585924</v>
      </c>
      <c r="M7">
        <v>3434484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1462691200</v>
      </c>
      <c r="B8">
        <v>24</v>
      </c>
      <c r="C8">
        <v>4</v>
      </c>
      <c r="D8">
        <v>86</v>
      </c>
      <c r="E8">
        <v>0</v>
      </c>
      <c r="F8">
        <v>0.3</v>
      </c>
      <c r="G8">
        <v>84.5</v>
      </c>
      <c r="H8">
        <v>1</v>
      </c>
      <c r="I8">
        <v>12.5</v>
      </c>
      <c r="J8">
        <v>4038320</v>
      </c>
      <c r="K8">
        <v>654472</v>
      </c>
      <c r="L8">
        <v>3535288</v>
      </c>
      <c r="M8">
        <v>3383848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1462691204</v>
      </c>
      <c r="B9">
        <v>28</v>
      </c>
      <c r="C9">
        <v>4</v>
      </c>
      <c r="D9">
        <v>1.6</v>
      </c>
      <c r="E9">
        <v>0</v>
      </c>
      <c r="F9">
        <v>0.5</v>
      </c>
      <c r="G9">
        <v>0.5</v>
      </c>
      <c r="H9">
        <v>0.5</v>
      </c>
      <c r="I9">
        <v>12.5</v>
      </c>
      <c r="J9">
        <v>4038320</v>
      </c>
      <c r="K9">
        <v>654284</v>
      </c>
      <c r="L9">
        <v>3535476</v>
      </c>
      <c r="M9">
        <v>3384036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48</v>
      </c>
    </row>
    <row r="10" spans="1:23">
      <c r="A10">
        <v>1462691208</v>
      </c>
      <c r="B10">
        <v>32</v>
      </c>
      <c r="C10">
        <v>4</v>
      </c>
      <c r="D10">
        <v>4.8</v>
      </c>
      <c r="E10">
        <v>3.3</v>
      </c>
      <c r="F10">
        <v>0.7</v>
      </c>
      <c r="G10">
        <v>0.3</v>
      </c>
      <c r="H10">
        <v>0.7</v>
      </c>
      <c r="I10">
        <v>12.5</v>
      </c>
      <c r="J10">
        <v>4038320</v>
      </c>
      <c r="K10">
        <v>654284</v>
      </c>
      <c r="L10">
        <v>3535488</v>
      </c>
      <c r="M10">
        <v>3384036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232</v>
      </c>
      <c r="V10">
        <v>0</v>
      </c>
      <c r="W10">
        <v>2704</v>
      </c>
    </row>
    <row r="11" spans="1:23">
      <c r="A11">
        <v>1462691212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12.5</v>
      </c>
      <c r="J11">
        <v>4038320</v>
      </c>
      <c r="K11">
        <v>654284</v>
      </c>
      <c r="L11">
        <v>3535492</v>
      </c>
      <c r="M11">
        <v>3384036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1462691216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654284</v>
      </c>
      <c r="L12">
        <v>3535492</v>
      </c>
      <c r="M12">
        <v>3384036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1462691220</v>
      </c>
      <c r="B13">
        <v>44</v>
      </c>
      <c r="C13">
        <v>4</v>
      </c>
      <c r="D13">
        <v>1.2</v>
      </c>
      <c r="E13">
        <v>0.5</v>
      </c>
      <c r="F13">
        <v>0.2</v>
      </c>
      <c r="G13">
        <v>0</v>
      </c>
      <c r="H13">
        <v>0.5</v>
      </c>
      <c r="I13">
        <v>12.5</v>
      </c>
      <c r="J13">
        <v>4038320</v>
      </c>
      <c r="K13">
        <v>654564</v>
      </c>
      <c r="L13">
        <v>3535212</v>
      </c>
      <c r="M13">
        <v>3383756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1462691224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0.8</v>
      </c>
      <c r="I14">
        <v>12.5</v>
      </c>
      <c r="J14">
        <v>4038320</v>
      </c>
      <c r="K14">
        <v>654564</v>
      </c>
      <c r="L14">
        <v>3535212</v>
      </c>
      <c r="M14">
        <v>3383756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1462691228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0.5</v>
      </c>
      <c r="I15">
        <v>12.5</v>
      </c>
      <c r="J15">
        <v>4038320</v>
      </c>
      <c r="K15">
        <v>654252</v>
      </c>
      <c r="L15">
        <v>3535532</v>
      </c>
      <c r="M15">
        <v>3384068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1462691232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12.5</v>
      </c>
      <c r="J16">
        <v>4038320</v>
      </c>
      <c r="K16">
        <v>655092</v>
      </c>
      <c r="L16">
        <v>3534692</v>
      </c>
      <c r="M16">
        <v>3383228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1462691236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655092</v>
      </c>
      <c r="L17">
        <v>3534692</v>
      </c>
      <c r="M17">
        <v>3383228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1462691240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655092</v>
      </c>
      <c r="L18">
        <v>3534692</v>
      </c>
      <c r="M18">
        <v>3383228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4</v>
      </c>
    </row>
    <row r="19" spans="1:23">
      <c r="A19">
        <v>1462691244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</v>
      </c>
      <c r="H19">
        <v>0.7</v>
      </c>
      <c r="I19">
        <v>12.5</v>
      </c>
      <c r="J19">
        <v>4038320</v>
      </c>
      <c r="K19">
        <v>655092</v>
      </c>
      <c r="L19">
        <v>3534696</v>
      </c>
      <c r="M19">
        <v>3383228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160</v>
      </c>
    </row>
    <row r="20" spans="1:23">
      <c r="A20">
        <v>1462691248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655092</v>
      </c>
      <c r="L20">
        <v>3534696</v>
      </c>
      <c r="M20">
        <v>3383228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1462691252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655124</v>
      </c>
      <c r="L21">
        <v>3534664</v>
      </c>
      <c r="M21">
        <v>3383196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1462691256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0.8</v>
      </c>
      <c r="I22">
        <v>12.5</v>
      </c>
      <c r="J22">
        <v>4038320</v>
      </c>
      <c r="K22">
        <v>655132</v>
      </c>
      <c r="L22">
        <v>3534656</v>
      </c>
      <c r="M22">
        <v>3383188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1462691260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12.5</v>
      </c>
      <c r="J23">
        <v>4038320</v>
      </c>
      <c r="K23">
        <v>655072</v>
      </c>
      <c r="L23">
        <v>3534716</v>
      </c>
      <c r="M23">
        <v>3383248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1462691264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12.5</v>
      </c>
      <c r="J24">
        <v>4038320</v>
      </c>
      <c r="K24">
        <v>655104</v>
      </c>
      <c r="L24">
        <v>3534684</v>
      </c>
      <c r="M24">
        <v>3383216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1462691268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0.5</v>
      </c>
      <c r="I25">
        <v>12.5</v>
      </c>
      <c r="J25">
        <v>4038320</v>
      </c>
      <c r="K25">
        <v>655104</v>
      </c>
      <c r="L25">
        <v>3534692</v>
      </c>
      <c r="M25">
        <v>3383216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1462691272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0.8</v>
      </c>
      <c r="I26">
        <v>12.5</v>
      </c>
      <c r="J26">
        <v>4038320</v>
      </c>
      <c r="K26">
        <v>655112</v>
      </c>
      <c r="L26">
        <v>3534684</v>
      </c>
      <c r="M26">
        <v>3383208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1462691276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655112</v>
      </c>
      <c r="L27">
        <v>3534684</v>
      </c>
      <c r="M27">
        <v>3383208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1462691280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655144</v>
      </c>
      <c r="L28">
        <v>3534652</v>
      </c>
      <c r="M28">
        <v>3383176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1462691284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0.8</v>
      </c>
      <c r="I29">
        <v>12.5</v>
      </c>
      <c r="J29">
        <v>4038320</v>
      </c>
      <c r="K29">
        <v>655144</v>
      </c>
      <c r="L29">
        <v>3534652</v>
      </c>
      <c r="M29">
        <v>3383176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1462691288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655176</v>
      </c>
      <c r="L30">
        <v>3534620</v>
      </c>
      <c r="M30">
        <v>3383144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1462691292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655176</v>
      </c>
      <c r="L31">
        <v>3534620</v>
      </c>
      <c r="M31">
        <v>3383144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1462691296</v>
      </c>
      <c r="B32">
        <v>120</v>
      </c>
      <c r="C32">
        <v>4</v>
      </c>
      <c r="D32">
        <v>1.2</v>
      </c>
      <c r="E32">
        <v>0.3</v>
      </c>
      <c r="F32">
        <v>0</v>
      </c>
      <c r="G32">
        <v>0</v>
      </c>
      <c r="H32">
        <v>1</v>
      </c>
      <c r="I32">
        <v>12.5</v>
      </c>
      <c r="J32">
        <v>4038320</v>
      </c>
      <c r="K32">
        <v>655176</v>
      </c>
      <c r="L32">
        <v>3534620</v>
      </c>
      <c r="M32">
        <v>3383144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1462691300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655176</v>
      </c>
      <c r="L33">
        <v>3534620</v>
      </c>
      <c r="M33">
        <v>3383144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1462691304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0.8</v>
      </c>
      <c r="I34">
        <v>12.5</v>
      </c>
      <c r="J34">
        <v>4038320</v>
      </c>
      <c r="K34">
        <v>655176</v>
      </c>
      <c r="L34">
        <v>3534620</v>
      </c>
      <c r="M34">
        <v>3383144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1462691308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655208</v>
      </c>
      <c r="L35">
        <v>3534588</v>
      </c>
      <c r="M35">
        <v>3383112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1462691312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655208</v>
      </c>
      <c r="L36">
        <v>3534588</v>
      </c>
      <c r="M36">
        <v>3383112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1462691316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1</v>
      </c>
      <c r="I37">
        <v>12.5</v>
      </c>
      <c r="J37">
        <v>4038320</v>
      </c>
      <c r="K37">
        <v>655208</v>
      </c>
      <c r="L37">
        <v>3534588</v>
      </c>
      <c r="M37">
        <v>3383112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1462691320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0.3</v>
      </c>
      <c r="I38">
        <v>12.5</v>
      </c>
      <c r="J38">
        <v>4038320</v>
      </c>
      <c r="K38">
        <v>655208</v>
      </c>
      <c r="L38">
        <v>3534588</v>
      </c>
      <c r="M38">
        <v>3383112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1462691324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0.8</v>
      </c>
      <c r="I39">
        <v>12.5</v>
      </c>
      <c r="J39">
        <v>4038320</v>
      </c>
      <c r="K39">
        <v>655208</v>
      </c>
      <c r="L39">
        <v>3534588</v>
      </c>
      <c r="M39">
        <v>3383112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1462691328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655240</v>
      </c>
      <c r="L40">
        <v>3534556</v>
      </c>
      <c r="M40">
        <v>3383080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1462691332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0.8</v>
      </c>
      <c r="I41">
        <v>12.5</v>
      </c>
      <c r="J41">
        <v>4038320</v>
      </c>
      <c r="K41">
        <v>655240</v>
      </c>
      <c r="L41">
        <v>3534556</v>
      </c>
      <c r="M41">
        <v>3383080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1462691336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0.7</v>
      </c>
      <c r="I42">
        <v>12.5</v>
      </c>
      <c r="J42">
        <v>4038320</v>
      </c>
      <c r="K42">
        <v>655240</v>
      </c>
      <c r="L42">
        <v>3534556</v>
      </c>
      <c r="M42">
        <v>3383080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1462691340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0.3</v>
      </c>
      <c r="I43">
        <v>12.5</v>
      </c>
      <c r="J43">
        <v>4038320</v>
      </c>
      <c r="K43">
        <v>655240</v>
      </c>
      <c r="L43">
        <v>3534556</v>
      </c>
      <c r="M43">
        <v>3383080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1462691344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655272</v>
      </c>
      <c r="L44">
        <v>3534524</v>
      </c>
      <c r="M44">
        <v>3383048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1462691348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655272</v>
      </c>
      <c r="L45">
        <v>3534524</v>
      </c>
      <c r="M45">
        <v>3383048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1462691352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655348</v>
      </c>
      <c r="L46">
        <v>3534448</v>
      </c>
      <c r="M46">
        <v>3382972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1462691356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655380</v>
      </c>
      <c r="L47">
        <v>3534416</v>
      </c>
      <c r="M47">
        <v>3382940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1462691360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655272</v>
      </c>
      <c r="L48">
        <v>3534524</v>
      </c>
      <c r="M48">
        <v>3383048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1462691364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655272</v>
      </c>
      <c r="L49">
        <v>3534524</v>
      </c>
      <c r="M49">
        <v>3383048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1462691368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655272</v>
      </c>
      <c r="L50">
        <v>3534524</v>
      </c>
      <c r="M50">
        <v>3383048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1462691372</v>
      </c>
      <c r="B51">
        <v>196</v>
      </c>
      <c r="C51">
        <v>4</v>
      </c>
      <c r="D51">
        <v>0.8</v>
      </c>
      <c r="E51">
        <v>0.2</v>
      </c>
      <c r="F51">
        <v>0</v>
      </c>
      <c r="G51">
        <v>0</v>
      </c>
      <c r="H51">
        <v>0.3</v>
      </c>
      <c r="I51">
        <v>12.5</v>
      </c>
      <c r="J51">
        <v>4038320</v>
      </c>
      <c r="K51">
        <v>655320</v>
      </c>
      <c r="L51">
        <v>3534476</v>
      </c>
      <c r="M51">
        <v>3383000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1462691376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0.8</v>
      </c>
      <c r="I52">
        <v>12.5</v>
      </c>
      <c r="J52">
        <v>4038320</v>
      </c>
      <c r="K52">
        <v>655320</v>
      </c>
      <c r="L52">
        <v>3534476</v>
      </c>
      <c r="M52">
        <v>3383000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1462691380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655336</v>
      </c>
      <c r="L53">
        <v>3534460</v>
      </c>
      <c r="M53">
        <v>3382984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1462691384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655236</v>
      </c>
      <c r="L54">
        <v>3534560</v>
      </c>
      <c r="M54">
        <v>3383084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1462691388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12.5</v>
      </c>
      <c r="J55">
        <v>4038320</v>
      </c>
      <c r="K55">
        <v>655244</v>
      </c>
      <c r="L55">
        <v>3534552</v>
      </c>
      <c r="M55">
        <v>3383076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1462691392</v>
      </c>
      <c r="B56">
        <v>216</v>
      </c>
      <c r="C56">
        <v>4</v>
      </c>
      <c r="D56">
        <v>0.8</v>
      </c>
      <c r="E56">
        <v>0.2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655260</v>
      </c>
      <c r="L56">
        <v>3534536</v>
      </c>
      <c r="M56">
        <v>3383060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1462691396</v>
      </c>
      <c r="B57">
        <v>220</v>
      </c>
      <c r="C57">
        <v>4</v>
      </c>
      <c r="D57">
        <v>0.4</v>
      </c>
      <c r="E57">
        <v>0</v>
      </c>
      <c r="F57">
        <v>0.2</v>
      </c>
      <c r="G57">
        <v>0</v>
      </c>
      <c r="H57">
        <v>0.5</v>
      </c>
      <c r="I57">
        <v>12.5</v>
      </c>
      <c r="J57">
        <v>4038320</v>
      </c>
      <c r="K57">
        <v>655260</v>
      </c>
      <c r="L57">
        <v>3534544</v>
      </c>
      <c r="M57">
        <v>3383060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1462691400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655276</v>
      </c>
      <c r="L58">
        <v>3534528</v>
      </c>
      <c r="M58">
        <v>3383044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1462691404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655308</v>
      </c>
      <c r="L59">
        <v>3534496</v>
      </c>
      <c r="M59">
        <v>3383012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1462691408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655308</v>
      </c>
      <c r="L60">
        <v>3534496</v>
      </c>
      <c r="M60">
        <v>3383012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1462691412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0.3</v>
      </c>
      <c r="I61">
        <v>12.5</v>
      </c>
      <c r="J61">
        <v>4038320</v>
      </c>
      <c r="K61">
        <v>655324</v>
      </c>
      <c r="L61">
        <v>3534480</v>
      </c>
      <c r="M61">
        <v>3382996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1462691416</v>
      </c>
      <c r="B62">
        <v>240</v>
      </c>
      <c r="C62">
        <v>4</v>
      </c>
      <c r="D62">
        <v>1.6</v>
      </c>
      <c r="E62">
        <v>0</v>
      </c>
      <c r="F62">
        <v>0.2</v>
      </c>
      <c r="G62">
        <v>0.2</v>
      </c>
      <c r="H62">
        <v>1</v>
      </c>
      <c r="I62">
        <v>12.5</v>
      </c>
      <c r="J62">
        <v>4038320</v>
      </c>
      <c r="K62">
        <v>655324</v>
      </c>
      <c r="L62">
        <v>3534480</v>
      </c>
      <c r="M62">
        <v>3382996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1462691420</v>
      </c>
      <c r="B63">
        <v>244</v>
      </c>
      <c r="C63">
        <v>4</v>
      </c>
      <c r="D63">
        <v>35.2</v>
      </c>
      <c r="E63">
        <v>35.2</v>
      </c>
      <c r="F63">
        <v>0</v>
      </c>
      <c r="G63">
        <v>0</v>
      </c>
      <c r="H63">
        <v>0.5</v>
      </c>
      <c r="I63">
        <v>12.6</v>
      </c>
      <c r="J63">
        <v>4038320</v>
      </c>
      <c r="K63">
        <v>658844</v>
      </c>
      <c r="L63">
        <v>3530980</v>
      </c>
      <c r="M63">
        <v>3379476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1462691424</v>
      </c>
      <c r="B64">
        <v>248</v>
      </c>
      <c r="C64">
        <v>4</v>
      </c>
      <c r="D64">
        <v>48.8</v>
      </c>
      <c r="E64">
        <v>48.1</v>
      </c>
      <c r="F64">
        <v>0.5</v>
      </c>
      <c r="G64">
        <v>0</v>
      </c>
      <c r="H64">
        <v>0.8</v>
      </c>
      <c r="I64">
        <v>12.6</v>
      </c>
      <c r="J64">
        <v>4038320</v>
      </c>
      <c r="K64">
        <v>659164</v>
      </c>
      <c r="L64">
        <v>3530688</v>
      </c>
      <c r="M64">
        <v>3379156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1462691428</v>
      </c>
      <c r="B65">
        <v>252</v>
      </c>
      <c r="C65">
        <v>4</v>
      </c>
      <c r="D65">
        <v>34.4</v>
      </c>
      <c r="E65">
        <v>33.8</v>
      </c>
      <c r="F65">
        <v>0.5</v>
      </c>
      <c r="G65">
        <v>0</v>
      </c>
      <c r="H65">
        <v>0.5</v>
      </c>
      <c r="I65">
        <v>12.6</v>
      </c>
      <c r="J65">
        <v>4038320</v>
      </c>
      <c r="K65">
        <v>659132</v>
      </c>
      <c r="L65">
        <v>3530732</v>
      </c>
      <c r="M65">
        <v>3379188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1462691432</v>
      </c>
      <c r="B66">
        <v>256</v>
      </c>
      <c r="C66">
        <v>4</v>
      </c>
      <c r="D66">
        <v>38</v>
      </c>
      <c r="E66">
        <v>38.4</v>
      </c>
      <c r="F66">
        <v>0</v>
      </c>
      <c r="G66">
        <v>0</v>
      </c>
      <c r="H66">
        <v>0.5</v>
      </c>
      <c r="I66">
        <v>12.6</v>
      </c>
      <c r="J66">
        <v>4038320</v>
      </c>
      <c r="K66">
        <v>659264</v>
      </c>
      <c r="L66">
        <v>3530608</v>
      </c>
      <c r="M66">
        <v>3379056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1462691436</v>
      </c>
      <c r="B67">
        <v>260</v>
      </c>
      <c r="C67">
        <v>4</v>
      </c>
      <c r="D67">
        <v>47.2</v>
      </c>
      <c r="E67">
        <v>46.2</v>
      </c>
      <c r="F67">
        <v>0.3</v>
      </c>
      <c r="G67">
        <v>0</v>
      </c>
      <c r="H67">
        <v>0.8</v>
      </c>
      <c r="I67">
        <v>12.6</v>
      </c>
      <c r="J67">
        <v>4038320</v>
      </c>
      <c r="K67">
        <v>659504</v>
      </c>
      <c r="L67">
        <v>3530392</v>
      </c>
      <c r="M67">
        <v>3378816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1462691440</v>
      </c>
      <c r="B68">
        <v>264</v>
      </c>
      <c r="C68">
        <v>4</v>
      </c>
      <c r="D68">
        <v>37.2</v>
      </c>
      <c r="E68">
        <v>36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659736</v>
      </c>
      <c r="L68">
        <v>3530192</v>
      </c>
      <c r="M68">
        <v>3378584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1462691444</v>
      </c>
      <c r="B69">
        <v>268</v>
      </c>
      <c r="C69">
        <v>4</v>
      </c>
      <c r="D69">
        <v>45.2</v>
      </c>
      <c r="E69">
        <v>44.9</v>
      </c>
      <c r="F69">
        <v>1</v>
      </c>
      <c r="G69">
        <v>0</v>
      </c>
      <c r="H69">
        <v>0.7</v>
      </c>
      <c r="I69">
        <v>12.6</v>
      </c>
      <c r="J69">
        <v>4038320</v>
      </c>
      <c r="K69">
        <v>661492</v>
      </c>
      <c r="L69">
        <v>3528488</v>
      </c>
      <c r="M69">
        <v>3376828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36</v>
      </c>
    </row>
    <row r="70" spans="1:23">
      <c r="A70">
        <v>1462691448</v>
      </c>
      <c r="B70">
        <v>272</v>
      </c>
      <c r="C70">
        <v>4</v>
      </c>
      <c r="D70">
        <v>49.6</v>
      </c>
      <c r="E70">
        <v>50</v>
      </c>
      <c r="F70">
        <v>0</v>
      </c>
      <c r="G70">
        <v>0</v>
      </c>
      <c r="H70">
        <v>0.5</v>
      </c>
      <c r="I70">
        <v>12.6</v>
      </c>
      <c r="J70">
        <v>4038320</v>
      </c>
      <c r="K70">
        <v>661464</v>
      </c>
      <c r="L70">
        <v>3528536</v>
      </c>
      <c r="M70">
        <v>3376856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1462691452</v>
      </c>
      <c r="B71">
        <v>276</v>
      </c>
      <c r="C71">
        <v>4</v>
      </c>
      <c r="D71">
        <v>45.6</v>
      </c>
      <c r="E71">
        <v>44.4</v>
      </c>
      <c r="F71">
        <v>1</v>
      </c>
      <c r="G71">
        <v>0.3</v>
      </c>
      <c r="H71">
        <v>0.7</v>
      </c>
      <c r="I71">
        <v>12.6</v>
      </c>
      <c r="J71">
        <v>4038320</v>
      </c>
      <c r="K71">
        <v>661800</v>
      </c>
      <c r="L71">
        <v>3528228</v>
      </c>
      <c r="M71">
        <v>3376520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1462691456</v>
      </c>
      <c r="B72">
        <v>280</v>
      </c>
      <c r="C72">
        <v>4</v>
      </c>
      <c r="D72">
        <v>51.6</v>
      </c>
      <c r="E72">
        <v>51.4</v>
      </c>
      <c r="F72">
        <v>0.3</v>
      </c>
      <c r="G72">
        <v>0</v>
      </c>
      <c r="H72">
        <v>0.5</v>
      </c>
      <c r="I72">
        <v>12.6</v>
      </c>
      <c r="J72">
        <v>4038320</v>
      </c>
      <c r="K72">
        <v>661672</v>
      </c>
      <c r="L72">
        <v>3528380</v>
      </c>
      <c r="M72">
        <v>3376648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1462691460</v>
      </c>
      <c r="B73">
        <v>284</v>
      </c>
      <c r="C73">
        <v>4</v>
      </c>
      <c r="D73">
        <v>41.2</v>
      </c>
      <c r="E73">
        <v>39.6</v>
      </c>
      <c r="F73">
        <v>1</v>
      </c>
      <c r="G73">
        <v>0.3</v>
      </c>
      <c r="H73">
        <v>0.5</v>
      </c>
      <c r="I73">
        <v>12.6</v>
      </c>
      <c r="J73">
        <v>4038320</v>
      </c>
      <c r="K73">
        <v>661764</v>
      </c>
      <c r="L73">
        <v>3528312</v>
      </c>
      <c r="M73">
        <v>3376556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1462691464</v>
      </c>
      <c r="B74">
        <v>288</v>
      </c>
      <c r="C74">
        <v>4</v>
      </c>
      <c r="D74">
        <v>44</v>
      </c>
      <c r="E74">
        <v>43.8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661824</v>
      </c>
      <c r="L74">
        <v>3528272</v>
      </c>
      <c r="M74">
        <v>3376496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1462691468</v>
      </c>
      <c r="B75">
        <v>292</v>
      </c>
      <c r="C75">
        <v>4</v>
      </c>
      <c r="D75">
        <v>37.6</v>
      </c>
      <c r="E75">
        <v>37.2</v>
      </c>
      <c r="F75">
        <v>0.5</v>
      </c>
      <c r="G75">
        <v>0</v>
      </c>
      <c r="H75">
        <v>0.7</v>
      </c>
      <c r="I75">
        <v>12.6</v>
      </c>
      <c r="J75">
        <v>4038320</v>
      </c>
      <c r="K75">
        <v>661856</v>
      </c>
      <c r="L75">
        <v>3528264</v>
      </c>
      <c r="M75">
        <v>3376464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1462691472</v>
      </c>
      <c r="B76">
        <v>296</v>
      </c>
      <c r="C76">
        <v>4</v>
      </c>
      <c r="D76">
        <v>44.8</v>
      </c>
      <c r="E76">
        <v>44.2</v>
      </c>
      <c r="F76">
        <v>0.3</v>
      </c>
      <c r="G76">
        <v>0</v>
      </c>
      <c r="H76">
        <v>0.5</v>
      </c>
      <c r="I76">
        <v>12.7</v>
      </c>
      <c r="J76">
        <v>4038320</v>
      </c>
      <c r="K76">
        <v>664068</v>
      </c>
      <c r="L76">
        <v>3526220</v>
      </c>
      <c r="M76">
        <v>3374252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184</v>
      </c>
      <c r="V76">
        <v>12</v>
      </c>
      <c r="W76">
        <v>12</v>
      </c>
    </row>
    <row r="77" spans="1:23">
      <c r="A77">
        <v>1462691476</v>
      </c>
      <c r="B77">
        <v>300</v>
      </c>
      <c r="C77">
        <v>4</v>
      </c>
      <c r="D77">
        <v>37.6</v>
      </c>
      <c r="E77">
        <v>37.1</v>
      </c>
      <c r="F77">
        <v>0.7</v>
      </c>
      <c r="G77">
        <v>0</v>
      </c>
      <c r="H77">
        <v>0.8</v>
      </c>
      <c r="I77">
        <v>12.7</v>
      </c>
      <c r="J77">
        <v>4038320</v>
      </c>
      <c r="K77">
        <v>664996</v>
      </c>
      <c r="L77">
        <v>3525308</v>
      </c>
      <c r="M77">
        <v>3373324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1462691480</v>
      </c>
      <c r="B78">
        <v>304</v>
      </c>
      <c r="C78">
        <v>4</v>
      </c>
      <c r="D78">
        <v>36</v>
      </c>
      <c r="E78">
        <v>35.6</v>
      </c>
      <c r="F78">
        <v>0.5</v>
      </c>
      <c r="G78">
        <v>0</v>
      </c>
      <c r="H78">
        <v>0.5</v>
      </c>
      <c r="I78">
        <v>12.7</v>
      </c>
      <c r="J78">
        <v>4038320</v>
      </c>
      <c r="K78">
        <v>664820</v>
      </c>
      <c r="L78">
        <v>3525492</v>
      </c>
      <c r="M78">
        <v>3373500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1462691484</v>
      </c>
      <c r="B79">
        <v>308</v>
      </c>
      <c r="C79">
        <v>4</v>
      </c>
      <c r="D79">
        <v>54.4</v>
      </c>
      <c r="E79">
        <v>53.5</v>
      </c>
      <c r="F79">
        <v>0.5</v>
      </c>
      <c r="G79">
        <v>0</v>
      </c>
      <c r="H79">
        <v>0.7</v>
      </c>
      <c r="I79">
        <v>12.7</v>
      </c>
      <c r="J79">
        <v>4038320</v>
      </c>
      <c r="K79">
        <v>664916</v>
      </c>
      <c r="L79">
        <v>3525412</v>
      </c>
      <c r="M79">
        <v>3373404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1462691488</v>
      </c>
      <c r="B80">
        <v>312</v>
      </c>
      <c r="C80">
        <v>4</v>
      </c>
      <c r="D80">
        <v>41.6</v>
      </c>
      <c r="E80">
        <v>41</v>
      </c>
      <c r="F80">
        <v>0.5</v>
      </c>
      <c r="G80">
        <v>0</v>
      </c>
      <c r="H80">
        <v>0.5</v>
      </c>
      <c r="I80">
        <v>12.7</v>
      </c>
      <c r="J80">
        <v>4038320</v>
      </c>
      <c r="K80">
        <v>664784</v>
      </c>
      <c r="L80">
        <v>3525580</v>
      </c>
      <c r="M80">
        <v>3373536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1462691492</v>
      </c>
      <c r="B81">
        <v>316</v>
      </c>
      <c r="C81">
        <v>4</v>
      </c>
      <c r="D81">
        <v>55.2</v>
      </c>
      <c r="E81">
        <v>53.8</v>
      </c>
      <c r="F81">
        <v>1</v>
      </c>
      <c r="G81">
        <v>0.5</v>
      </c>
      <c r="H81">
        <v>0.7</v>
      </c>
      <c r="I81">
        <v>12.7</v>
      </c>
      <c r="J81">
        <v>4038320</v>
      </c>
      <c r="K81">
        <v>664832</v>
      </c>
      <c r="L81">
        <v>3525580</v>
      </c>
      <c r="M81">
        <v>3373488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1462691496</v>
      </c>
      <c r="B82">
        <v>320</v>
      </c>
      <c r="C82">
        <v>4</v>
      </c>
      <c r="D82">
        <v>40.8</v>
      </c>
      <c r="E82">
        <v>40.8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664516</v>
      </c>
      <c r="L82">
        <v>3525912</v>
      </c>
      <c r="M82">
        <v>3373804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1462691500</v>
      </c>
      <c r="B83">
        <v>324</v>
      </c>
      <c r="C83">
        <v>4</v>
      </c>
      <c r="D83">
        <v>50</v>
      </c>
      <c r="E83">
        <v>49.4</v>
      </c>
      <c r="F83">
        <v>0.5</v>
      </c>
      <c r="G83">
        <v>0</v>
      </c>
      <c r="H83">
        <v>0.5</v>
      </c>
      <c r="I83">
        <v>12.7</v>
      </c>
      <c r="J83">
        <v>4038320</v>
      </c>
      <c r="K83">
        <v>664560</v>
      </c>
      <c r="L83">
        <v>3525892</v>
      </c>
      <c r="M83">
        <v>3373760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1462691504</v>
      </c>
      <c r="B84">
        <v>328</v>
      </c>
      <c r="C84">
        <v>4</v>
      </c>
      <c r="D84">
        <v>45.6</v>
      </c>
      <c r="E84">
        <v>45.1</v>
      </c>
      <c r="F84">
        <v>0.3</v>
      </c>
      <c r="G84">
        <v>0.2</v>
      </c>
      <c r="H84">
        <v>0.7</v>
      </c>
      <c r="I84">
        <v>12.7</v>
      </c>
      <c r="J84">
        <v>4038320</v>
      </c>
      <c r="K84">
        <v>664908</v>
      </c>
      <c r="L84">
        <v>3525560</v>
      </c>
      <c r="M84">
        <v>3373412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1462691508</v>
      </c>
      <c r="B85">
        <v>332</v>
      </c>
      <c r="C85">
        <v>4</v>
      </c>
      <c r="D85">
        <v>43.6</v>
      </c>
      <c r="E85">
        <v>42.9</v>
      </c>
      <c r="F85">
        <v>0.8</v>
      </c>
      <c r="G85">
        <v>0</v>
      </c>
      <c r="H85">
        <v>0.5</v>
      </c>
      <c r="I85">
        <v>12.8</v>
      </c>
      <c r="J85">
        <v>4038320</v>
      </c>
      <c r="K85">
        <v>667120</v>
      </c>
      <c r="L85">
        <v>3523364</v>
      </c>
      <c r="M85">
        <v>3371200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168</v>
      </c>
      <c r="V85">
        <v>0</v>
      </c>
      <c r="W85">
        <v>32</v>
      </c>
    </row>
    <row r="86" spans="1:23">
      <c r="A86">
        <v>1462691512</v>
      </c>
      <c r="B86">
        <v>336</v>
      </c>
      <c r="C86">
        <v>4</v>
      </c>
      <c r="D86">
        <v>44</v>
      </c>
      <c r="E86">
        <v>43.4</v>
      </c>
      <c r="F86">
        <v>1</v>
      </c>
      <c r="G86">
        <v>0</v>
      </c>
      <c r="H86">
        <v>0.5</v>
      </c>
      <c r="I86">
        <v>12.8</v>
      </c>
      <c r="J86">
        <v>4038320</v>
      </c>
      <c r="K86">
        <v>668512</v>
      </c>
      <c r="L86">
        <v>3521996</v>
      </c>
      <c r="M86">
        <v>3369808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1462691516</v>
      </c>
      <c r="B87">
        <v>340</v>
      </c>
      <c r="C87">
        <v>4</v>
      </c>
      <c r="D87">
        <v>43.2</v>
      </c>
      <c r="E87">
        <v>42.7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669312</v>
      </c>
      <c r="L87">
        <v>3521208</v>
      </c>
      <c r="M87">
        <v>3369008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1462691520</v>
      </c>
      <c r="B88">
        <v>344</v>
      </c>
      <c r="C88">
        <v>4</v>
      </c>
      <c r="D88">
        <v>36</v>
      </c>
      <c r="E88">
        <v>35.4</v>
      </c>
      <c r="F88">
        <v>0.3</v>
      </c>
      <c r="G88">
        <v>0</v>
      </c>
      <c r="H88">
        <v>0.7</v>
      </c>
      <c r="I88">
        <v>12.8</v>
      </c>
      <c r="J88">
        <v>4038320</v>
      </c>
      <c r="K88">
        <v>669856</v>
      </c>
      <c r="L88">
        <v>3520688</v>
      </c>
      <c r="M88">
        <v>3368464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1462691524</v>
      </c>
      <c r="B89">
        <v>348</v>
      </c>
      <c r="C89">
        <v>4</v>
      </c>
      <c r="D89">
        <v>52.8</v>
      </c>
      <c r="E89">
        <v>52.3</v>
      </c>
      <c r="F89">
        <v>0.2</v>
      </c>
      <c r="G89">
        <v>0</v>
      </c>
      <c r="H89">
        <v>0.3</v>
      </c>
      <c r="I89">
        <v>12.8</v>
      </c>
      <c r="J89">
        <v>4038320</v>
      </c>
      <c r="K89">
        <v>669500</v>
      </c>
      <c r="L89">
        <v>3521064</v>
      </c>
      <c r="M89">
        <v>3368820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1462691528</v>
      </c>
      <c r="B90">
        <v>352</v>
      </c>
      <c r="C90">
        <v>4</v>
      </c>
      <c r="D90">
        <v>51.2</v>
      </c>
      <c r="E90">
        <v>51</v>
      </c>
      <c r="F90">
        <v>0</v>
      </c>
      <c r="G90">
        <v>0</v>
      </c>
      <c r="H90">
        <v>0.7</v>
      </c>
      <c r="I90">
        <v>12.8</v>
      </c>
      <c r="J90">
        <v>4038320</v>
      </c>
      <c r="K90">
        <v>669340</v>
      </c>
      <c r="L90">
        <v>3521240</v>
      </c>
      <c r="M90">
        <v>3368980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1462691532</v>
      </c>
      <c r="B91">
        <v>356</v>
      </c>
      <c r="C91">
        <v>4</v>
      </c>
      <c r="D91">
        <v>50</v>
      </c>
      <c r="E91">
        <v>49.9</v>
      </c>
      <c r="F91">
        <v>0.5</v>
      </c>
      <c r="G91">
        <v>0.3</v>
      </c>
      <c r="H91">
        <v>0.7</v>
      </c>
      <c r="I91">
        <v>12.8</v>
      </c>
      <c r="J91">
        <v>4038320</v>
      </c>
      <c r="K91">
        <v>669648</v>
      </c>
      <c r="L91">
        <v>3520952</v>
      </c>
      <c r="M91">
        <v>3368672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1462691536</v>
      </c>
      <c r="B92">
        <v>360</v>
      </c>
      <c r="C92">
        <v>4</v>
      </c>
      <c r="D92">
        <v>41.2</v>
      </c>
      <c r="E92">
        <v>39.1</v>
      </c>
      <c r="F92">
        <v>0.8</v>
      </c>
      <c r="G92">
        <v>0.5</v>
      </c>
      <c r="H92">
        <v>0.5</v>
      </c>
      <c r="I92">
        <v>12.8</v>
      </c>
      <c r="J92">
        <v>4038320</v>
      </c>
      <c r="K92">
        <v>669552</v>
      </c>
      <c r="L92">
        <v>3521064</v>
      </c>
      <c r="M92">
        <v>3368768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1462691540</v>
      </c>
      <c r="B93">
        <v>364</v>
      </c>
      <c r="C93">
        <v>4</v>
      </c>
      <c r="D93">
        <v>42.4</v>
      </c>
      <c r="E93">
        <v>42.5</v>
      </c>
      <c r="F93">
        <v>0</v>
      </c>
      <c r="G93">
        <v>0</v>
      </c>
      <c r="H93">
        <v>0.7</v>
      </c>
      <c r="I93">
        <v>12.9</v>
      </c>
      <c r="J93">
        <v>4038320</v>
      </c>
      <c r="K93">
        <v>671676</v>
      </c>
      <c r="L93">
        <v>3518940</v>
      </c>
      <c r="M93">
        <v>3366644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1462691544</v>
      </c>
      <c r="B94">
        <v>368</v>
      </c>
      <c r="C94">
        <v>4</v>
      </c>
      <c r="D94">
        <v>37.2</v>
      </c>
      <c r="E94">
        <v>36.2</v>
      </c>
      <c r="F94">
        <v>1</v>
      </c>
      <c r="G94">
        <v>0</v>
      </c>
      <c r="H94">
        <v>0.7</v>
      </c>
      <c r="I94">
        <v>12.8</v>
      </c>
      <c r="J94">
        <v>4038320</v>
      </c>
      <c r="K94">
        <v>671224</v>
      </c>
      <c r="L94">
        <v>3519420</v>
      </c>
      <c r="M94">
        <v>3367096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116</v>
      </c>
      <c r="V94">
        <v>20</v>
      </c>
      <c r="W94">
        <v>12</v>
      </c>
    </row>
    <row r="95" spans="1:23">
      <c r="A95">
        <v>1462691548</v>
      </c>
      <c r="B95">
        <v>372</v>
      </c>
      <c r="C95">
        <v>4</v>
      </c>
      <c r="D95">
        <v>33.6</v>
      </c>
      <c r="E95">
        <v>33</v>
      </c>
      <c r="F95">
        <v>0.8</v>
      </c>
      <c r="G95">
        <v>0</v>
      </c>
      <c r="H95">
        <v>0.5</v>
      </c>
      <c r="I95">
        <v>12.9</v>
      </c>
      <c r="J95">
        <v>4038320</v>
      </c>
      <c r="K95">
        <v>673464</v>
      </c>
      <c r="L95">
        <v>3517192</v>
      </c>
      <c r="M95">
        <v>3364856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1462691552</v>
      </c>
      <c r="B96">
        <v>376</v>
      </c>
      <c r="C96">
        <v>4</v>
      </c>
      <c r="D96">
        <v>39.2</v>
      </c>
      <c r="E96">
        <v>38.5</v>
      </c>
      <c r="F96">
        <v>0.3</v>
      </c>
      <c r="G96">
        <v>0</v>
      </c>
      <c r="H96">
        <v>0.5</v>
      </c>
      <c r="I96">
        <v>12.9</v>
      </c>
      <c r="J96">
        <v>4038320</v>
      </c>
      <c r="K96">
        <v>674168</v>
      </c>
      <c r="L96">
        <v>3516512</v>
      </c>
      <c r="M96">
        <v>3364152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12</v>
      </c>
    </row>
    <row r="97" spans="1:23">
      <c r="A97">
        <v>1462691556</v>
      </c>
      <c r="B97">
        <v>380</v>
      </c>
      <c r="C97">
        <v>4</v>
      </c>
      <c r="D97">
        <v>37.6</v>
      </c>
      <c r="E97">
        <v>37.7</v>
      </c>
      <c r="F97">
        <v>0</v>
      </c>
      <c r="G97">
        <v>0</v>
      </c>
      <c r="H97">
        <v>0.5</v>
      </c>
      <c r="I97">
        <v>12.9</v>
      </c>
      <c r="J97">
        <v>4038320</v>
      </c>
      <c r="K97">
        <v>673752</v>
      </c>
      <c r="L97">
        <v>3516940</v>
      </c>
      <c r="M97">
        <v>3364568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1462691560</v>
      </c>
      <c r="B98">
        <v>384</v>
      </c>
      <c r="C98">
        <v>4</v>
      </c>
      <c r="D98">
        <v>36.8</v>
      </c>
      <c r="E98">
        <v>35.5</v>
      </c>
      <c r="F98">
        <v>0.8</v>
      </c>
      <c r="G98">
        <v>0</v>
      </c>
      <c r="H98">
        <v>0.8</v>
      </c>
      <c r="I98">
        <v>12.9</v>
      </c>
      <c r="J98">
        <v>4038320</v>
      </c>
      <c r="K98">
        <v>673368</v>
      </c>
      <c r="L98">
        <v>3517344</v>
      </c>
      <c r="M98">
        <v>3364952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1462691564</v>
      </c>
      <c r="B99">
        <v>388</v>
      </c>
      <c r="C99">
        <v>4</v>
      </c>
      <c r="D99">
        <v>44.8</v>
      </c>
      <c r="E99">
        <v>44.1</v>
      </c>
      <c r="F99">
        <v>0.8</v>
      </c>
      <c r="G99">
        <v>0</v>
      </c>
      <c r="H99">
        <v>0.5</v>
      </c>
      <c r="I99">
        <v>12.9</v>
      </c>
      <c r="J99">
        <v>4038320</v>
      </c>
      <c r="K99">
        <v>673528</v>
      </c>
      <c r="L99">
        <v>3517212</v>
      </c>
      <c r="M99">
        <v>3364792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1462691568</v>
      </c>
      <c r="B100">
        <v>392</v>
      </c>
      <c r="C100">
        <v>4</v>
      </c>
      <c r="D100">
        <v>38.8</v>
      </c>
      <c r="E100">
        <v>38.7</v>
      </c>
      <c r="F100">
        <v>0.2</v>
      </c>
      <c r="G100">
        <v>0</v>
      </c>
      <c r="H100">
        <v>0.8</v>
      </c>
      <c r="I100">
        <v>12.9</v>
      </c>
      <c r="J100">
        <v>4038320</v>
      </c>
      <c r="K100">
        <v>673592</v>
      </c>
      <c r="L100">
        <v>3517172</v>
      </c>
      <c r="M100">
        <v>3364728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1462691572</v>
      </c>
      <c r="B101">
        <v>396</v>
      </c>
      <c r="C101">
        <v>4</v>
      </c>
      <c r="D101">
        <v>40.8</v>
      </c>
      <c r="E101">
        <v>40.5</v>
      </c>
      <c r="F101">
        <v>0.3</v>
      </c>
      <c r="G101">
        <v>0</v>
      </c>
      <c r="H101">
        <v>0.5</v>
      </c>
      <c r="I101">
        <v>12.9</v>
      </c>
      <c r="J101">
        <v>4038320</v>
      </c>
      <c r="K101">
        <v>673948</v>
      </c>
      <c r="L101">
        <v>3516840</v>
      </c>
      <c r="M101">
        <v>3364372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1462691576</v>
      </c>
      <c r="B102">
        <v>400</v>
      </c>
      <c r="C102">
        <v>4</v>
      </c>
      <c r="D102">
        <v>33.2</v>
      </c>
      <c r="E102">
        <v>33.2</v>
      </c>
      <c r="F102">
        <v>0</v>
      </c>
      <c r="G102">
        <v>0</v>
      </c>
      <c r="H102">
        <v>0.5</v>
      </c>
      <c r="I102">
        <v>12.9</v>
      </c>
      <c r="J102">
        <v>4038320</v>
      </c>
      <c r="K102">
        <v>673852</v>
      </c>
      <c r="L102">
        <v>3516948</v>
      </c>
      <c r="M102">
        <v>3364468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1462691580</v>
      </c>
      <c r="B103">
        <v>404</v>
      </c>
      <c r="C103">
        <v>4</v>
      </c>
      <c r="D103">
        <v>31.2</v>
      </c>
      <c r="E103">
        <v>28.8</v>
      </c>
      <c r="F103">
        <v>1.7</v>
      </c>
      <c r="G103">
        <v>0.2</v>
      </c>
      <c r="H103">
        <v>0.7</v>
      </c>
      <c r="I103">
        <v>12.9</v>
      </c>
      <c r="J103">
        <v>4038320</v>
      </c>
      <c r="K103">
        <v>673564</v>
      </c>
      <c r="L103">
        <v>3517260</v>
      </c>
      <c r="M103">
        <v>3364756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136</v>
      </c>
      <c r="V103">
        <v>0</v>
      </c>
      <c r="W103">
        <v>16</v>
      </c>
    </row>
    <row r="104" spans="1:23">
      <c r="A104">
        <v>1462691584</v>
      </c>
      <c r="B104">
        <v>408</v>
      </c>
      <c r="C104">
        <v>4</v>
      </c>
      <c r="D104">
        <v>34.8</v>
      </c>
      <c r="E104">
        <v>34.4</v>
      </c>
      <c r="F104">
        <v>0.5</v>
      </c>
      <c r="G104">
        <v>0</v>
      </c>
      <c r="H104">
        <v>0.7</v>
      </c>
      <c r="I104">
        <v>12.9</v>
      </c>
      <c r="J104">
        <v>4038320</v>
      </c>
      <c r="K104">
        <v>673820</v>
      </c>
      <c r="L104">
        <v>3517020</v>
      </c>
      <c r="M104">
        <v>3364500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1462691588</v>
      </c>
      <c r="B105">
        <v>412</v>
      </c>
      <c r="C105">
        <v>4</v>
      </c>
      <c r="D105">
        <v>31.6</v>
      </c>
      <c r="E105">
        <v>31.2</v>
      </c>
      <c r="F105">
        <v>0.2</v>
      </c>
      <c r="G105">
        <v>0</v>
      </c>
      <c r="H105">
        <v>0.5</v>
      </c>
      <c r="I105">
        <v>13</v>
      </c>
      <c r="J105">
        <v>4038320</v>
      </c>
      <c r="K105">
        <v>675716</v>
      </c>
      <c r="L105">
        <v>3515144</v>
      </c>
      <c r="M105">
        <v>3362604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12</v>
      </c>
    </row>
    <row r="106" spans="1:23">
      <c r="A106">
        <v>1462691592</v>
      </c>
      <c r="B106">
        <v>416</v>
      </c>
      <c r="C106">
        <v>4</v>
      </c>
      <c r="D106">
        <v>43.6</v>
      </c>
      <c r="E106">
        <v>43.4</v>
      </c>
      <c r="F106">
        <v>0</v>
      </c>
      <c r="G106">
        <v>0</v>
      </c>
      <c r="H106">
        <v>0.5</v>
      </c>
      <c r="I106">
        <v>13</v>
      </c>
      <c r="J106">
        <v>4038320</v>
      </c>
      <c r="K106">
        <v>677080</v>
      </c>
      <c r="L106">
        <v>3513804</v>
      </c>
      <c r="M106">
        <v>3361240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1462691596</v>
      </c>
      <c r="B107">
        <v>420</v>
      </c>
      <c r="C107">
        <v>4</v>
      </c>
      <c r="D107">
        <v>36</v>
      </c>
      <c r="E107">
        <v>35.2</v>
      </c>
      <c r="F107">
        <v>0.5</v>
      </c>
      <c r="G107">
        <v>0</v>
      </c>
      <c r="H107">
        <v>0.5</v>
      </c>
      <c r="I107">
        <v>13</v>
      </c>
      <c r="J107">
        <v>4038320</v>
      </c>
      <c r="K107">
        <v>677272</v>
      </c>
      <c r="L107">
        <v>3513632</v>
      </c>
      <c r="M107">
        <v>3361048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1462691600</v>
      </c>
      <c r="B108">
        <v>424</v>
      </c>
      <c r="C108">
        <v>4</v>
      </c>
      <c r="D108">
        <v>32</v>
      </c>
      <c r="E108">
        <v>30.3</v>
      </c>
      <c r="F108">
        <v>1.3</v>
      </c>
      <c r="G108">
        <v>0.5</v>
      </c>
      <c r="H108">
        <v>0.7</v>
      </c>
      <c r="I108">
        <v>13</v>
      </c>
      <c r="J108">
        <v>4038320</v>
      </c>
      <c r="K108">
        <v>677752</v>
      </c>
      <c r="L108">
        <v>3513192</v>
      </c>
      <c r="M108">
        <v>3360568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1462691604</v>
      </c>
      <c r="B109">
        <v>428</v>
      </c>
      <c r="C109">
        <v>4</v>
      </c>
      <c r="D109">
        <v>30</v>
      </c>
      <c r="E109">
        <v>29.3</v>
      </c>
      <c r="F109">
        <v>0.2</v>
      </c>
      <c r="G109">
        <v>0</v>
      </c>
      <c r="H109">
        <v>0.5</v>
      </c>
      <c r="I109">
        <v>13</v>
      </c>
      <c r="J109">
        <v>4038320</v>
      </c>
      <c r="K109">
        <v>677784</v>
      </c>
      <c r="L109">
        <v>3513172</v>
      </c>
      <c r="M109">
        <v>3360536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1462691608</v>
      </c>
      <c r="B110">
        <v>432</v>
      </c>
      <c r="C110">
        <v>4</v>
      </c>
      <c r="D110">
        <v>32</v>
      </c>
      <c r="E110">
        <v>31.5</v>
      </c>
      <c r="F110">
        <v>0</v>
      </c>
      <c r="G110">
        <v>0</v>
      </c>
      <c r="H110">
        <v>0.7</v>
      </c>
      <c r="I110">
        <v>13</v>
      </c>
      <c r="J110">
        <v>4038320</v>
      </c>
      <c r="K110">
        <v>677336</v>
      </c>
      <c r="L110">
        <v>3513628</v>
      </c>
      <c r="M110">
        <v>3360984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1462691612</v>
      </c>
      <c r="B111">
        <v>436</v>
      </c>
      <c r="C111">
        <v>4</v>
      </c>
      <c r="D111">
        <v>30</v>
      </c>
      <c r="E111">
        <v>28.3</v>
      </c>
      <c r="F111">
        <v>0.7</v>
      </c>
      <c r="G111">
        <v>0.5</v>
      </c>
      <c r="H111">
        <v>0.5</v>
      </c>
      <c r="I111">
        <v>13</v>
      </c>
      <c r="J111">
        <v>4038320</v>
      </c>
      <c r="K111">
        <v>677656</v>
      </c>
      <c r="L111">
        <v>3513336</v>
      </c>
      <c r="M111">
        <v>3360664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152</v>
      </c>
      <c r="V111">
        <v>0</v>
      </c>
      <c r="W111">
        <v>16</v>
      </c>
    </row>
    <row r="112" spans="1:23">
      <c r="A112">
        <v>1462691616</v>
      </c>
      <c r="B112">
        <v>440</v>
      </c>
      <c r="C112">
        <v>4</v>
      </c>
      <c r="D112">
        <v>36.4</v>
      </c>
      <c r="E112">
        <v>33.4</v>
      </c>
      <c r="F112">
        <v>2</v>
      </c>
      <c r="G112">
        <v>0.5</v>
      </c>
      <c r="H112">
        <v>0.5</v>
      </c>
      <c r="I112">
        <v>13</v>
      </c>
      <c r="J112">
        <v>4038320</v>
      </c>
      <c r="K112">
        <v>677652</v>
      </c>
      <c r="L112">
        <v>3513364</v>
      </c>
      <c r="M112">
        <v>3360668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1462691620</v>
      </c>
      <c r="B113">
        <v>444</v>
      </c>
      <c r="C113">
        <v>4</v>
      </c>
      <c r="D113">
        <v>28.4</v>
      </c>
      <c r="E113">
        <v>27.8</v>
      </c>
      <c r="F113">
        <v>0.5</v>
      </c>
      <c r="G113">
        <v>0</v>
      </c>
      <c r="H113">
        <v>0.8</v>
      </c>
      <c r="I113">
        <v>13</v>
      </c>
      <c r="J113">
        <v>4038320</v>
      </c>
      <c r="K113">
        <v>676912</v>
      </c>
      <c r="L113">
        <v>3514124</v>
      </c>
      <c r="M113">
        <v>3361408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1462691624</v>
      </c>
      <c r="B114">
        <v>448</v>
      </c>
      <c r="C114">
        <v>4</v>
      </c>
      <c r="D114">
        <v>33.2</v>
      </c>
      <c r="E114">
        <v>32.9</v>
      </c>
      <c r="F114">
        <v>0</v>
      </c>
      <c r="G114">
        <v>0</v>
      </c>
      <c r="H114">
        <v>0.5</v>
      </c>
      <c r="I114">
        <v>13</v>
      </c>
      <c r="J114">
        <v>4038320</v>
      </c>
      <c r="K114">
        <v>676880</v>
      </c>
      <c r="L114">
        <v>3514184</v>
      </c>
      <c r="M114">
        <v>3361440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1462691628</v>
      </c>
      <c r="B115">
        <v>452</v>
      </c>
      <c r="C115">
        <v>4</v>
      </c>
      <c r="D115">
        <v>31.6</v>
      </c>
      <c r="E115">
        <v>30.8</v>
      </c>
      <c r="F115">
        <v>0.5</v>
      </c>
      <c r="G115">
        <v>0</v>
      </c>
      <c r="H115">
        <v>0.5</v>
      </c>
      <c r="I115">
        <v>13</v>
      </c>
      <c r="J115">
        <v>4038320</v>
      </c>
      <c r="K115">
        <v>676944</v>
      </c>
      <c r="L115">
        <v>3514144</v>
      </c>
      <c r="M115">
        <v>3361376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1462691632</v>
      </c>
      <c r="B116">
        <v>456</v>
      </c>
      <c r="C116">
        <v>4</v>
      </c>
      <c r="D116">
        <v>26.8</v>
      </c>
      <c r="E116">
        <v>26.1</v>
      </c>
      <c r="F116">
        <v>0.3</v>
      </c>
      <c r="G116">
        <v>0</v>
      </c>
      <c r="H116">
        <v>0.7</v>
      </c>
      <c r="I116">
        <v>13</v>
      </c>
      <c r="J116">
        <v>4038320</v>
      </c>
      <c r="K116">
        <v>679088</v>
      </c>
      <c r="L116">
        <v>3512020</v>
      </c>
      <c r="M116">
        <v>3359232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1462691636</v>
      </c>
      <c r="B117">
        <v>460</v>
      </c>
      <c r="C117">
        <v>4</v>
      </c>
      <c r="D117">
        <v>30</v>
      </c>
      <c r="E117">
        <v>29.9</v>
      </c>
      <c r="F117">
        <v>0</v>
      </c>
      <c r="G117">
        <v>0</v>
      </c>
      <c r="H117">
        <v>0.7</v>
      </c>
      <c r="I117">
        <v>13</v>
      </c>
      <c r="J117">
        <v>4038320</v>
      </c>
      <c r="K117">
        <v>679020</v>
      </c>
      <c r="L117">
        <v>3512100</v>
      </c>
      <c r="M117">
        <v>3359300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1462691640</v>
      </c>
      <c r="B118">
        <v>464</v>
      </c>
      <c r="C118">
        <v>4</v>
      </c>
      <c r="D118">
        <v>27.2</v>
      </c>
      <c r="E118">
        <v>26.6</v>
      </c>
      <c r="F118">
        <v>0.3</v>
      </c>
      <c r="G118">
        <v>0</v>
      </c>
      <c r="H118">
        <v>0.5</v>
      </c>
      <c r="I118">
        <v>13.1</v>
      </c>
      <c r="J118">
        <v>4038320</v>
      </c>
      <c r="K118">
        <v>681480</v>
      </c>
      <c r="L118">
        <v>3509660</v>
      </c>
      <c r="M118">
        <v>3356840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12</v>
      </c>
    </row>
    <row r="119" spans="1:23">
      <c r="A119">
        <v>1462691644</v>
      </c>
      <c r="B119">
        <v>468</v>
      </c>
      <c r="C119">
        <v>4</v>
      </c>
      <c r="D119">
        <v>45.6</v>
      </c>
      <c r="E119">
        <v>45.1</v>
      </c>
      <c r="F119">
        <v>0.3</v>
      </c>
      <c r="G119">
        <v>0</v>
      </c>
      <c r="H119">
        <v>0.5</v>
      </c>
      <c r="I119">
        <v>13.1</v>
      </c>
      <c r="J119">
        <v>4038320</v>
      </c>
      <c r="K119">
        <v>681132</v>
      </c>
      <c r="L119">
        <v>3510028</v>
      </c>
      <c r="M119">
        <v>3357188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1462691648</v>
      </c>
      <c r="B120">
        <v>472</v>
      </c>
      <c r="C120">
        <v>4</v>
      </c>
      <c r="D120">
        <v>28.8</v>
      </c>
      <c r="E120">
        <v>28.1</v>
      </c>
      <c r="F120">
        <v>0.5</v>
      </c>
      <c r="G120">
        <v>0.2</v>
      </c>
      <c r="H120">
        <v>0.7</v>
      </c>
      <c r="I120">
        <v>13.1</v>
      </c>
      <c r="J120">
        <v>4038320</v>
      </c>
      <c r="K120">
        <v>681612</v>
      </c>
      <c r="L120">
        <v>3509572</v>
      </c>
      <c r="M120">
        <v>3356708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1462691652</v>
      </c>
      <c r="B121">
        <v>476</v>
      </c>
      <c r="C121">
        <v>4</v>
      </c>
      <c r="D121">
        <v>34</v>
      </c>
      <c r="E121">
        <v>32.9</v>
      </c>
      <c r="F121">
        <v>0.5</v>
      </c>
      <c r="G121">
        <v>0</v>
      </c>
      <c r="H121">
        <v>0.5</v>
      </c>
      <c r="I121">
        <v>13.1</v>
      </c>
      <c r="J121">
        <v>4038320</v>
      </c>
      <c r="K121">
        <v>681292</v>
      </c>
      <c r="L121">
        <v>3509936</v>
      </c>
      <c r="M121">
        <v>3357028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52</v>
      </c>
    </row>
    <row r="122" spans="1:23">
      <c r="A122">
        <v>1462691656</v>
      </c>
      <c r="B122">
        <v>480</v>
      </c>
      <c r="C122">
        <v>4</v>
      </c>
      <c r="D122">
        <v>35.6</v>
      </c>
      <c r="E122">
        <v>35.3</v>
      </c>
      <c r="F122">
        <v>0</v>
      </c>
      <c r="G122">
        <v>0</v>
      </c>
      <c r="H122">
        <v>0.5</v>
      </c>
      <c r="I122">
        <v>13.1</v>
      </c>
      <c r="J122">
        <v>4038320</v>
      </c>
      <c r="K122">
        <v>681100</v>
      </c>
      <c r="L122">
        <v>3510156</v>
      </c>
      <c r="M122">
        <v>3357220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1462691660</v>
      </c>
      <c r="B123">
        <v>484</v>
      </c>
      <c r="C123">
        <v>4</v>
      </c>
      <c r="D123">
        <v>30.4</v>
      </c>
      <c r="E123">
        <v>29.4</v>
      </c>
      <c r="F123">
        <v>0.7</v>
      </c>
      <c r="G123">
        <v>0</v>
      </c>
      <c r="H123">
        <v>1</v>
      </c>
      <c r="I123">
        <v>13.1</v>
      </c>
      <c r="J123">
        <v>4038320</v>
      </c>
      <c r="K123">
        <v>681644</v>
      </c>
      <c r="L123">
        <v>3509620</v>
      </c>
      <c r="M123">
        <v>3356676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1462691664</v>
      </c>
      <c r="B124">
        <v>488</v>
      </c>
      <c r="C124">
        <v>4</v>
      </c>
      <c r="D124">
        <v>28</v>
      </c>
      <c r="E124">
        <v>27.2</v>
      </c>
      <c r="F124">
        <v>0.2</v>
      </c>
      <c r="G124">
        <v>0</v>
      </c>
      <c r="H124">
        <v>0.5</v>
      </c>
      <c r="I124">
        <v>13.1</v>
      </c>
      <c r="J124">
        <v>4038320</v>
      </c>
      <c r="K124">
        <v>681228</v>
      </c>
      <c r="L124">
        <v>3510048</v>
      </c>
      <c r="M124">
        <v>3357092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1462691668</v>
      </c>
      <c r="B125">
        <v>492</v>
      </c>
      <c r="C125">
        <v>4</v>
      </c>
      <c r="D125">
        <v>32.8</v>
      </c>
      <c r="E125">
        <v>32.3</v>
      </c>
      <c r="F125">
        <v>0</v>
      </c>
      <c r="G125">
        <v>0</v>
      </c>
      <c r="H125">
        <v>0.7</v>
      </c>
      <c r="I125">
        <v>13.1</v>
      </c>
      <c r="J125">
        <v>4038320</v>
      </c>
      <c r="K125">
        <v>681132</v>
      </c>
      <c r="L125">
        <v>3510152</v>
      </c>
      <c r="M125">
        <v>3357188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1462691672</v>
      </c>
      <c r="B126">
        <v>496</v>
      </c>
      <c r="C126">
        <v>4</v>
      </c>
      <c r="D126">
        <v>31.6</v>
      </c>
      <c r="E126">
        <v>31.4</v>
      </c>
      <c r="F126">
        <v>0.5</v>
      </c>
      <c r="G126">
        <v>0</v>
      </c>
      <c r="H126">
        <v>0.5</v>
      </c>
      <c r="I126">
        <v>13.1</v>
      </c>
      <c r="J126">
        <v>4038320</v>
      </c>
      <c r="K126">
        <v>681196</v>
      </c>
      <c r="L126">
        <v>3510136</v>
      </c>
      <c r="M126">
        <v>3357124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1462691676</v>
      </c>
      <c r="B127">
        <v>500</v>
      </c>
      <c r="C127">
        <v>4</v>
      </c>
      <c r="D127">
        <v>42.8</v>
      </c>
      <c r="E127">
        <v>41.9</v>
      </c>
      <c r="F127">
        <v>0.5</v>
      </c>
      <c r="G127">
        <v>0.5</v>
      </c>
      <c r="H127">
        <v>0.8</v>
      </c>
      <c r="I127">
        <v>13.1</v>
      </c>
      <c r="J127">
        <v>4038320</v>
      </c>
      <c r="K127">
        <v>683528</v>
      </c>
      <c r="L127">
        <v>3507840</v>
      </c>
      <c r="M127">
        <v>3354792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1462691680</v>
      </c>
      <c r="B128">
        <v>504</v>
      </c>
      <c r="C128">
        <v>4</v>
      </c>
      <c r="D128">
        <v>34</v>
      </c>
      <c r="E128">
        <v>32.7</v>
      </c>
      <c r="F128">
        <v>0.5</v>
      </c>
      <c r="G128">
        <v>0.8</v>
      </c>
      <c r="H128">
        <v>0.5</v>
      </c>
      <c r="I128">
        <v>13.1</v>
      </c>
      <c r="J128">
        <v>4038320</v>
      </c>
      <c r="K128">
        <v>683300</v>
      </c>
      <c r="L128">
        <v>3508096</v>
      </c>
      <c r="M128">
        <v>3355020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156</v>
      </c>
      <c r="V128">
        <v>0</v>
      </c>
      <c r="W128">
        <v>28</v>
      </c>
    </row>
    <row r="129" spans="1:23">
      <c r="A129">
        <v>1462691684</v>
      </c>
      <c r="B129">
        <v>508</v>
      </c>
      <c r="C129">
        <v>4</v>
      </c>
      <c r="D129">
        <v>33.2</v>
      </c>
      <c r="E129">
        <v>32.2</v>
      </c>
      <c r="F129">
        <v>0.5</v>
      </c>
      <c r="G129">
        <v>0</v>
      </c>
      <c r="H129">
        <v>0.5</v>
      </c>
      <c r="I129">
        <v>13.1</v>
      </c>
      <c r="J129">
        <v>4038320</v>
      </c>
      <c r="K129">
        <v>683360</v>
      </c>
      <c r="L129">
        <v>3508068</v>
      </c>
      <c r="M129">
        <v>3354960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52</v>
      </c>
      <c r="V129">
        <v>0</v>
      </c>
      <c r="W129">
        <v>28</v>
      </c>
    </row>
    <row r="130" spans="1:23">
      <c r="A130">
        <v>1462691688</v>
      </c>
      <c r="B130">
        <v>512</v>
      </c>
      <c r="C130">
        <v>4</v>
      </c>
      <c r="D130">
        <v>30.4</v>
      </c>
      <c r="E130">
        <v>30.2</v>
      </c>
      <c r="F130">
        <v>0</v>
      </c>
      <c r="G130">
        <v>0</v>
      </c>
      <c r="H130">
        <v>0.5</v>
      </c>
      <c r="I130">
        <v>13.1</v>
      </c>
      <c r="J130">
        <v>4038320</v>
      </c>
      <c r="K130">
        <v>683584</v>
      </c>
      <c r="L130">
        <v>3507852</v>
      </c>
      <c r="M130">
        <v>3354736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4</v>
      </c>
    </row>
    <row r="131" spans="1:23">
      <c r="A131">
        <v>1462691692</v>
      </c>
      <c r="B131">
        <v>516</v>
      </c>
      <c r="C131">
        <v>4</v>
      </c>
      <c r="D131">
        <v>26.4</v>
      </c>
      <c r="E131">
        <v>25.7</v>
      </c>
      <c r="F131">
        <v>0.5</v>
      </c>
      <c r="G131">
        <v>0</v>
      </c>
      <c r="H131">
        <v>0.7</v>
      </c>
      <c r="I131">
        <v>13.1</v>
      </c>
      <c r="J131">
        <v>4038320</v>
      </c>
      <c r="K131">
        <v>683968</v>
      </c>
      <c r="L131">
        <v>3507488</v>
      </c>
      <c r="M131">
        <v>3354352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1462691696</v>
      </c>
      <c r="B132">
        <v>520</v>
      </c>
      <c r="C132">
        <v>4</v>
      </c>
      <c r="D132">
        <v>31.6</v>
      </c>
      <c r="E132">
        <v>31.1</v>
      </c>
      <c r="F132">
        <v>0.3</v>
      </c>
      <c r="G132">
        <v>0</v>
      </c>
      <c r="H132">
        <v>0.5</v>
      </c>
      <c r="I132">
        <v>13.1</v>
      </c>
      <c r="J132">
        <v>4038320</v>
      </c>
      <c r="K132">
        <v>683456</v>
      </c>
      <c r="L132">
        <v>3508024</v>
      </c>
      <c r="M132">
        <v>3354864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1462691700</v>
      </c>
      <c r="B133">
        <v>524</v>
      </c>
      <c r="C133">
        <v>4</v>
      </c>
      <c r="D133">
        <v>30.4</v>
      </c>
      <c r="E133">
        <v>30.3</v>
      </c>
      <c r="F133">
        <v>0</v>
      </c>
      <c r="G133">
        <v>0</v>
      </c>
      <c r="H133">
        <v>0.8</v>
      </c>
      <c r="I133">
        <v>13.1</v>
      </c>
      <c r="J133">
        <v>4038320</v>
      </c>
      <c r="K133">
        <v>683460</v>
      </c>
      <c r="L133">
        <v>3508032</v>
      </c>
      <c r="M133">
        <v>3354860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1462691704</v>
      </c>
      <c r="B134">
        <v>528</v>
      </c>
      <c r="C134">
        <v>4</v>
      </c>
      <c r="D134">
        <v>36.8</v>
      </c>
      <c r="E134">
        <v>36.6</v>
      </c>
      <c r="F134">
        <v>0.3</v>
      </c>
      <c r="G134">
        <v>0</v>
      </c>
      <c r="H134">
        <v>0.5</v>
      </c>
      <c r="I134">
        <v>13.1</v>
      </c>
      <c r="J134">
        <v>4038320</v>
      </c>
      <c r="K134">
        <v>683300</v>
      </c>
      <c r="L134">
        <v>3508216</v>
      </c>
      <c r="M134">
        <v>3355020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1462691708</v>
      </c>
      <c r="B135">
        <v>532</v>
      </c>
      <c r="C135">
        <v>4</v>
      </c>
      <c r="D135">
        <v>28.8</v>
      </c>
      <c r="E135">
        <v>27.5</v>
      </c>
      <c r="F135">
        <v>0.8</v>
      </c>
      <c r="G135">
        <v>0</v>
      </c>
      <c r="H135">
        <v>0.5</v>
      </c>
      <c r="I135">
        <v>13.1</v>
      </c>
      <c r="J135">
        <v>4038320</v>
      </c>
      <c r="K135">
        <v>683620</v>
      </c>
      <c r="L135">
        <v>3507916</v>
      </c>
      <c r="M135">
        <v>3354700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1462691712</v>
      </c>
      <c r="B136">
        <v>536</v>
      </c>
      <c r="C136">
        <v>4</v>
      </c>
      <c r="D136">
        <v>28.8</v>
      </c>
      <c r="E136">
        <v>28.2</v>
      </c>
      <c r="F136">
        <v>0.5</v>
      </c>
      <c r="G136">
        <v>0</v>
      </c>
      <c r="H136">
        <v>0.7</v>
      </c>
      <c r="I136">
        <v>13.1</v>
      </c>
      <c r="J136">
        <v>4038320</v>
      </c>
      <c r="K136">
        <v>683808</v>
      </c>
      <c r="L136">
        <v>3507764</v>
      </c>
      <c r="M136">
        <v>3354512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1462691716</v>
      </c>
      <c r="B137">
        <v>540</v>
      </c>
      <c r="C137">
        <v>4</v>
      </c>
      <c r="D137">
        <v>32</v>
      </c>
      <c r="E137">
        <v>31.6</v>
      </c>
      <c r="F137">
        <v>0.5</v>
      </c>
      <c r="G137">
        <v>0</v>
      </c>
      <c r="H137">
        <v>0.5</v>
      </c>
      <c r="I137">
        <v>13.1</v>
      </c>
      <c r="J137">
        <v>4038320</v>
      </c>
      <c r="K137">
        <v>683296</v>
      </c>
      <c r="L137">
        <v>3508296</v>
      </c>
      <c r="M137">
        <v>3355024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180</v>
      </c>
      <c r="V137">
        <v>0</v>
      </c>
      <c r="W137">
        <v>24</v>
      </c>
    </row>
    <row r="138" spans="1:23">
      <c r="A138">
        <v>1462691720</v>
      </c>
      <c r="B138">
        <v>544</v>
      </c>
      <c r="C138">
        <v>4</v>
      </c>
      <c r="D138">
        <v>16.4</v>
      </c>
      <c r="E138">
        <v>16.1</v>
      </c>
      <c r="F138">
        <v>0</v>
      </c>
      <c r="G138">
        <v>0</v>
      </c>
      <c r="H138">
        <v>0.5</v>
      </c>
      <c r="I138">
        <v>13.1</v>
      </c>
      <c r="J138">
        <v>4038320</v>
      </c>
      <c r="K138">
        <v>683424</v>
      </c>
      <c r="L138">
        <v>3508168</v>
      </c>
      <c r="M138">
        <v>3354896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1462691724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</v>
      </c>
      <c r="H139">
        <v>0.7</v>
      </c>
      <c r="I139">
        <v>13.1</v>
      </c>
      <c r="J139">
        <v>4038320</v>
      </c>
      <c r="K139">
        <v>683424</v>
      </c>
      <c r="L139">
        <v>3508176</v>
      </c>
      <c r="M139">
        <v>3354896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1462691728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13.1</v>
      </c>
      <c r="J140">
        <v>4038320</v>
      </c>
      <c r="K140">
        <v>683392</v>
      </c>
      <c r="L140">
        <v>3508208</v>
      </c>
      <c r="M140">
        <v>3354928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1462691732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0.3</v>
      </c>
      <c r="I141">
        <v>13.2</v>
      </c>
      <c r="J141">
        <v>4038320</v>
      </c>
      <c r="K141">
        <v>688084</v>
      </c>
      <c r="L141">
        <v>3503516</v>
      </c>
      <c r="M141">
        <v>3350236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1462691736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13.2</v>
      </c>
      <c r="J142">
        <v>4038320</v>
      </c>
      <c r="K142">
        <v>688084</v>
      </c>
      <c r="L142">
        <v>3503516</v>
      </c>
      <c r="M142">
        <v>3350236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1462691740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694296</v>
      </c>
      <c r="L143">
        <v>3497304</v>
      </c>
      <c r="M143">
        <v>3344024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1462691744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694336</v>
      </c>
      <c r="L144">
        <v>3497264</v>
      </c>
      <c r="M144">
        <v>3343984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1462691748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13.4</v>
      </c>
      <c r="J145">
        <v>4038320</v>
      </c>
      <c r="K145">
        <v>694212</v>
      </c>
      <c r="L145">
        <v>3497388</v>
      </c>
      <c r="M145">
        <v>3344108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1462691752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0.3</v>
      </c>
      <c r="I146">
        <v>13.4</v>
      </c>
      <c r="J146">
        <v>4038320</v>
      </c>
      <c r="K146">
        <v>694212</v>
      </c>
      <c r="L146">
        <v>3497388</v>
      </c>
      <c r="M146">
        <v>3344108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1462691756</v>
      </c>
      <c r="B147">
        <v>580</v>
      </c>
      <c r="C147">
        <v>4</v>
      </c>
      <c r="D147">
        <v>1.2</v>
      </c>
      <c r="E147">
        <v>0</v>
      </c>
      <c r="F147">
        <v>0.5</v>
      </c>
      <c r="G147">
        <v>0</v>
      </c>
      <c r="H147">
        <v>0.5</v>
      </c>
      <c r="I147">
        <v>13.4</v>
      </c>
      <c r="J147">
        <v>4038320</v>
      </c>
      <c r="K147">
        <v>694212</v>
      </c>
      <c r="L147">
        <v>3497396</v>
      </c>
      <c r="M147">
        <v>3344108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1462691760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13.4</v>
      </c>
      <c r="J148">
        <v>4038320</v>
      </c>
      <c r="K148">
        <v>694212</v>
      </c>
      <c r="L148">
        <v>3497396</v>
      </c>
      <c r="M148">
        <v>3344108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1462691764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694244</v>
      </c>
      <c r="L149">
        <v>3497364</v>
      </c>
      <c r="M149">
        <v>3344076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1462691768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694244</v>
      </c>
      <c r="L150">
        <v>3497364</v>
      </c>
      <c r="M150">
        <v>3344076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1462691772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0.3</v>
      </c>
      <c r="H151">
        <v>0.5</v>
      </c>
      <c r="I151">
        <v>13.4</v>
      </c>
      <c r="J151">
        <v>4038320</v>
      </c>
      <c r="K151">
        <v>694244</v>
      </c>
      <c r="L151">
        <v>3497376</v>
      </c>
      <c r="M151">
        <v>3344076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1462691776</v>
      </c>
      <c r="B152">
        <v>600</v>
      </c>
      <c r="C152">
        <v>4</v>
      </c>
      <c r="D152">
        <v>0.8</v>
      </c>
      <c r="E152">
        <v>0</v>
      </c>
      <c r="F152">
        <v>0.3</v>
      </c>
      <c r="G152">
        <v>0</v>
      </c>
      <c r="H152">
        <v>0.7</v>
      </c>
      <c r="I152">
        <v>13.4</v>
      </c>
      <c r="J152">
        <v>4038320</v>
      </c>
      <c r="K152">
        <v>694276</v>
      </c>
      <c r="L152">
        <v>3497364</v>
      </c>
      <c r="M152">
        <v>3344044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1462691879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253704</v>
      </c>
      <c r="L2">
        <v>3924600</v>
      </c>
      <c r="M2">
        <v>3784616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1462691883</v>
      </c>
      <c r="B3">
        <v>4</v>
      </c>
      <c r="C3">
        <v>4</v>
      </c>
      <c r="D3">
        <v>102.4</v>
      </c>
      <c r="E3">
        <v>0.2</v>
      </c>
      <c r="F3">
        <v>1.2</v>
      </c>
      <c r="G3">
        <v>99.5</v>
      </c>
      <c r="H3">
        <v>1.7</v>
      </c>
      <c r="I3">
        <v>5.3</v>
      </c>
      <c r="J3">
        <v>4038320</v>
      </c>
      <c r="K3">
        <v>365992</v>
      </c>
      <c r="L3">
        <v>3823400</v>
      </c>
      <c r="M3">
        <v>3672328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6</v>
      </c>
      <c r="T3">
        <v>11468</v>
      </c>
      <c r="U3">
        <v>188</v>
      </c>
      <c r="V3">
        <v>1340</v>
      </c>
      <c r="W3">
        <v>192</v>
      </c>
    </row>
    <row r="4" spans="1:23">
      <c r="A4">
        <v>1462691887</v>
      </c>
      <c r="B4">
        <v>8</v>
      </c>
      <c r="C4">
        <v>4</v>
      </c>
      <c r="D4">
        <v>102.4</v>
      </c>
      <c r="E4">
        <v>0.8</v>
      </c>
      <c r="F4">
        <v>0</v>
      </c>
      <c r="G4">
        <v>100</v>
      </c>
      <c r="H4">
        <v>1.5</v>
      </c>
      <c r="I4">
        <v>7.4</v>
      </c>
      <c r="J4">
        <v>4038320</v>
      </c>
      <c r="K4">
        <v>449800</v>
      </c>
      <c r="L4">
        <v>3739708</v>
      </c>
      <c r="M4">
        <v>3588520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12</v>
      </c>
      <c r="W4">
        <v>52</v>
      </c>
    </row>
    <row r="5" spans="1:23">
      <c r="A5">
        <v>1462691891</v>
      </c>
      <c r="B5">
        <v>12</v>
      </c>
      <c r="C5">
        <v>4</v>
      </c>
      <c r="D5">
        <v>101.6</v>
      </c>
      <c r="E5">
        <v>0.3</v>
      </c>
      <c r="F5">
        <v>0.5</v>
      </c>
      <c r="G5">
        <v>100</v>
      </c>
      <c r="H5">
        <v>1</v>
      </c>
      <c r="I5">
        <v>8.7</v>
      </c>
      <c r="J5">
        <v>4038320</v>
      </c>
      <c r="K5">
        <v>501160</v>
      </c>
      <c r="L5">
        <v>3688356</v>
      </c>
      <c r="M5">
        <v>3537160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1462691895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554760</v>
      </c>
      <c r="L6">
        <v>3634756</v>
      </c>
      <c r="M6">
        <v>3483560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1462691899</v>
      </c>
      <c r="B7">
        <v>20</v>
      </c>
      <c r="C7">
        <v>4</v>
      </c>
      <c r="D7">
        <v>101.6</v>
      </c>
      <c r="E7">
        <v>0.3</v>
      </c>
      <c r="F7">
        <v>0.3</v>
      </c>
      <c r="G7">
        <v>100</v>
      </c>
      <c r="H7">
        <v>1.2</v>
      </c>
      <c r="I7">
        <v>11.2</v>
      </c>
      <c r="J7">
        <v>4038320</v>
      </c>
      <c r="K7">
        <v>604500</v>
      </c>
      <c r="L7">
        <v>3585016</v>
      </c>
      <c r="M7">
        <v>3433820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88</v>
      </c>
      <c r="V7">
        <v>0</v>
      </c>
      <c r="W7">
        <v>676</v>
      </c>
    </row>
    <row r="8" spans="1:23">
      <c r="A8">
        <v>1462691903</v>
      </c>
      <c r="B8">
        <v>24</v>
      </c>
      <c r="C8">
        <v>4</v>
      </c>
      <c r="D8">
        <v>86</v>
      </c>
      <c r="E8">
        <v>0</v>
      </c>
      <c r="F8">
        <v>0.5</v>
      </c>
      <c r="G8">
        <v>84.5</v>
      </c>
      <c r="H8">
        <v>0.7</v>
      </c>
      <c r="I8">
        <v>12.5</v>
      </c>
      <c r="J8">
        <v>4038320</v>
      </c>
      <c r="K8">
        <v>655172</v>
      </c>
      <c r="L8">
        <v>3534352</v>
      </c>
      <c r="M8">
        <v>3383148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44</v>
      </c>
    </row>
    <row r="9" spans="1:23">
      <c r="A9">
        <v>1462691907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12.5</v>
      </c>
      <c r="J9">
        <v>4038320</v>
      </c>
      <c r="K9">
        <v>655172</v>
      </c>
      <c r="L9">
        <v>3534352</v>
      </c>
      <c r="M9">
        <v>3383148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1462691911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12.5</v>
      </c>
      <c r="J10">
        <v>4038320</v>
      </c>
      <c r="K10">
        <v>655204</v>
      </c>
      <c r="L10">
        <v>3534332</v>
      </c>
      <c r="M10">
        <v>3383116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40</v>
      </c>
    </row>
    <row r="11" spans="1:23">
      <c r="A11">
        <v>1462691915</v>
      </c>
      <c r="B11">
        <v>36</v>
      </c>
      <c r="C11">
        <v>4</v>
      </c>
      <c r="D11">
        <v>0.8</v>
      </c>
      <c r="E11">
        <v>0.3</v>
      </c>
      <c r="F11">
        <v>0</v>
      </c>
      <c r="G11">
        <v>0</v>
      </c>
      <c r="H11">
        <v>0.8</v>
      </c>
      <c r="I11">
        <v>12.5</v>
      </c>
      <c r="J11">
        <v>4038320</v>
      </c>
      <c r="K11">
        <v>655204</v>
      </c>
      <c r="L11">
        <v>3534332</v>
      </c>
      <c r="M11">
        <v>3383116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1462691919</v>
      </c>
      <c r="B12">
        <v>40</v>
      </c>
      <c r="C12">
        <v>4</v>
      </c>
      <c r="D12">
        <v>1.6</v>
      </c>
      <c r="E12">
        <v>0</v>
      </c>
      <c r="F12">
        <v>0.7</v>
      </c>
      <c r="G12">
        <v>0</v>
      </c>
      <c r="H12">
        <v>0.5</v>
      </c>
      <c r="I12">
        <v>12.5</v>
      </c>
      <c r="J12">
        <v>4038320</v>
      </c>
      <c r="K12">
        <v>655204</v>
      </c>
      <c r="L12">
        <v>3534340</v>
      </c>
      <c r="M12">
        <v>3383116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1462691923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0.7</v>
      </c>
      <c r="I13">
        <v>12.5</v>
      </c>
      <c r="J13">
        <v>4038320</v>
      </c>
      <c r="K13">
        <v>655124</v>
      </c>
      <c r="L13">
        <v>3534420</v>
      </c>
      <c r="M13">
        <v>3383196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1462691927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655156</v>
      </c>
      <c r="L14">
        <v>3534388</v>
      </c>
      <c r="M14">
        <v>3383164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1462691931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12.5</v>
      </c>
      <c r="J15">
        <v>4038320</v>
      </c>
      <c r="K15">
        <v>655156</v>
      </c>
      <c r="L15">
        <v>3534388</v>
      </c>
      <c r="M15">
        <v>3383164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1462691935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655840</v>
      </c>
      <c r="L16">
        <v>3533704</v>
      </c>
      <c r="M16">
        <v>3382480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1462691939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0.7</v>
      </c>
      <c r="I17">
        <v>12.5</v>
      </c>
      <c r="J17">
        <v>4038320</v>
      </c>
      <c r="K17">
        <v>655932</v>
      </c>
      <c r="L17">
        <v>3533612</v>
      </c>
      <c r="M17">
        <v>3382388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1462691943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12.5</v>
      </c>
      <c r="J18">
        <v>4038320</v>
      </c>
      <c r="K18">
        <v>657912</v>
      </c>
      <c r="L18">
        <v>3531632</v>
      </c>
      <c r="M18">
        <v>3380408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1462691947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657896</v>
      </c>
      <c r="L19">
        <v>3531648</v>
      </c>
      <c r="M19">
        <v>3380424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1462691951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657772</v>
      </c>
      <c r="L20">
        <v>3531772</v>
      </c>
      <c r="M20">
        <v>3380548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1462691955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12.5</v>
      </c>
      <c r="J21">
        <v>4038320</v>
      </c>
      <c r="K21">
        <v>657772</v>
      </c>
      <c r="L21">
        <v>3531772</v>
      </c>
      <c r="M21">
        <v>3380548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1462691959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0.7</v>
      </c>
      <c r="I22">
        <v>12.5</v>
      </c>
      <c r="J22">
        <v>4038320</v>
      </c>
      <c r="K22">
        <v>657772</v>
      </c>
      <c r="L22">
        <v>3531772</v>
      </c>
      <c r="M22">
        <v>3380548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1462691963</v>
      </c>
      <c r="B23">
        <v>84</v>
      </c>
      <c r="C23">
        <v>4</v>
      </c>
      <c r="D23">
        <v>0.8</v>
      </c>
      <c r="E23">
        <v>0</v>
      </c>
      <c r="F23">
        <v>0.2</v>
      </c>
      <c r="G23">
        <v>0</v>
      </c>
      <c r="H23">
        <v>0.5</v>
      </c>
      <c r="I23">
        <v>12.5</v>
      </c>
      <c r="J23">
        <v>4038320</v>
      </c>
      <c r="K23">
        <v>657992</v>
      </c>
      <c r="L23">
        <v>3531560</v>
      </c>
      <c r="M23">
        <v>3380328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1462691967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12.6</v>
      </c>
      <c r="J24">
        <v>4038320</v>
      </c>
      <c r="K24">
        <v>658116</v>
      </c>
      <c r="L24">
        <v>3531436</v>
      </c>
      <c r="M24">
        <v>3380204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1462691971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657992</v>
      </c>
      <c r="L25">
        <v>3531560</v>
      </c>
      <c r="M25">
        <v>3380328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1462691975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657992</v>
      </c>
      <c r="L26">
        <v>3531560</v>
      </c>
      <c r="M26">
        <v>3380328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1462691979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658024</v>
      </c>
      <c r="L27">
        <v>3531528</v>
      </c>
      <c r="M27">
        <v>3380296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1462691983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658024</v>
      </c>
      <c r="L28">
        <v>3531528</v>
      </c>
      <c r="M28">
        <v>3380296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1462691987</v>
      </c>
      <c r="B29">
        <v>108</v>
      </c>
      <c r="C29">
        <v>4</v>
      </c>
      <c r="D29">
        <v>1.6</v>
      </c>
      <c r="E29">
        <v>0.2</v>
      </c>
      <c r="F29">
        <v>0.2</v>
      </c>
      <c r="G29">
        <v>0.2</v>
      </c>
      <c r="H29">
        <v>1</v>
      </c>
      <c r="I29">
        <v>12.5</v>
      </c>
      <c r="J29">
        <v>4038320</v>
      </c>
      <c r="K29">
        <v>657900</v>
      </c>
      <c r="L29">
        <v>3531652</v>
      </c>
      <c r="M29">
        <v>3380420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1462691991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657900</v>
      </c>
      <c r="L30">
        <v>3531652</v>
      </c>
      <c r="M30">
        <v>3380420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1462691995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657932</v>
      </c>
      <c r="L31">
        <v>3531620</v>
      </c>
      <c r="M31">
        <v>3380388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1462691999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657932</v>
      </c>
      <c r="L32">
        <v>3531620</v>
      </c>
      <c r="M32">
        <v>3380388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1462692003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657948</v>
      </c>
      <c r="L33">
        <v>3531604</v>
      </c>
      <c r="M33">
        <v>3380372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1462692007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12.6</v>
      </c>
      <c r="J34">
        <v>4038320</v>
      </c>
      <c r="K34">
        <v>658104</v>
      </c>
      <c r="L34">
        <v>3531448</v>
      </c>
      <c r="M34">
        <v>3380216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1462692011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12.6</v>
      </c>
      <c r="J35">
        <v>4038320</v>
      </c>
      <c r="K35">
        <v>658104</v>
      </c>
      <c r="L35">
        <v>3531448</v>
      </c>
      <c r="M35">
        <v>3380216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1462692015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12.6</v>
      </c>
      <c r="J36">
        <v>4038320</v>
      </c>
      <c r="K36">
        <v>658104</v>
      </c>
      <c r="L36">
        <v>3531448</v>
      </c>
      <c r="M36">
        <v>3380216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1462692019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12.6</v>
      </c>
      <c r="J37">
        <v>4038320</v>
      </c>
      <c r="K37">
        <v>658136</v>
      </c>
      <c r="L37">
        <v>3531416</v>
      </c>
      <c r="M37">
        <v>3380184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1462692023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12.6</v>
      </c>
      <c r="J38">
        <v>4038320</v>
      </c>
      <c r="K38">
        <v>658136</v>
      </c>
      <c r="L38">
        <v>3531416</v>
      </c>
      <c r="M38">
        <v>3380184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1462692027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12.6</v>
      </c>
      <c r="J39">
        <v>4038320</v>
      </c>
      <c r="K39">
        <v>658136</v>
      </c>
      <c r="L39">
        <v>3531416</v>
      </c>
      <c r="M39">
        <v>3380184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1462692031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12.6</v>
      </c>
      <c r="J40">
        <v>4038320</v>
      </c>
      <c r="K40">
        <v>658136</v>
      </c>
      <c r="L40">
        <v>3531416</v>
      </c>
      <c r="M40">
        <v>3380184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1462692035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12.6</v>
      </c>
      <c r="J41">
        <v>4038320</v>
      </c>
      <c r="K41">
        <v>658168</v>
      </c>
      <c r="L41">
        <v>3531384</v>
      </c>
      <c r="M41">
        <v>3380152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1462692039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12.6</v>
      </c>
      <c r="J42">
        <v>4038320</v>
      </c>
      <c r="K42">
        <v>658168</v>
      </c>
      <c r="L42">
        <v>3531384</v>
      </c>
      <c r="M42">
        <v>3380152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1462692043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0.5</v>
      </c>
      <c r="I43">
        <v>12.6</v>
      </c>
      <c r="J43">
        <v>4038320</v>
      </c>
      <c r="K43">
        <v>658168</v>
      </c>
      <c r="L43">
        <v>3531384</v>
      </c>
      <c r="M43">
        <v>3380152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1462692047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12.6</v>
      </c>
      <c r="J44">
        <v>4038320</v>
      </c>
      <c r="K44">
        <v>658168</v>
      </c>
      <c r="L44">
        <v>3531384</v>
      </c>
      <c r="M44">
        <v>3380152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1462692051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12.6</v>
      </c>
      <c r="J45">
        <v>4038320</v>
      </c>
      <c r="K45">
        <v>658168</v>
      </c>
      <c r="L45">
        <v>3531384</v>
      </c>
      <c r="M45">
        <v>3380152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1462692055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12.6</v>
      </c>
      <c r="J46">
        <v>4038320</v>
      </c>
      <c r="K46">
        <v>658340</v>
      </c>
      <c r="L46">
        <v>3531212</v>
      </c>
      <c r="M46">
        <v>3379980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1462692059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12.6</v>
      </c>
      <c r="J47">
        <v>4038320</v>
      </c>
      <c r="K47">
        <v>658240</v>
      </c>
      <c r="L47">
        <v>3531312</v>
      </c>
      <c r="M47">
        <v>3380080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1462692063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12.6</v>
      </c>
      <c r="J48">
        <v>4038320</v>
      </c>
      <c r="K48">
        <v>658456</v>
      </c>
      <c r="L48">
        <v>3531096</v>
      </c>
      <c r="M48">
        <v>3379864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1462692067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0.8</v>
      </c>
      <c r="I49">
        <v>12.6</v>
      </c>
      <c r="J49">
        <v>4038320</v>
      </c>
      <c r="K49">
        <v>658396</v>
      </c>
      <c r="L49">
        <v>3531156</v>
      </c>
      <c r="M49">
        <v>3379924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1462692071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12.6</v>
      </c>
      <c r="J50">
        <v>4038320</v>
      </c>
      <c r="K50">
        <v>658296</v>
      </c>
      <c r="L50">
        <v>3531256</v>
      </c>
      <c r="M50">
        <v>3380024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1462692075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12.6</v>
      </c>
      <c r="J51">
        <v>4038320</v>
      </c>
      <c r="K51">
        <v>658536</v>
      </c>
      <c r="L51">
        <v>3531016</v>
      </c>
      <c r="M51">
        <v>3379784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1462692079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12.6</v>
      </c>
      <c r="J52">
        <v>4038320</v>
      </c>
      <c r="K52">
        <v>658436</v>
      </c>
      <c r="L52">
        <v>3531116</v>
      </c>
      <c r="M52">
        <v>3379884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1462692083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12.6</v>
      </c>
      <c r="J53">
        <v>4038320</v>
      </c>
      <c r="K53">
        <v>658560</v>
      </c>
      <c r="L53">
        <v>3530992</v>
      </c>
      <c r="M53">
        <v>3379760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1462692087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0.7</v>
      </c>
      <c r="I54">
        <v>12.6</v>
      </c>
      <c r="J54">
        <v>4038320</v>
      </c>
      <c r="K54">
        <v>658460</v>
      </c>
      <c r="L54">
        <v>3531092</v>
      </c>
      <c r="M54">
        <v>3379860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1462692091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0.3</v>
      </c>
      <c r="I55">
        <v>12.6</v>
      </c>
      <c r="J55">
        <v>4038320</v>
      </c>
      <c r="K55">
        <v>658460</v>
      </c>
      <c r="L55">
        <v>3531100</v>
      </c>
      <c r="M55">
        <v>3379860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1462692095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1</v>
      </c>
      <c r="I56">
        <v>12.6</v>
      </c>
      <c r="J56">
        <v>4038320</v>
      </c>
      <c r="K56">
        <v>658476</v>
      </c>
      <c r="L56">
        <v>3531084</v>
      </c>
      <c r="M56">
        <v>3379844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1462692099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12.6</v>
      </c>
      <c r="J57">
        <v>4038320</v>
      </c>
      <c r="K57">
        <v>658408</v>
      </c>
      <c r="L57">
        <v>3531152</v>
      </c>
      <c r="M57">
        <v>3379912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1462692103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12.6</v>
      </c>
      <c r="J58">
        <v>4038320</v>
      </c>
      <c r="K58">
        <v>658532</v>
      </c>
      <c r="L58">
        <v>3531028</v>
      </c>
      <c r="M58">
        <v>3379788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1462692107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0.7</v>
      </c>
      <c r="I59">
        <v>12.6</v>
      </c>
      <c r="J59">
        <v>4038320</v>
      </c>
      <c r="K59">
        <v>658400</v>
      </c>
      <c r="L59">
        <v>3531160</v>
      </c>
      <c r="M59">
        <v>3379920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1462692111</v>
      </c>
      <c r="B60">
        <v>232</v>
      </c>
      <c r="C60">
        <v>4</v>
      </c>
      <c r="D60">
        <v>1.2</v>
      </c>
      <c r="E60">
        <v>0.2</v>
      </c>
      <c r="F60">
        <v>0.2</v>
      </c>
      <c r="G60">
        <v>0</v>
      </c>
      <c r="H60">
        <v>0.8</v>
      </c>
      <c r="I60">
        <v>12.6</v>
      </c>
      <c r="J60">
        <v>4038320</v>
      </c>
      <c r="K60">
        <v>658400</v>
      </c>
      <c r="L60">
        <v>3531160</v>
      </c>
      <c r="M60">
        <v>3379920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1462692115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0.8</v>
      </c>
      <c r="I61">
        <v>12.6</v>
      </c>
      <c r="J61">
        <v>4038320</v>
      </c>
      <c r="K61">
        <v>658572</v>
      </c>
      <c r="L61">
        <v>3530988</v>
      </c>
      <c r="M61">
        <v>3379748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1462692119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0.7</v>
      </c>
      <c r="I62">
        <v>12.6</v>
      </c>
      <c r="J62">
        <v>4038320</v>
      </c>
      <c r="K62">
        <v>658572</v>
      </c>
      <c r="L62">
        <v>3530988</v>
      </c>
      <c r="M62">
        <v>3379748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1462692123</v>
      </c>
      <c r="B63">
        <v>244</v>
      </c>
      <c r="C63">
        <v>4</v>
      </c>
      <c r="D63">
        <v>36</v>
      </c>
      <c r="E63">
        <v>35.7</v>
      </c>
      <c r="F63">
        <v>0</v>
      </c>
      <c r="G63">
        <v>0</v>
      </c>
      <c r="H63">
        <v>0.5</v>
      </c>
      <c r="I63">
        <v>12.6</v>
      </c>
      <c r="J63">
        <v>4038320</v>
      </c>
      <c r="K63">
        <v>661956</v>
      </c>
      <c r="L63">
        <v>3527624</v>
      </c>
      <c r="M63">
        <v>3376364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1462692127</v>
      </c>
      <c r="B64">
        <v>248</v>
      </c>
      <c r="C64">
        <v>4</v>
      </c>
      <c r="D64">
        <v>49.6</v>
      </c>
      <c r="E64">
        <v>48.6</v>
      </c>
      <c r="F64">
        <v>1</v>
      </c>
      <c r="G64">
        <v>0</v>
      </c>
      <c r="H64">
        <v>0.7</v>
      </c>
      <c r="I64">
        <v>12.7</v>
      </c>
      <c r="J64">
        <v>4038320</v>
      </c>
      <c r="K64">
        <v>662412</v>
      </c>
      <c r="L64">
        <v>3527196</v>
      </c>
      <c r="M64">
        <v>3375908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1462692131</v>
      </c>
      <c r="B65">
        <v>252</v>
      </c>
      <c r="C65">
        <v>4</v>
      </c>
      <c r="D65">
        <v>35.6</v>
      </c>
      <c r="E65">
        <v>34.6</v>
      </c>
      <c r="F65">
        <v>0.7</v>
      </c>
      <c r="G65">
        <v>0</v>
      </c>
      <c r="H65">
        <v>0.3</v>
      </c>
      <c r="I65">
        <v>12.7</v>
      </c>
      <c r="J65">
        <v>4038320</v>
      </c>
      <c r="K65">
        <v>662428</v>
      </c>
      <c r="L65">
        <v>3527192</v>
      </c>
      <c r="M65">
        <v>3375892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1462692135</v>
      </c>
      <c r="B66">
        <v>256</v>
      </c>
      <c r="C66">
        <v>4</v>
      </c>
      <c r="D66">
        <v>39.6</v>
      </c>
      <c r="E66">
        <v>39.2</v>
      </c>
      <c r="F66">
        <v>0</v>
      </c>
      <c r="G66">
        <v>0</v>
      </c>
      <c r="H66">
        <v>0.8</v>
      </c>
      <c r="I66">
        <v>12.6</v>
      </c>
      <c r="J66">
        <v>4038320</v>
      </c>
      <c r="K66">
        <v>661840</v>
      </c>
      <c r="L66">
        <v>3527788</v>
      </c>
      <c r="M66">
        <v>3376480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1462692139</v>
      </c>
      <c r="B67">
        <v>260</v>
      </c>
      <c r="C67">
        <v>4</v>
      </c>
      <c r="D67">
        <v>46.8</v>
      </c>
      <c r="E67">
        <v>46.7</v>
      </c>
      <c r="F67">
        <v>0.3</v>
      </c>
      <c r="G67">
        <v>0</v>
      </c>
      <c r="H67">
        <v>0.7</v>
      </c>
      <c r="I67">
        <v>12.6</v>
      </c>
      <c r="J67">
        <v>4038320</v>
      </c>
      <c r="K67">
        <v>662156</v>
      </c>
      <c r="L67">
        <v>3527496</v>
      </c>
      <c r="M67">
        <v>3376164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1462692143</v>
      </c>
      <c r="B68">
        <v>264</v>
      </c>
      <c r="C68">
        <v>4</v>
      </c>
      <c r="D68">
        <v>38</v>
      </c>
      <c r="E68">
        <v>36.9</v>
      </c>
      <c r="F68">
        <v>0.5</v>
      </c>
      <c r="G68">
        <v>0</v>
      </c>
      <c r="H68">
        <v>0.8</v>
      </c>
      <c r="I68">
        <v>12.7</v>
      </c>
      <c r="J68">
        <v>4038320</v>
      </c>
      <c r="K68">
        <v>662788</v>
      </c>
      <c r="L68">
        <v>3526896</v>
      </c>
      <c r="M68">
        <v>3375532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1462692147</v>
      </c>
      <c r="B69">
        <v>268</v>
      </c>
      <c r="C69">
        <v>4</v>
      </c>
      <c r="D69">
        <v>45.6</v>
      </c>
      <c r="E69">
        <v>45.4</v>
      </c>
      <c r="F69">
        <v>0.2</v>
      </c>
      <c r="G69">
        <v>0</v>
      </c>
      <c r="H69">
        <v>0.5</v>
      </c>
      <c r="I69">
        <v>12.7</v>
      </c>
      <c r="J69">
        <v>4038320</v>
      </c>
      <c r="K69">
        <v>664328</v>
      </c>
      <c r="L69">
        <v>3525388</v>
      </c>
      <c r="M69">
        <v>3373992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1462692151</v>
      </c>
      <c r="B70">
        <v>272</v>
      </c>
      <c r="C70">
        <v>4</v>
      </c>
      <c r="D70">
        <v>51.6</v>
      </c>
      <c r="E70">
        <v>50.5</v>
      </c>
      <c r="F70">
        <v>0.5</v>
      </c>
      <c r="G70">
        <v>0</v>
      </c>
      <c r="H70">
        <v>0.7</v>
      </c>
      <c r="I70">
        <v>12.7</v>
      </c>
      <c r="J70">
        <v>4038320</v>
      </c>
      <c r="K70">
        <v>664716</v>
      </c>
      <c r="L70">
        <v>3525036</v>
      </c>
      <c r="M70">
        <v>3373604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1462692155</v>
      </c>
      <c r="B71">
        <v>276</v>
      </c>
      <c r="C71">
        <v>4</v>
      </c>
      <c r="D71">
        <v>47.2</v>
      </c>
      <c r="E71">
        <v>46.9</v>
      </c>
      <c r="F71">
        <v>0.8</v>
      </c>
      <c r="G71">
        <v>0</v>
      </c>
      <c r="H71">
        <v>0.8</v>
      </c>
      <c r="I71">
        <v>12.7</v>
      </c>
      <c r="J71">
        <v>4038320</v>
      </c>
      <c r="K71">
        <v>664620</v>
      </c>
      <c r="L71">
        <v>3525160</v>
      </c>
      <c r="M71">
        <v>3373700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1462692159</v>
      </c>
      <c r="B72">
        <v>280</v>
      </c>
      <c r="C72">
        <v>4</v>
      </c>
      <c r="D72">
        <v>52</v>
      </c>
      <c r="E72">
        <v>50.9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665108</v>
      </c>
      <c r="L72">
        <v>3524696</v>
      </c>
      <c r="M72">
        <v>3373212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1462692163</v>
      </c>
      <c r="B73">
        <v>284</v>
      </c>
      <c r="C73">
        <v>4</v>
      </c>
      <c r="D73">
        <v>42.8</v>
      </c>
      <c r="E73">
        <v>39.1</v>
      </c>
      <c r="F73">
        <v>2.8</v>
      </c>
      <c r="G73">
        <v>0.5</v>
      </c>
      <c r="H73">
        <v>0.8</v>
      </c>
      <c r="I73">
        <v>12.7</v>
      </c>
      <c r="J73">
        <v>4038320</v>
      </c>
      <c r="K73">
        <v>665124</v>
      </c>
      <c r="L73">
        <v>3524696</v>
      </c>
      <c r="M73">
        <v>3373196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20</v>
      </c>
    </row>
    <row r="74" spans="1:23">
      <c r="A74">
        <v>1462692167</v>
      </c>
      <c r="B74">
        <v>288</v>
      </c>
      <c r="C74">
        <v>4</v>
      </c>
      <c r="D74">
        <v>44.4</v>
      </c>
      <c r="E74">
        <v>44.6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665044</v>
      </c>
      <c r="L74">
        <v>3524796</v>
      </c>
      <c r="M74">
        <v>3373276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1462692171</v>
      </c>
      <c r="B75">
        <v>292</v>
      </c>
      <c r="C75">
        <v>4</v>
      </c>
      <c r="D75">
        <v>38.8</v>
      </c>
      <c r="E75">
        <v>38.1</v>
      </c>
      <c r="F75">
        <v>0.2</v>
      </c>
      <c r="G75">
        <v>0</v>
      </c>
      <c r="H75">
        <v>0.7</v>
      </c>
      <c r="I75">
        <v>12.7</v>
      </c>
      <c r="J75">
        <v>4038320</v>
      </c>
      <c r="K75">
        <v>665572</v>
      </c>
      <c r="L75">
        <v>3524316</v>
      </c>
      <c r="M75">
        <v>3372748</v>
      </c>
      <c r="N75">
        <v>0</v>
      </c>
      <c r="O75">
        <v>4183036</v>
      </c>
      <c r="P75">
        <v>0</v>
      </c>
      <c r="Q75">
        <v>4183036</v>
      </c>
      <c r="R75">
        <v>2</v>
      </c>
      <c r="S75">
        <v>6</v>
      </c>
      <c r="T75">
        <v>8</v>
      </c>
      <c r="U75">
        <v>104</v>
      </c>
      <c r="V75">
        <v>0</v>
      </c>
      <c r="W75">
        <v>12</v>
      </c>
    </row>
    <row r="76" spans="1:23">
      <c r="A76">
        <v>1462692175</v>
      </c>
      <c r="B76">
        <v>296</v>
      </c>
      <c r="C76">
        <v>4</v>
      </c>
      <c r="D76">
        <v>46.4</v>
      </c>
      <c r="E76">
        <v>45.3</v>
      </c>
      <c r="F76">
        <v>0.8</v>
      </c>
      <c r="G76">
        <v>0</v>
      </c>
      <c r="H76">
        <v>0.5</v>
      </c>
      <c r="I76">
        <v>12.8</v>
      </c>
      <c r="J76">
        <v>4038320</v>
      </c>
      <c r="K76">
        <v>667284</v>
      </c>
      <c r="L76">
        <v>3522768</v>
      </c>
      <c r="M76">
        <v>3371036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20</v>
      </c>
      <c r="V76">
        <v>12</v>
      </c>
      <c r="W76">
        <v>32</v>
      </c>
    </row>
    <row r="77" spans="1:23">
      <c r="A77">
        <v>1462692179</v>
      </c>
      <c r="B77">
        <v>300</v>
      </c>
      <c r="C77">
        <v>4</v>
      </c>
      <c r="D77">
        <v>38.8</v>
      </c>
      <c r="E77">
        <v>38.3</v>
      </c>
      <c r="F77">
        <v>0.5</v>
      </c>
      <c r="G77">
        <v>0</v>
      </c>
      <c r="H77">
        <v>0.5</v>
      </c>
      <c r="I77">
        <v>12.8</v>
      </c>
      <c r="J77">
        <v>4038320</v>
      </c>
      <c r="K77">
        <v>668472</v>
      </c>
      <c r="L77">
        <v>3521596</v>
      </c>
      <c r="M77">
        <v>3369848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1462692183</v>
      </c>
      <c r="B78">
        <v>304</v>
      </c>
      <c r="C78">
        <v>4</v>
      </c>
      <c r="D78">
        <v>35.2</v>
      </c>
      <c r="E78">
        <v>33.5</v>
      </c>
      <c r="F78">
        <v>0</v>
      </c>
      <c r="G78">
        <v>1.3</v>
      </c>
      <c r="H78">
        <v>0.8</v>
      </c>
      <c r="I78">
        <v>12.8</v>
      </c>
      <c r="J78">
        <v>4038320</v>
      </c>
      <c r="K78">
        <v>668372</v>
      </c>
      <c r="L78">
        <v>3521704</v>
      </c>
      <c r="M78">
        <v>3369948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1462692187</v>
      </c>
      <c r="B79">
        <v>308</v>
      </c>
      <c r="C79">
        <v>4</v>
      </c>
      <c r="D79">
        <v>53.6</v>
      </c>
      <c r="E79">
        <v>53</v>
      </c>
      <c r="F79">
        <v>0.2</v>
      </c>
      <c r="G79">
        <v>0</v>
      </c>
      <c r="H79">
        <v>0.5</v>
      </c>
      <c r="I79">
        <v>12.8</v>
      </c>
      <c r="J79">
        <v>4038320</v>
      </c>
      <c r="K79">
        <v>668416</v>
      </c>
      <c r="L79">
        <v>3521672</v>
      </c>
      <c r="M79">
        <v>3369904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1462692191</v>
      </c>
      <c r="B80">
        <v>312</v>
      </c>
      <c r="C80">
        <v>4</v>
      </c>
      <c r="D80">
        <v>44</v>
      </c>
      <c r="E80">
        <v>43.5</v>
      </c>
      <c r="F80">
        <v>0.2</v>
      </c>
      <c r="G80">
        <v>0</v>
      </c>
      <c r="H80">
        <v>0.7</v>
      </c>
      <c r="I80">
        <v>12.8</v>
      </c>
      <c r="J80">
        <v>4038320</v>
      </c>
      <c r="K80">
        <v>668416</v>
      </c>
      <c r="L80">
        <v>3521708</v>
      </c>
      <c r="M80">
        <v>3369904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112</v>
      </c>
      <c r="V80">
        <v>0</v>
      </c>
      <c r="W80">
        <v>8</v>
      </c>
    </row>
    <row r="81" spans="1:23">
      <c r="A81">
        <v>1462692195</v>
      </c>
      <c r="B81">
        <v>316</v>
      </c>
      <c r="C81">
        <v>4</v>
      </c>
      <c r="D81">
        <v>54.8</v>
      </c>
      <c r="E81">
        <v>54.1</v>
      </c>
      <c r="F81">
        <v>0.5</v>
      </c>
      <c r="G81">
        <v>0</v>
      </c>
      <c r="H81">
        <v>0.5</v>
      </c>
      <c r="I81">
        <v>12.8</v>
      </c>
      <c r="J81">
        <v>4038320</v>
      </c>
      <c r="K81">
        <v>668396</v>
      </c>
      <c r="L81">
        <v>3521776</v>
      </c>
      <c r="M81">
        <v>3369924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1462692199</v>
      </c>
      <c r="B82">
        <v>320</v>
      </c>
      <c r="C82">
        <v>4</v>
      </c>
      <c r="D82">
        <v>41.6</v>
      </c>
      <c r="E82">
        <v>41.1</v>
      </c>
      <c r="F82">
        <v>0</v>
      </c>
      <c r="G82">
        <v>0</v>
      </c>
      <c r="H82">
        <v>0.7</v>
      </c>
      <c r="I82">
        <v>12.8</v>
      </c>
      <c r="J82">
        <v>4038320</v>
      </c>
      <c r="K82">
        <v>668300</v>
      </c>
      <c r="L82">
        <v>3521884</v>
      </c>
      <c r="M82">
        <v>3370020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1462692203</v>
      </c>
      <c r="B83">
        <v>324</v>
      </c>
      <c r="C83">
        <v>4</v>
      </c>
      <c r="D83">
        <v>51.2</v>
      </c>
      <c r="E83">
        <v>50.6</v>
      </c>
      <c r="F83">
        <v>0.3</v>
      </c>
      <c r="G83">
        <v>0</v>
      </c>
      <c r="H83">
        <v>0.8</v>
      </c>
      <c r="I83">
        <v>12.8</v>
      </c>
      <c r="J83">
        <v>4038320</v>
      </c>
      <c r="K83">
        <v>668360</v>
      </c>
      <c r="L83">
        <v>3521848</v>
      </c>
      <c r="M83">
        <v>3369960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1462692207</v>
      </c>
      <c r="B84">
        <v>328</v>
      </c>
      <c r="C84">
        <v>4</v>
      </c>
      <c r="D84">
        <v>47.6</v>
      </c>
      <c r="E84">
        <v>46.7</v>
      </c>
      <c r="F84">
        <v>1.2</v>
      </c>
      <c r="G84">
        <v>0</v>
      </c>
      <c r="H84">
        <v>0.5</v>
      </c>
      <c r="I84">
        <v>12.8</v>
      </c>
      <c r="J84">
        <v>4038320</v>
      </c>
      <c r="K84">
        <v>670340</v>
      </c>
      <c r="L84">
        <v>3519892</v>
      </c>
      <c r="M84">
        <v>3367980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116</v>
      </c>
      <c r="V84">
        <v>0</v>
      </c>
      <c r="W84">
        <v>44</v>
      </c>
    </row>
    <row r="85" spans="1:23">
      <c r="A85">
        <v>1462692211</v>
      </c>
      <c r="B85">
        <v>332</v>
      </c>
      <c r="C85">
        <v>4</v>
      </c>
      <c r="D85">
        <v>44.8</v>
      </c>
      <c r="E85">
        <v>44.1</v>
      </c>
      <c r="F85">
        <v>0.3</v>
      </c>
      <c r="G85">
        <v>0</v>
      </c>
      <c r="H85">
        <v>0.5</v>
      </c>
      <c r="I85">
        <v>12.8</v>
      </c>
      <c r="J85">
        <v>4038320</v>
      </c>
      <c r="K85">
        <v>670340</v>
      </c>
      <c r="L85">
        <v>3519908</v>
      </c>
      <c r="M85">
        <v>3367980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1462692215</v>
      </c>
      <c r="B86">
        <v>336</v>
      </c>
      <c r="C86">
        <v>4</v>
      </c>
      <c r="D86">
        <v>46.8</v>
      </c>
      <c r="E86">
        <v>45.8</v>
      </c>
      <c r="F86">
        <v>0.5</v>
      </c>
      <c r="G86">
        <v>0</v>
      </c>
      <c r="H86">
        <v>1</v>
      </c>
      <c r="I86">
        <v>12.9</v>
      </c>
      <c r="J86">
        <v>4038320</v>
      </c>
      <c r="K86">
        <v>672304</v>
      </c>
      <c r="L86">
        <v>3517956</v>
      </c>
      <c r="M86">
        <v>3366016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1462692219</v>
      </c>
      <c r="B87">
        <v>340</v>
      </c>
      <c r="C87">
        <v>4</v>
      </c>
      <c r="D87">
        <v>41.6</v>
      </c>
      <c r="E87">
        <v>41.5</v>
      </c>
      <c r="F87">
        <v>0</v>
      </c>
      <c r="G87">
        <v>0</v>
      </c>
      <c r="H87">
        <v>0.5</v>
      </c>
      <c r="I87">
        <v>12.9</v>
      </c>
      <c r="J87">
        <v>4038320</v>
      </c>
      <c r="K87">
        <v>673228</v>
      </c>
      <c r="L87">
        <v>3517056</v>
      </c>
      <c r="M87">
        <v>3365092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1462692223</v>
      </c>
      <c r="B88">
        <v>344</v>
      </c>
      <c r="C88">
        <v>4</v>
      </c>
      <c r="D88">
        <v>36.4</v>
      </c>
      <c r="E88">
        <v>35.9</v>
      </c>
      <c r="F88">
        <v>0.3</v>
      </c>
      <c r="G88">
        <v>0</v>
      </c>
      <c r="H88">
        <v>0.5</v>
      </c>
      <c r="I88">
        <v>12.9</v>
      </c>
      <c r="J88">
        <v>4038320</v>
      </c>
      <c r="K88">
        <v>673320</v>
      </c>
      <c r="L88">
        <v>3516988</v>
      </c>
      <c r="M88">
        <v>3365000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1462692227</v>
      </c>
      <c r="B89">
        <v>348</v>
      </c>
      <c r="C89">
        <v>4</v>
      </c>
      <c r="D89">
        <v>56</v>
      </c>
      <c r="E89">
        <v>54.9</v>
      </c>
      <c r="F89">
        <v>0.5</v>
      </c>
      <c r="G89">
        <v>0</v>
      </c>
      <c r="H89">
        <v>0.7</v>
      </c>
      <c r="I89">
        <v>12.9</v>
      </c>
      <c r="J89">
        <v>4038320</v>
      </c>
      <c r="K89">
        <v>672540</v>
      </c>
      <c r="L89">
        <v>3517788</v>
      </c>
      <c r="M89">
        <v>3365780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1462692231</v>
      </c>
      <c r="B90">
        <v>352</v>
      </c>
      <c r="C90">
        <v>4</v>
      </c>
      <c r="D90">
        <v>52</v>
      </c>
      <c r="E90">
        <v>50.8</v>
      </c>
      <c r="F90">
        <v>0.7</v>
      </c>
      <c r="G90">
        <v>0.5</v>
      </c>
      <c r="H90">
        <v>0.8</v>
      </c>
      <c r="I90">
        <v>12.9</v>
      </c>
      <c r="J90">
        <v>4038320</v>
      </c>
      <c r="K90">
        <v>673256</v>
      </c>
      <c r="L90">
        <v>3517088</v>
      </c>
      <c r="M90">
        <v>3365064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1462692235</v>
      </c>
      <c r="B91">
        <v>356</v>
      </c>
      <c r="C91">
        <v>4</v>
      </c>
      <c r="D91">
        <v>50</v>
      </c>
      <c r="E91">
        <v>49.6</v>
      </c>
      <c r="F91">
        <v>0.3</v>
      </c>
      <c r="G91">
        <v>0</v>
      </c>
      <c r="H91">
        <v>0.5</v>
      </c>
      <c r="I91">
        <v>12.9</v>
      </c>
      <c r="J91">
        <v>4038320</v>
      </c>
      <c r="K91">
        <v>673404</v>
      </c>
      <c r="L91">
        <v>3516960</v>
      </c>
      <c r="M91">
        <v>3364916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116</v>
      </c>
      <c r="V91">
        <v>0</v>
      </c>
      <c r="W91">
        <v>12</v>
      </c>
    </row>
    <row r="92" spans="1:23">
      <c r="A92">
        <v>1462692239</v>
      </c>
      <c r="B92">
        <v>360</v>
      </c>
      <c r="C92">
        <v>4</v>
      </c>
      <c r="D92">
        <v>40.8</v>
      </c>
      <c r="E92">
        <v>40.2</v>
      </c>
      <c r="F92">
        <v>0.5</v>
      </c>
      <c r="G92">
        <v>0</v>
      </c>
      <c r="H92">
        <v>0.8</v>
      </c>
      <c r="I92">
        <v>12.9</v>
      </c>
      <c r="J92">
        <v>4038320</v>
      </c>
      <c r="K92">
        <v>673272</v>
      </c>
      <c r="L92">
        <v>3517108</v>
      </c>
      <c r="M92">
        <v>3365048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1462692243</v>
      </c>
      <c r="B93">
        <v>364</v>
      </c>
      <c r="C93">
        <v>4</v>
      </c>
      <c r="D93">
        <v>44.4</v>
      </c>
      <c r="E93">
        <v>43.8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676840</v>
      </c>
      <c r="L93">
        <v>3513540</v>
      </c>
      <c r="M93">
        <v>3361480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1462692247</v>
      </c>
      <c r="B94">
        <v>368</v>
      </c>
      <c r="C94">
        <v>4</v>
      </c>
      <c r="D94">
        <v>36</v>
      </c>
      <c r="E94">
        <v>35.9</v>
      </c>
      <c r="F94">
        <v>0</v>
      </c>
      <c r="G94">
        <v>0</v>
      </c>
      <c r="H94">
        <v>0.7</v>
      </c>
      <c r="I94">
        <v>13</v>
      </c>
      <c r="J94">
        <v>4038320</v>
      </c>
      <c r="K94">
        <v>676312</v>
      </c>
      <c r="L94">
        <v>3514084</v>
      </c>
      <c r="M94">
        <v>3362008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1462692251</v>
      </c>
      <c r="B95">
        <v>372</v>
      </c>
      <c r="C95">
        <v>4</v>
      </c>
      <c r="D95">
        <v>34</v>
      </c>
      <c r="E95">
        <v>33.8</v>
      </c>
      <c r="F95">
        <v>0.2</v>
      </c>
      <c r="G95">
        <v>0</v>
      </c>
      <c r="H95">
        <v>0.5</v>
      </c>
      <c r="I95">
        <v>13</v>
      </c>
      <c r="J95">
        <v>4038320</v>
      </c>
      <c r="K95">
        <v>678580</v>
      </c>
      <c r="L95">
        <v>3511828</v>
      </c>
      <c r="M95">
        <v>3359740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1462692255</v>
      </c>
      <c r="B96">
        <v>376</v>
      </c>
      <c r="C96">
        <v>4</v>
      </c>
      <c r="D96">
        <v>40</v>
      </c>
      <c r="E96">
        <v>39.1</v>
      </c>
      <c r="F96">
        <v>0.5</v>
      </c>
      <c r="G96">
        <v>0</v>
      </c>
      <c r="H96">
        <v>0.7</v>
      </c>
      <c r="I96">
        <v>13.1</v>
      </c>
      <c r="J96">
        <v>4038320</v>
      </c>
      <c r="K96">
        <v>679412</v>
      </c>
      <c r="L96">
        <v>3511020</v>
      </c>
      <c r="M96">
        <v>3358908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1462692259</v>
      </c>
      <c r="B97">
        <v>380</v>
      </c>
      <c r="C97">
        <v>4</v>
      </c>
      <c r="D97">
        <v>38.8</v>
      </c>
      <c r="E97">
        <v>39</v>
      </c>
      <c r="F97">
        <v>0</v>
      </c>
      <c r="G97">
        <v>0</v>
      </c>
      <c r="H97">
        <v>0.5</v>
      </c>
      <c r="I97">
        <v>13</v>
      </c>
      <c r="J97">
        <v>4038320</v>
      </c>
      <c r="K97">
        <v>678748</v>
      </c>
      <c r="L97">
        <v>3511696</v>
      </c>
      <c r="M97">
        <v>3359572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1462692263</v>
      </c>
      <c r="B98">
        <v>384</v>
      </c>
      <c r="C98">
        <v>4</v>
      </c>
      <c r="D98">
        <v>36.8</v>
      </c>
      <c r="E98">
        <v>36.3</v>
      </c>
      <c r="F98">
        <v>0.3</v>
      </c>
      <c r="G98">
        <v>0</v>
      </c>
      <c r="H98">
        <v>0.5</v>
      </c>
      <c r="I98">
        <v>13</v>
      </c>
      <c r="J98">
        <v>4038320</v>
      </c>
      <c r="K98">
        <v>678584</v>
      </c>
      <c r="L98">
        <v>3511880</v>
      </c>
      <c r="M98">
        <v>3359736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1462692267</v>
      </c>
      <c r="B99">
        <v>388</v>
      </c>
      <c r="C99">
        <v>4</v>
      </c>
      <c r="D99">
        <v>45.2</v>
      </c>
      <c r="E99">
        <v>43.3</v>
      </c>
      <c r="F99">
        <v>1</v>
      </c>
      <c r="G99">
        <v>0.7</v>
      </c>
      <c r="H99">
        <v>0.7</v>
      </c>
      <c r="I99">
        <v>13</v>
      </c>
      <c r="J99">
        <v>4038320</v>
      </c>
      <c r="K99">
        <v>678592</v>
      </c>
      <c r="L99">
        <v>3511900</v>
      </c>
      <c r="M99">
        <v>3359728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108</v>
      </c>
      <c r="V99">
        <v>0</v>
      </c>
      <c r="W99">
        <v>24</v>
      </c>
    </row>
    <row r="100" spans="1:23">
      <c r="A100">
        <v>1462692271</v>
      </c>
      <c r="B100">
        <v>392</v>
      </c>
      <c r="C100">
        <v>4</v>
      </c>
      <c r="D100">
        <v>40</v>
      </c>
      <c r="E100">
        <v>39.4</v>
      </c>
      <c r="F100">
        <v>0.5</v>
      </c>
      <c r="G100">
        <v>0</v>
      </c>
      <c r="H100">
        <v>0.5</v>
      </c>
      <c r="I100">
        <v>13</v>
      </c>
      <c r="J100">
        <v>4038320</v>
      </c>
      <c r="K100">
        <v>678812</v>
      </c>
      <c r="L100">
        <v>3511704</v>
      </c>
      <c r="M100">
        <v>3359508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24</v>
      </c>
    </row>
    <row r="101" spans="1:23">
      <c r="A101">
        <v>1462692275</v>
      </c>
      <c r="B101">
        <v>396</v>
      </c>
      <c r="C101">
        <v>4</v>
      </c>
      <c r="D101">
        <v>41.2</v>
      </c>
      <c r="E101">
        <v>40.8</v>
      </c>
      <c r="F101">
        <v>0</v>
      </c>
      <c r="G101">
        <v>0</v>
      </c>
      <c r="H101">
        <v>0.5</v>
      </c>
      <c r="I101">
        <v>13</v>
      </c>
      <c r="J101">
        <v>4038320</v>
      </c>
      <c r="K101">
        <v>679040</v>
      </c>
      <c r="L101">
        <v>3511492</v>
      </c>
      <c r="M101">
        <v>3359280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1462692279</v>
      </c>
      <c r="B102">
        <v>400</v>
      </c>
      <c r="C102">
        <v>4</v>
      </c>
      <c r="D102">
        <v>32.4</v>
      </c>
      <c r="E102">
        <v>30.9</v>
      </c>
      <c r="F102">
        <v>1.5</v>
      </c>
      <c r="G102">
        <v>0.2</v>
      </c>
      <c r="H102">
        <v>0.7</v>
      </c>
      <c r="I102">
        <v>13</v>
      </c>
      <c r="J102">
        <v>4038320</v>
      </c>
      <c r="K102">
        <v>679232</v>
      </c>
      <c r="L102">
        <v>3511320</v>
      </c>
      <c r="M102">
        <v>3359088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1462692283</v>
      </c>
      <c r="B103">
        <v>404</v>
      </c>
      <c r="C103">
        <v>4</v>
      </c>
      <c r="D103">
        <v>31.2</v>
      </c>
      <c r="E103">
        <v>30</v>
      </c>
      <c r="F103">
        <v>1</v>
      </c>
      <c r="G103">
        <v>0</v>
      </c>
      <c r="H103">
        <v>0.5</v>
      </c>
      <c r="I103">
        <v>13</v>
      </c>
      <c r="J103">
        <v>4038320</v>
      </c>
      <c r="K103">
        <v>678432</v>
      </c>
      <c r="L103">
        <v>3512140</v>
      </c>
      <c r="M103">
        <v>3359888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1462692287</v>
      </c>
      <c r="B104">
        <v>408</v>
      </c>
      <c r="C104">
        <v>4</v>
      </c>
      <c r="D104">
        <v>35.6</v>
      </c>
      <c r="E104">
        <v>34.8</v>
      </c>
      <c r="F104">
        <v>0.5</v>
      </c>
      <c r="G104">
        <v>0.5</v>
      </c>
      <c r="H104">
        <v>0.7</v>
      </c>
      <c r="I104">
        <v>13</v>
      </c>
      <c r="J104">
        <v>4038320</v>
      </c>
      <c r="K104">
        <v>678656</v>
      </c>
      <c r="L104">
        <v>3511936</v>
      </c>
      <c r="M104">
        <v>3359664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1462692291</v>
      </c>
      <c r="B105">
        <v>412</v>
      </c>
      <c r="C105">
        <v>4</v>
      </c>
      <c r="D105">
        <v>31.2</v>
      </c>
      <c r="E105">
        <v>29.9</v>
      </c>
      <c r="F105">
        <v>0.8</v>
      </c>
      <c r="G105">
        <v>0</v>
      </c>
      <c r="H105">
        <v>0.5</v>
      </c>
      <c r="I105">
        <v>13.1</v>
      </c>
      <c r="J105">
        <v>4038320</v>
      </c>
      <c r="K105">
        <v>680756</v>
      </c>
      <c r="L105">
        <v>3509848</v>
      </c>
      <c r="M105">
        <v>3357564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1462692295</v>
      </c>
      <c r="B106">
        <v>416</v>
      </c>
      <c r="C106">
        <v>4</v>
      </c>
      <c r="D106">
        <v>46.8</v>
      </c>
      <c r="E106">
        <v>45.2</v>
      </c>
      <c r="F106">
        <v>1</v>
      </c>
      <c r="G106">
        <v>0.5</v>
      </c>
      <c r="H106">
        <v>0.8</v>
      </c>
      <c r="I106">
        <v>13.1</v>
      </c>
      <c r="J106">
        <v>4038320</v>
      </c>
      <c r="K106">
        <v>682036</v>
      </c>
      <c r="L106">
        <v>3508600</v>
      </c>
      <c r="M106">
        <v>3356284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1462692299</v>
      </c>
      <c r="B107">
        <v>420</v>
      </c>
      <c r="C107">
        <v>4</v>
      </c>
      <c r="D107">
        <v>34</v>
      </c>
      <c r="E107">
        <v>31.9</v>
      </c>
      <c r="F107">
        <v>1</v>
      </c>
      <c r="G107">
        <v>0.8</v>
      </c>
      <c r="H107">
        <v>0.5</v>
      </c>
      <c r="I107">
        <v>13.1</v>
      </c>
      <c r="J107">
        <v>4038320</v>
      </c>
      <c r="K107">
        <v>682644</v>
      </c>
      <c r="L107">
        <v>3508012</v>
      </c>
      <c r="M107">
        <v>3355676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132</v>
      </c>
      <c r="V107">
        <v>0</v>
      </c>
      <c r="W107">
        <v>32</v>
      </c>
    </row>
    <row r="108" spans="1:23">
      <c r="A108">
        <v>1462692303</v>
      </c>
      <c r="B108">
        <v>424</v>
      </c>
      <c r="C108">
        <v>4</v>
      </c>
      <c r="D108">
        <v>32.8</v>
      </c>
      <c r="E108">
        <v>32.5</v>
      </c>
      <c r="F108">
        <v>0.3</v>
      </c>
      <c r="G108">
        <v>0</v>
      </c>
      <c r="H108">
        <v>0.5</v>
      </c>
      <c r="I108">
        <v>13.2</v>
      </c>
      <c r="J108">
        <v>4038320</v>
      </c>
      <c r="K108">
        <v>683876</v>
      </c>
      <c r="L108">
        <v>3506820</v>
      </c>
      <c r="M108">
        <v>3354444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1462692307</v>
      </c>
      <c r="B109">
        <v>428</v>
      </c>
      <c r="C109">
        <v>4</v>
      </c>
      <c r="D109">
        <v>31.2</v>
      </c>
      <c r="E109">
        <v>31</v>
      </c>
      <c r="F109">
        <v>0</v>
      </c>
      <c r="G109">
        <v>0</v>
      </c>
      <c r="H109">
        <v>0.5</v>
      </c>
      <c r="I109">
        <v>13.2</v>
      </c>
      <c r="J109">
        <v>4038320</v>
      </c>
      <c r="K109">
        <v>683492</v>
      </c>
      <c r="L109">
        <v>3507208</v>
      </c>
      <c r="M109">
        <v>3354828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1462692311</v>
      </c>
      <c r="B110">
        <v>432</v>
      </c>
      <c r="C110">
        <v>4</v>
      </c>
      <c r="D110">
        <v>31.6</v>
      </c>
      <c r="E110">
        <v>30.3</v>
      </c>
      <c r="F110">
        <v>0.5</v>
      </c>
      <c r="G110">
        <v>0.3</v>
      </c>
      <c r="H110">
        <v>1</v>
      </c>
      <c r="I110">
        <v>13.2</v>
      </c>
      <c r="J110">
        <v>4038320</v>
      </c>
      <c r="K110">
        <v>683556</v>
      </c>
      <c r="L110">
        <v>3507160</v>
      </c>
      <c r="M110">
        <v>3354764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1462692315</v>
      </c>
      <c r="B111">
        <v>436</v>
      </c>
      <c r="C111">
        <v>4</v>
      </c>
      <c r="D111">
        <v>31.2</v>
      </c>
      <c r="E111">
        <v>29.3</v>
      </c>
      <c r="F111">
        <v>1</v>
      </c>
      <c r="G111">
        <v>0.5</v>
      </c>
      <c r="H111">
        <v>0.5</v>
      </c>
      <c r="I111">
        <v>13.1</v>
      </c>
      <c r="J111">
        <v>4038320</v>
      </c>
      <c r="K111">
        <v>682632</v>
      </c>
      <c r="L111">
        <v>3508112</v>
      </c>
      <c r="M111">
        <v>3355688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1462692319</v>
      </c>
      <c r="B112">
        <v>440</v>
      </c>
      <c r="C112">
        <v>4</v>
      </c>
      <c r="D112">
        <v>37.2</v>
      </c>
      <c r="E112">
        <v>36.3</v>
      </c>
      <c r="F112">
        <v>1</v>
      </c>
      <c r="G112">
        <v>0</v>
      </c>
      <c r="H112">
        <v>0.5</v>
      </c>
      <c r="I112">
        <v>13.1</v>
      </c>
      <c r="J112">
        <v>4038320</v>
      </c>
      <c r="K112">
        <v>682440</v>
      </c>
      <c r="L112">
        <v>3508328</v>
      </c>
      <c r="M112">
        <v>3355880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1462692323</v>
      </c>
      <c r="B113">
        <v>444</v>
      </c>
      <c r="C113">
        <v>4</v>
      </c>
      <c r="D113">
        <v>28</v>
      </c>
      <c r="E113">
        <v>27.8</v>
      </c>
      <c r="F113">
        <v>0</v>
      </c>
      <c r="G113">
        <v>0</v>
      </c>
      <c r="H113">
        <v>0.5</v>
      </c>
      <c r="I113">
        <v>13.1</v>
      </c>
      <c r="J113">
        <v>4038320</v>
      </c>
      <c r="K113">
        <v>682664</v>
      </c>
      <c r="L113">
        <v>3508116</v>
      </c>
      <c r="M113">
        <v>3355656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1462692327</v>
      </c>
      <c r="B114">
        <v>448</v>
      </c>
      <c r="C114">
        <v>4</v>
      </c>
      <c r="D114">
        <v>34.4</v>
      </c>
      <c r="E114">
        <v>32.7</v>
      </c>
      <c r="F114">
        <v>1</v>
      </c>
      <c r="G114">
        <v>0.3</v>
      </c>
      <c r="H114">
        <v>0.7</v>
      </c>
      <c r="I114">
        <v>13.1</v>
      </c>
      <c r="J114">
        <v>4038320</v>
      </c>
      <c r="K114">
        <v>682620</v>
      </c>
      <c r="L114">
        <v>3508196</v>
      </c>
      <c r="M114">
        <v>3355700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1462692331</v>
      </c>
      <c r="B115">
        <v>452</v>
      </c>
      <c r="C115">
        <v>4</v>
      </c>
      <c r="D115">
        <v>33.2</v>
      </c>
      <c r="E115">
        <v>31.6</v>
      </c>
      <c r="F115">
        <v>0.5</v>
      </c>
      <c r="G115">
        <v>0.5</v>
      </c>
      <c r="H115">
        <v>0.5</v>
      </c>
      <c r="I115">
        <v>13.2</v>
      </c>
      <c r="J115">
        <v>4038320</v>
      </c>
      <c r="K115">
        <v>684708</v>
      </c>
      <c r="L115">
        <v>3506132</v>
      </c>
      <c r="M115">
        <v>3353612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164</v>
      </c>
      <c r="V115">
        <v>0</v>
      </c>
      <c r="W115">
        <v>20</v>
      </c>
    </row>
    <row r="116" spans="1:23">
      <c r="A116">
        <v>1462692335</v>
      </c>
      <c r="B116">
        <v>456</v>
      </c>
      <c r="C116">
        <v>4</v>
      </c>
      <c r="D116">
        <v>27.6</v>
      </c>
      <c r="E116">
        <v>27.1</v>
      </c>
      <c r="F116">
        <v>0.5</v>
      </c>
      <c r="G116">
        <v>0</v>
      </c>
      <c r="H116">
        <v>0.7</v>
      </c>
      <c r="I116">
        <v>13.2</v>
      </c>
      <c r="J116">
        <v>4038320</v>
      </c>
      <c r="K116">
        <v>684932</v>
      </c>
      <c r="L116">
        <v>3505928</v>
      </c>
      <c r="M116">
        <v>3353388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1462692339</v>
      </c>
      <c r="B117">
        <v>460</v>
      </c>
      <c r="C117">
        <v>4</v>
      </c>
      <c r="D117">
        <v>29.2</v>
      </c>
      <c r="E117">
        <v>28.4</v>
      </c>
      <c r="F117">
        <v>0.2</v>
      </c>
      <c r="G117">
        <v>0</v>
      </c>
      <c r="H117">
        <v>0.5</v>
      </c>
      <c r="I117">
        <v>13.2</v>
      </c>
      <c r="J117">
        <v>4038320</v>
      </c>
      <c r="K117">
        <v>687136</v>
      </c>
      <c r="L117">
        <v>3503736</v>
      </c>
      <c r="M117">
        <v>3351184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1462692343</v>
      </c>
      <c r="B118">
        <v>464</v>
      </c>
      <c r="C118">
        <v>4</v>
      </c>
      <c r="D118">
        <v>27.6</v>
      </c>
      <c r="E118">
        <v>27.4</v>
      </c>
      <c r="F118">
        <v>0</v>
      </c>
      <c r="G118">
        <v>0</v>
      </c>
      <c r="H118">
        <v>0.5</v>
      </c>
      <c r="I118">
        <v>13.2</v>
      </c>
      <c r="J118">
        <v>4038320</v>
      </c>
      <c r="K118">
        <v>687296</v>
      </c>
      <c r="L118">
        <v>3503596</v>
      </c>
      <c r="M118">
        <v>3351024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1462692347</v>
      </c>
      <c r="B119">
        <v>468</v>
      </c>
      <c r="C119">
        <v>4</v>
      </c>
      <c r="D119">
        <v>46.8</v>
      </c>
      <c r="E119">
        <v>45.5</v>
      </c>
      <c r="F119">
        <v>0.5</v>
      </c>
      <c r="G119">
        <v>0.3</v>
      </c>
      <c r="H119">
        <v>0.7</v>
      </c>
      <c r="I119">
        <v>13.2</v>
      </c>
      <c r="J119">
        <v>4038320</v>
      </c>
      <c r="K119">
        <v>686976</v>
      </c>
      <c r="L119">
        <v>3503944</v>
      </c>
      <c r="M119">
        <v>3351344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36</v>
      </c>
    </row>
    <row r="120" spans="1:23">
      <c r="A120">
        <v>1462692351</v>
      </c>
      <c r="B120">
        <v>472</v>
      </c>
      <c r="C120">
        <v>4</v>
      </c>
      <c r="D120">
        <v>32.8</v>
      </c>
      <c r="E120">
        <v>30.6</v>
      </c>
      <c r="F120">
        <v>0.7</v>
      </c>
      <c r="G120">
        <v>1</v>
      </c>
      <c r="H120">
        <v>0.8</v>
      </c>
      <c r="I120">
        <v>13.2</v>
      </c>
      <c r="J120">
        <v>4038320</v>
      </c>
      <c r="K120">
        <v>686592</v>
      </c>
      <c r="L120">
        <v>3504352</v>
      </c>
      <c r="M120">
        <v>3351728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1462692355</v>
      </c>
      <c r="B121">
        <v>476</v>
      </c>
      <c r="C121">
        <v>4</v>
      </c>
      <c r="D121">
        <v>32.8</v>
      </c>
      <c r="E121">
        <v>32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686592</v>
      </c>
      <c r="L121">
        <v>3504388</v>
      </c>
      <c r="M121">
        <v>3351728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1462692359</v>
      </c>
      <c r="B122">
        <v>480</v>
      </c>
      <c r="C122">
        <v>4</v>
      </c>
      <c r="D122">
        <v>36.8</v>
      </c>
      <c r="E122">
        <v>36.4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687004</v>
      </c>
      <c r="L122">
        <v>3504004</v>
      </c>
      <c r="M122">
        <v>3351316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1462692363</v>
      </c>
      <c r="B123">
        <v>484</v>
      </c>
      <c r="C123">
        <v>4</v>
      </c>
      <c r="D123">
        <v>28.8</v>
      </c>
      <c r="E123">
        <v>27.3</v>
      </c>
      <c r="F123">
        <v>1</v>
      </c>
      <c r="G123">
        <v>0.3</v>
      </c>
      <c r="H123">
        <v>0.7</v>
      </c>
      <c r="I123">
        <v>13.2</v>
      </c>
      <c r="J123">
        <v>4038320</v>
      </c>
      <c r="K123">
        <v>687608</v>
      </c>
      <c r="L123">
        <v>3503408</v>
      </c>
      <c r="M123">
        <v>3350712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1462692367</v>
      </c>
      <c r="B124">
        <v>488</v>
      </c>
      <c r="C124">
        <v>4</v>
      </c>
      <c r="D124">
        <v>29.6</v>
      </c>
      <c r="E124">
        <v>28.9</v>
      </c>
      <c r="F124">
        <v>0.3</v>
      </c>
      <c r="G124">
        <v>0</v>
      </c>
      <c r="H124">
        <v>0.5</v>
      </c>
      <c r="I124">
        <v>13.2</v>
      </c>
      <c r="J124">
        <v>4038320</v>
      </c>
      <c r="K124">
        <v>687128</v>
      </c>
      <c r="L124">
        <v>3503900</v>
      </c>
      <c r="M124">
        <v>3351192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132</v>
      </c>
      <c r="V124">
        <v>0</v>
      </c>
      <c r="W124">
        <v>16</v>
      </c>
    </row>
    <row r="125" spans="1:23">
      <c r="A125">
        <v>1462692371</v>
      </c>
      <c r="B125">
        <v>492</v>
      </c>
      <c r="C125">
        <v>4</v>
      </c>
      <c r="D125">
        <v>32.4</v>
      </c>
      <c r="E125">
        <v>31.9</v>
      </c>
      <c r="F125">
        <v>0.2</v>
      </c>
      <c r="G125">
        <v>0</v>
      </c>
      <c r="H125">
        <v>0.5</v>
      </c>
      <c r="I125">
        <v>13.2</v>
      </c>
      <c r="J125">
        <v>4038320</v>
      </c>
      <c r="K125">
        <v>687320</v>
      </c>
      <c r="L125">
        <v>3503724</v>
      </c>
      <c r="M125">
        <v>3351000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1462692375</v>
      </c>
      <c r="B126">
        <v>496</v>
      </c>
      <c r="C126">
        <v>4</v>
      </c>
      <c r="D126">
        <v>32.8</v>
      </c>
      <c r="E126">
        <v>31.4</v>
      </c>
      <c r="F126">
        <v>1.2</v>
      </c>
      <c r="G126">
        <v>0</v>
      </c>
      <c r="H126">
        <v>0.7</v>
      </c>
      <c r="I126">
        <v>13.2</v>
      </c>
      <c r="J126">
        <v>4038320</v>
      </c>
      <c r="K126">
        <v>687636</v>
      </c>
      <c r="L126">
        <v>3503448</v>
      </c>
      <c r="M126">
        <v>3350684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1462692379</v>
      </c>
      <c r="B127">
        <v>500</v>
      </c>
      <c r="C127">
        <v>4</v>
      </c>
      <c r="D127">
        <v>44.8</v>
      </c>
      <c r="E127">
        <v>43</v>
      </c>
      <c r="F127">
        <v>1</v>
      </c>
      <c r="G127">
        <v>0.5</v>
      </c>
      <c r="H127">
        <v>0.5</v>
      </c>
      <c r="I127">
        <v>13.3</v>
      </c>
      <c r="J127">
        <v>4038320</v>
      </c>
      <c r="K127">
        <v>689300</v>
      </c>
      <c r="L127">
        <v>3501820</v>
      </c>
      <c r="M127">
        <v>3349020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1462692383</v>
      </c>
      <c r="B128">
        <v>504</v>
      </c>
      <c r="C128">
        <v>4</v>
      </c>
      <c r="D128">
        <v>36</v>
      </c>
      <c r="E128">
        <v>34.5</v>
      </c>
      <c r="F128">
        <v>0.8</v>
      </c>
      <c r="G128">
        <v>0</v>
      </c>
      <c r="H128">
        <v>0.7</v>
      </c>
      <c r="I128">
        <v>13.3</v>
      </c>
      <c r="J128">
        <v>4038320</v>
      </c>
      <c r="K128">
        <v>689268</v>
      </c>
      <c r="L128">
        <v>3501880</v>
      </c>
      <c r="M128">
        <v>3349052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1462692387</v>
      </c>
      <c r="B129">
        <v>508</v>
      </c>
      <c r="C129">
        <v>4</v>
      </c>
      <c r="D129">
        <v>32</v>
      </c>
      <c r="E129">
        <v>31.3</v>
      </c>
      <c r="F129">
        <v>0.7</v>
      </c>
      <c r="G129">
        <v>0</v>
      </c>
      <c r="H129">
        <v>0.5</v>
      </c>
      <c r="I129">
        <v>13.3</v>
      </c>
      <c r="J129">
        <v>4038320</v>
      </c>
      <c r="K129">
        <v>689524</v>
      </c>
      <c r="L129">
        <v>3501656</v>
      </c>
      <c r="M129">
        <v>3348796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1462692391</v>
      </c>
      <c r="B130">
        <v>512</v>
      </c>
      <c r="C130">
        <v>4</v>
      </c>
      <c r="D130">
        <v>32</v>
      </c>
      <c r="E130">
        <v>31.3</v>
      </c>
      <c r="F130">
        <v>0.5</v>
      </c>
      <c r="G130">
        <v>0</v>
      </c>
      <c r="H130">
        <v>0.8</v>
      </c>
      <c r="I130">
        <v>13.3</v>
      </c>
      <c r="J130">
        <v>4038320</v>
      </c>
      <c r="K130">
        <v>689368</v>
      </c>
      <c r="L130">
        <v>3501828</v>
      </c>
      <c r="M130">
        <v>3348952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1462692395</v>
      </c>
      <c r="B131">
        <v>516</v>
      </c>
      <c r="C131">
        <v>4</v>
      </c>
      <c r="D131">
        <v>26</v>
      </c>
      <c r="E131">
        <v>25.6</v>
      </c>
      <c r="F131">
        <v>0</v>
      </c>
      <c r="G131">
        <v>0</v>
      </c>
      <c r="H131">
        <v>0.5</v>
      </c>
      <c r="I131">
        <v>13.3</v>
      </c>
      <c r="J131">
        <v>4038320</v>
      </c>
      <c r="K131">
        <v>689304</v>
      </c>
      <c r="L131">
        <v>3501904</v>
      </c>
      <c r="M131">
        <v>3349016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1462692399</v>
      </c>
      <c r="B132">
        <v>520</v>
      </c>
      <c r="C132">
        <v>4</v>
      </c>
      <c r="D132">
        <v>33.6</v>
      </c>
      <c r="E132">
        <v>33.1</v>
      </c>
      <c r="F132">
        <v>0.5</v>
      </c>
      <c r="G132">
        <v>0</v>
      </c>
      <c r="H132">
        <v>0.7</v>
      </c>
      <c r="I132">
        <v>13.3</v>
      </c>
      <c r="J132">
        <v>4038320</v>
      </c>
      <c r="K132">
        <v>689304</v>
      </c>
      <c r="L132">
        <v>3501928</v>
      </c>
      <c r="M132">
        <v>3349016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1462692403</v>
      </c>
      <c r="B133">
        <v>524</v>
      </c>
      <c r="C133">
        <v>4</v>
      </c>
      <c r="D133">
        <v>31.2</v>
      </c>
      <c r="E133">
        <v>30.6</v>
      </c>
      <c r="F133">
        <v>0.7</v>
      </c>
      <c r="G133">
        <v>0</v>
      </c>
      <c r="H133">
        <v>0.5</v>
      </c>
      <c r="I133">
        <v>13.3</v>
      </c>
      <c r="J133">
        <v>4038320</v>
      </c>
      <c r="K133">
        <v>689240</v>
      </c>
      <c r="L133">
        <v>3502016</v>
      </c>
      <c r="M133">
        <v>3349080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196</v>
      </c>
      <c r="V133">
        <v>0</v>
      </c>
      <c r="W133">
        <v>28</v>
      </c>
    </row>
    <row r="134" spans="1:23">
      <c r="A134">
        <v>1462692407</v>
      </c>
      <c r="B134">
        <v>528</v>
      </c>
      <c r="C134">
        <v>4</v>
      </c>
      <c r="D134">
        <v>38.8</v>
      </c>
      <c r="E134">
        <v>37.3</v>
      </c>
      <c r="F134">
        <v>0.7</v>
      </c>
      <c r="G134">
        <v>0</v>
      </c>
      <c r="H134">
        <v>0.5</v>
      </c>
      <c r="I134">
        <v>13.3</v>
      </c>
      <c r="J134">
        <v>4038320</v>
      </c>
      <c r="K134">
        <v>689432</v>
      </c>
      <c r="L134">
        <v>3501848</v>
      </c>
      <c r="M134">
        <v>3348888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1462692411</v>
      </c>
      <c r="B135">
        <v>532</v>
      </c>
      <c r="C135">
        <v>4</v>
      </c>
      <c r="D135">
        <v>29.2</v>
      </c>
      <c r="E135">
        <v>29</v>
      </c>
      <c r="F135">
        <v>0</v>
      </c>
      <c r="G135">
        <v>0</v>
      </c>
      <c r="H135">
        <v>0.5</v>
      </c>
      <c r="I135">
        <v>13.3</v>
      </c>
      <c r="J135">
        <v>4038320</v>
      </c>
      <c r="K135">
        <v>689592</v>
      </c>
      <c r="L135">
        <v>3501700</v>
      </c>
      <c r="M135">
        <v>3348728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1462692415</v>
      </c>
      <c r="B136">
        <v>536</v>
      </c>
      <c r="C136">
        <v>4</v>
      </c>
      <c r="D136">
        <v>30.4</v>
      </c>
      <c r="E136">
        <v>29.7</v>
      </c>
      <c r="F136">
        <v>0.5</v>
      </c>
      <c r="G136">
        <v>0</v>
      </c>
      <c r="H136">
        <v>0.7</v>
      </c>
      <c r="I136">
        <v>13.3</v>
      </c>
      <c r="J136">
        <v>4038320</v>
      </c>
      <c r="K136">
        <v>690004</v>
      </c>
      <c r="L136">
        <v>3501324</v>
      </c>
      <c r="M136">
        <v>3348316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1462692419</v>
      </c>
      <c r="B137">
        <v>540</v>
      </c>
      <c r="C137">
        <v>4</v>
      </c>
      <c r="D137">
        <v>38</v>
      </c>
      <c r="E137">
        <v>37.3</v>
      </c>
      <c r="F137">
        <v>0.5</v>
      </c>
      <c r="G137">
        <v>0</v>
      </c>
      <c r="H137">
        <v>0.7</v>
      </c>
      <c r="I137">
        <v>13.3</v>
      </c>
      <c r="J137">
        <v>4038320</v>
      </c>
      <c r="K137">
        <v>689364</v>
      </c>
      <c r="L137">
        <v>3501984</v>
      </c>
      <c r="M137">
        <v>3348956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1462692423</v>
      </c>
      <c r="B138">
        <v>544</v>
      </c>
      <c r="C138">
        <v>4</v>
      </c>
      <c r="D138">
        <v>14.8</v>
      </c>
      <c r="E138">
        <v>13.9</v>
      </c>
      <c r="F138">
        <v>0.3</v>
      </c>
      <c r="G138">
        <v>0</v>
      </c>
      <c r="H138">
        <v>0.5</v>
      </c>
      <c r="I138">
        <v>13.3</v>
      </c>
      <c r="J138">
        <v>4038320</v>
      </c>
      <c r="K138">
        <v>691508</v>
      </c>
      <c r="L138">
        <v>3499848</v>
      </c>
      <c r="M138">
        <v>3346812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1462692427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13.3</v>
      </c>
      <c r="J139">
        <v>4038320</v>
      </c>
      <c r="K139">
        <v>691508</v>
      </c>
      <c r="L139">
        <v>3499848</v>
      </c>
      <c r="M139">
        <v>3346812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1462692431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13.3</v>
      </c>
      <c r="J140">
        <v>4038320</v>
      </c>
      <c r="K140">
        <v>691508</v>
      </c>
      <c r="L140">
        <v>3499848</v>
      </c>
      <c r="M140">
        <v>3346812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1462692435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0.8</v>
      </c>
      <c r="I141">
        <v>13.5</v>
      </c>
      <c r="J141">
        <v>4038320</v>
      </c>
      <c r="K141">
        <v>697348</v>
      </c>
      <c r="L141">
        <v>3494008</v>
      </c>
      <c r="M141">
        <v>3340972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1462692439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697380</v>
      </c>
      <c r="L142">
        <v>3493980</v>
      </c>
      <c r="M142">
        <v>3340940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92</v>
      </c>
      <c r="V142">
        <v>0</v>
      </c>
      <c r="W142">
        <v>0</v>
      </c>
    </row>
    <row r="143" spans="1:23">
      <c r="A143">
        <v>1462692443</v>
      </c>
      <c r="B143">
        <v>564</v>
      </c>
      <c r="C143">
        <v>4</v>
      </c>
      <c r="D143">
        <v>1.2</v>
      </c>
      <c r="E143">
        <v>0</v>
      </c>
      <c r="F143">
        <v>0.7</v>
      </c>
      <c r="G143">
        <v>0</v>
      </c>
      <c r="H143">
        <v>0.7</v>
      </c>
      <c r="I143">
        <v>13.6</v>
      </c>
      <c r="J143">
        <v>4038320</v>
      </c>
      <c r="K143">
        <v>702564</v>
      </c>
      <c r="L143">
        <v>3488804</v>
      </c>
      <c r="M143">
        <v>3335756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1462692447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0.3</v>
      </c>
      <c r="I144">
        <v>13.6</v>
      </c>
      <c r="J144">
        <v>4038320</v>
      </c>
      <c r="K144">
        <v>702444</v>
      </c>
      <c r="L144">
        <v>3488924</v>
      </c>
      <c r="M144">
        <v>3335876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1462692451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13.6</v>
      </c>
      <c r="J145">
        <v>4038320</v>
      </c>
      <c r="K145">
        <v>702388</v>
      </c>
      <c r="L145">
        <v>3488980</v>
      </c>
      <c r="M145">
        <v>3335932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1462692455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702388</v>
      </c>
      <c r="L146">
        <v>3488980</v>
      </c>
      <c r="M146">
        <v>3335932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1462692459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702420</v>
      </c>
      <c r="L147">
        <v>3488948</v>
      </c>
      <c r="M147">
        <v>3335900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1462692463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702420</v>
      </c>
      <c r="L148">
        <v>3488948</v>
      </c>
      <c r="M148">
        <v>3335900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1462692467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0.3</v>
      </c>
      <c r="H149">
        <v>0.5</v>
      </c>
      <c r="I149">
        <v>13.6</v>
      </c>
      <c r="J149">
        <v>4038320</v>
      </c>
      <c r="K149">
        <v>702544</v>
      </c>
      <c r="L149">
        <v>3488836</v>
      </c>
      <c r="M149">
        <v>3335776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1462692471</v>
      </c>
      <c r="B150">
        <v>592</v>
      </c>
      <c r="C150">
        <v>4</v>
      </c>
      <c r="D150">
        <v>3.2</v>
      </c>
      <c r="E150">
        <v>0.2</v>
      </c>
      <c r="F150">
        <v>1.3</v>
      </c>
      <c r="G150">
        <v>0.5</v>
      </c>
      <c r="H150">
        <v>0.7</v>
      </c>
      <c r="I150">
        <v>13.6</v>
      </c>
      <c r="J150">
        <v>4038320</v>
      </c>
      <c r="K150">
        <v>702576</v>
      </c>
      <c r="L150">
        <v>3488812</v>
      </c>
      <c r="M150">
        <v>3335744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68</v>
      </c>
      <c r="V150">
        <v>0</v>
      </c>
      <c r="W150">
        <v>104</v>
      </c>
    </row>
    <row r="151" spans="1:23">
      <c r="A151">
        <v>1462692475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702584</v>
      </c>
      <c r="L151">
        <v>3488804</v>
      </c>
      <c r="M151">
        <v>3335736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</v>
      </c>
      <c r="V151">
        <v>0</v>
      </c>
      <c r="W151">
        <v>108</v>
      </c>
    </row>
    <row r="152" spans="1:23">
      <c r="A152">
        <v>1462692479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13.6</v>
      </c>
      <c r="J152">
        <v>4038320</v>
      </c>
      <c r="K152">
        <v>702616</v>
      </c>
      <c r="L152">
        <v>3488784</v>
      </c>
      <c r="M152">
        <v>3335704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1462686904</vt:lpstr>
      <vt:lpstr>1462687624</vt:lpstr>
      <vt:lpstr>1462688326</vt:lpstr>
      <vt:lpstr>1462689044</vt:lpstr>
      <vt:lpstr>1462689763</vt:lpstr>
      <vt:lpstr>1462690481</vt:lpstr>
      <vt:lpstr>1462691173</vt:lpstr>
      <vt:lpstr>1462691876</vt:lpstr>
      <vt:lpstr>1462692595</vt:lpstr>
      <vt:lpstr>1462693296</vt:lpstr>
      <vt:lpstr>1462693988</vt:lpstr>
      <vt:lpstr>1462694690</vt:lpstr>
      <vt:lpstr>1462695408</vt:lpstr>
      <vt:lpstr>1462696127</vt:lpstr>
      <vt:lpstr>1462696828</vt:lpstr>
      <vt:lpstr>1462697530</vt:lpstr>
      <vt:lpstr>1462698232</vt:lpstr>
      <vt:lpstr>1462698934</vt:lpstr>
      <vt:lpstr>1462699653</vt:lpstr>
      <vt:lpstr>1462700354</vt:lpstr>
      <vt:lpstr>1462701072</vt:lpstr>
      <vt:lpstr>1462701791</vt:lpstr>
      <vt:lpstr>1462702492</vt:lpstr>
      <vt:lpstr>1462703211</vt:lpstr>
      <vt:lpstr>1462703929</vt:lpstr>
      <vt:lpstr>1462704630</vt:lpstr>
      <vt:lpstr>1462705349</vt:lpstr>
      <vt:lpstr>1462706067</vt:lpstr>
      <vt:lpstr>1462706786</vt:lpstr>
      <vt:lpstr>1462707505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2016-05-21T14:59:25Z</dcterms:created>
  <dcterms:modified xsi:type="dcterms:W3CDTF">2016-05-21T14:59:25Z</dcterms:modified>
</cp:coreProperties>
</file>