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86904" sheetId="2" r:id="rId2"/>
    <sheet name="1462687624" sheetId="3" r:id="rId3"/>
    <sheet name="1462688326" sheetId="4" r:id="rId4"/>
    <sheet name="1462689044" sheetId="5" r:id="rId5"/>
    <sheet name="1462689763" sheetId="6" r:id="rId6"/>
    <sheet name="1462690481" sheetId="7" r:id="rId7"/>
    <sheet name="1462691173" sheetId="8" r:id="rId8"/>
    <sheet name="1462691876" sheetId="9" r:id="rId9"/>
    <sheet name="1462692595" sheetId="10" r:id="rId10"/>
    <sheet name="1462693296" sheetId="11" r:id="rId11"/>
    <sheet name="1462693988" sheetId="12" r:id="rId12"/>
    <sheet name="1462694690" sheetId="13" r:id="rId13"/>
    <sheet name="1462695408" sheetId="14" r:id="rId14"/>
    <sheet name="1462696127" sheetId="15" r:id="rId15"/>
    <sheet name="1462696828" sheetId="16" r:id="rId16"/>
    <sheet name="1462697530" sheetId="17" r:id="rId17"/>
    <sheet name="1462698232" sheetId="18" r:id="rId18"/>
    <sheet name="1462698934" sheetId="19" r:id="rId19"/>
    <sheet name="1462699653" sheetId="20" r:id="rId20"/>
    <sheet name="1462700354" sheetId="21" r:id="rId21"/>
    <sheet name="1462701072" sheetId="22" r:id="rId22"/>
    <sheet name="1462701791" sheetId="23" r:id="rId23"/>
    <sheet name="1462702492" sheetId="24" r:id="rId24"/>
    <sheet name="1462703211" sheetId="25" r:id="rId25"/>
    <sheet name="1462703929" sheetId="26" r:id="rId26"/>
    <sheet name="1462704630" sheetId="27" r:id="rId27"/>
    <sheet name="1462705349" sheetId="28" r:id="rId28"/>
    <sheet name="1462706067" sheetId="29" r:id="rId29"/>
    <sheet name="1462706786" sheetId="30" r:id="rId30"/>
    <sheet name="146270750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<sst xmlns="http://schemas.openxmlformats.org/spreadsheetml/2006/main" count="690" uniqueCount="23">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</sst>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1462686904!A1</f>
        <v>0</v>
      </c>
      <c r="B1">
        <f>1462686904!B1</f>
        <v>0</v>
      </c>
      <c r="C1">
        <f>1462686904!C1</f>
        <v>0</v>
      </c>
      <c r="D1">
        <f>1462686904!D1</f>
        <v>0</v>
      </c>
      <c r="E1">
        <f>1462686904!E1</f>
        <v>0</v>
      </c>
      <c r="F1">
        <f>1462686904!F1</f>
        <v>0</v>
      </c>
      <c r="G1">
        <f>1462686904!G1</f>
        <v>0</v>
      </c>
      <c r="H1">
        <f>1462686904!H1</f>
        <v>0</v>
      </c>
      <c r="I1">
        <f>1462686904!I1</f>
        <v>0</v>
      </c>
      <c r="J1">
        <f>1462686904!J1</f>
        <v>0</v>
      </c>
      <c r="K1">
        <f>1462686904!K1</f>
        <v>0</v>
      </c>
      <c r="L1">
        <f>1462686904!L1</f>
        <v>0</v>
      </c>
      <c r="M1">
        <f>1462686904!M1</f>
        <v>0</v>
      </c>
      <c r="N1">
        <f>1462686904!N1</f>
        <v>0</v>
      </c>
      <c r="O1">
        <f>1462686904!O1</f>
        <v>0</v>
      </c>
      <c r="P1">
        <f>1462686904!P1</f>
        <v>0</v>
      </c>
      <c r="Q1">
        <f>1462686904!Q1</f>
        <v>0</v>
      </c>
      <c r="R1">
        <f>1462686904!R1</f>
        <v>0</v>
      </c>
      <c r="S1">
        <f>1462686904!S1</f>
        <v>0</v>
      </c>
      <c r="T1">
        <f>1462686904!T1</f>
        <v>0</v>
      </c>
      <c r="U1">
        <f>1462686904!U1</f>
        <v>0</v>
      </c>
      <c r="V1">
        <f>1462686904!V1</f>
        <v>0</v>
      </c>
      <c r="W1">
        <f>1462686904!W1</f>
        <v>0</v>
      </c>
    </row>
    <row r="2" spans="1:23">
      <c r="A2">
        <f>MEDIAN(1462686904!A2,1462687624!A2,1462688326!A2,1462689044!A2,1462689763!A2,1462690481!A2,1462691173!A2,1462691876!A2,1462692595!A2,1462693296!A2,1462693988!A2,1462694690!A2,1462695408!A2,1462696127!A2,1462696828!A2,1462697530!A2,1462698232!A2,1462698934!A2,1462699653!A2,1462700354!A2,1462701072!A2,1462701791!A2,1462702492!A2,1462703211!A2,1462703929!A2,1462704630!A2,1462705349!A2,1462706067!A2,1462706786!A2,1462707505!A2)</f>
        <v>0</v>
      </c>
      <c r="B2">
        <f>MEDIAN(1462686904!B2,1462687624!B2,1462688326!B2,1462689044!B2,1462689763!B2,1462690481!B2,1462691173!B2,1462691876!B2,1462692595!B2,1462693296!B2,1462693988!B2,1462694690!B2,1462695408!B2,1462696127!B2,1462696828!B2,1462697530!B2,1462698232!B2,1462698934!B2,1462699653!B2,1462700354!B2,1462701072!B2,1462701791!B2,1462702492!B2,1462703211!B2,1462703929!B2,1462704630!B2,1462705349!B2,1462706067!B2,1462706786!B2,1462707505!B2)</f>
        <v>0</v>
      </c>
      <c r="C2">
        <f>MEDIAN(1462686904!C2,1462687624!C2,1462688326!C2,1462689044!C2,1462689763!C2,1462690481!C2,1462691173!C2,1462691876!C2,1462692595!C2,1462693296!C2,1462693988!C2,1462694690!C2,1462695408!C2,1462696127!C2,1462696828!C2,1462697530!C2,1462698232!C2,1462698934!C2,1462699653!C2,1462700354!C2,1462701072!C2,1462701791!C2,1462702492!C2,1462703211!C2,1462703929!C2,1462704630!C2,1462705349!C2,1462706067!C2,1462706786!C2,1462707505!C2)</f>
        <v>0</v>
      </c>
      <c r="D2">
        <f>MEDIAN(1462686904!D2,1462687624!D2,1462688326!D2,1462689044!D2,1462689763!D2,1462690481!D2,1462691173!D2,1462691876!D2,1462692595!D2,1462693296!D2,1462693988!D2,1462694690!D2,1462695408!D2,1462696127!D2,1462696828!D2,1462697530!D2,1462698232!D2,1462698934!D2,1462699653!D2,1462700354!D2,1462701072!D2,1462701791!D2,1462702492!D2,1462703211!D2,1462703929!D2,1462704630!D2,1462705349!D2,1462706067!D2,1462706786!D2,1462707505!D2)</f>
        <v>0</v>
      </c>
      <c r="E2">
        <f>MEDIAN(1462686904!E2,1462687624!E2,1462688326!E2,1462689044!E2,1462689763!E2,1462690481!E2,1462691173!E2,1462691876!E2,1462692595!E2,1462693296!E2,1462693988!E2,1462694690!E2,1462695408!E2,1462696127!E2,1462696828!E2,1462697530!E2,1462698232!E2,1462698934!E2,1462699653!E2,1462700354!E2,1462701072!E2,1462701791!E2,1462702492!E2,1462703211!E2,1462703929!E2,1462704630!E2,1462705349!E2,1462706067!E2,1462706786!E2,1462707505!E2)</f>
        <v>0</v>
      </c>
      <c r="F2">
        <f>MEDIAN(1462686904!F2,1462687624!F2,1462688326!F2,1462689044!F2,1462689763!F2,1462690481!F2,1462691173!F2,1462691876!F2,1462692595!F2,1462693296!F2,1462693988!F2,1462694690!F2,1462695408!F2,1462696127!F2,1462696828!F2,1462697530!F2,1462698232!F2,1462698934!F2,1462699653!F2,1462700354!F2,1462701072!F2,1462701791!F2,1462702492!F2,1462703211!F2,1462703929!F2,1462704630!F2,1462705349!F2,1462706067!F2,1462706786!F2,1462707505!F2)</f>
        <v>0</v>
      </c>
      <c r="G2">
        <f>MEDIAN(1462686904!G2,1462687624!G2,1462688326!G2,1462689044!G2,1462689763!G2,1462690481!G2,1462691173!G2,1462691876!G2,1462692595!G2,1462693296!G2,1462693988!G2,1462694690!G2,1462695408!G2,1462696127!G2,1462696828!G2,1462697530!G2,1462698232!G2,1462698934!G2,1462699653!G2,1462700354!G2,1462701072!G2,1462701791!G2,1462702492!G2,1462703211!G2,1462703929!G2,1462704630!G2,1462705349!G2,1462706067!G2,1462706786!G2,1462707505!G2)</f>
        <v>0</v>
      </c>
      <c r="H2">
        <f>MEDIAN(1462686904!H2,1462687624!H2,1462688326!H2,1462689044!H2,1462689763!H2,1462690481!H2,1462691173!H2,1462691876!H2,1462692595!H2,1462693296!H2,1462693988!H2,1462694690!H2,1462695408!H2,1462696127!H2,1462696828!H2,1462697530!H2,1462698232!H2,1462698934!H2,1462699653!H2,1462700354!H2,1462701072!H2,1462701791!H2,1462702492!H2,1462703211!H2,1462703929!H2,1462704630!H2,1462705349!H2,1462706067!H2,1462706786!H2,1462707505!H2)</f>
        <v>0</v>
      </c>
      <c r="I2">
        <f>MEDIAN(1462686904!I2,1462687624!I2,1462688326!I2,1462689044!I2,1462689763!I2,1462690481!I2,1462691173!I2,1462691876!I2,1462692595!I2,1462693296!I2,1462693988!I2,1462694690!I2,1462695408!I2,1462696127!I2,1462696828!I2,1462697530!I2,1462698232!I2,1462698934!I2,1462699653!I2,1462700354!I2,1462701072!I2,1462701791!I2,1462702492!I2,1462703211!I2,1462703929!I2,1462704630!I2,1462705349!I2,1462706067!I2,1462706786!I2,1462707505!I2)</f>
        <v>0</v>
      </c>
      <c r="J2">
        <f>MEDIAN(1462686904!J2,1462687624!J2,1462688326!J2,1462689044!J2,1462689763!J2,1462690481!J2,1462691173!J2,1462691876!J2,1462692595!J2,1462693296!J2,1462693988!J2,1462694690!J2,1462695408!J2,1462696127!J2,1462696828!J2,1462697530!J2,1462698232!J2,1462698934!J2,1462699653!J2,1462700354!J2,1462701072!J2,1462701791!J2,1462702492!J2,1462703211!J2,1462703929!J2,1462704630!J2,1462705349!J2,1462706067!J2,1462706786!J2,1462707505!J2)</f>
        <v>0</v>
      </c>
      <c r="K2">
        <f>MEDIAN(1462686904!K2,1462687624!K2,1462688326!K2,1462689044!K2,1462689763!K2,1462690481!K2,1462691173!K2,1462691876!K2,1462692595!K2,1462693296!K2,1462693988!K2,1462694690!K2,1462695408!K2,1462696127!K2,1462696828!K2,1462697530!K2,1462698232!K2,1462698934!K2,1462699653!K2,1462700354!K2,1462701072!K2,1462701791!K2,1462702492!K2,1462703211!K2,1462703929!K2,1462704630!K2,1462705349!K2,1462706067!K2,1462706786!K2,1462707505!K2)</f>
        <v>0</v>
      </c>
      <c r="L2">
        <f>MEDIAN(1462686904!L2,1462687624!L2,1462688326!L2,1462689044!L2,1462689763!L2,1462690481!L2,1462691173!L2,1462691876!L2,1462692595!L2,1462693296!L2,1462693988!L2,1462694690!L2,1462695408!L2,1462696127!L2,1462696828!L2,1462697530!L2,1462698232!L2,1462698934!L2,1462699653!L2,1462700354!L2,1462701072!L2,1462701791!L2,1462702492!L2,1462703211!L2,1462703929!L2,1462704630!L2,1462705349!L2,1462706067!L2,1462706786!L2,1462707505!L2)</f>
        <v>0</v>
      </c>
      <c r="M2">
        <f>MEDIAN(1462686904!M2,1462687624!M2,1462688326!M2,1462689044!M2,1462689763!M2,1462690481!M2,1462691173!M2,1462691876!M2,1462692595!M2,1462693296!M2,1462693988!M2,1462694690!M2,1462695408!M2,1462696127!M2,1462696828!M2,1462697530!M2,1462698232!M2,1462698934!M2,1462699653!M2,1462700354!M2,1462701072!M2,1462701791!M2,1462702492!M2,1462703211!M2,1462703929!M2,1462704630!M2,1462705349!M2,1462706067!M2,1462706786!M2,1462707505!M2)</f>
        <v>0</v>
      </c>
      <c r="N2">
        <f>MEDIAN(1462686904!N2,1462687624!N2,1462688326!N2,1462689044!N2,1462689763!N2,1462690481!N2,1462691173!N2,1462691876!N2,1462692595!N2,1462693296!N2,1462693988!N2,1462694690!N2,1462695408!N2,1462696127!N2,1462696828!N2,1462697530!N2,1462698232!N2,1462698934!N2,1462699653!N2,1462700354!N2,1462701072!N2,1462701791!N2,1462702492!N2,1462703211!N2,1462703929!N2,1462704630!N2,1462705349!N2,1462706067!N2,1462706786!N2,1462707505!N2)</f>
        <v>0</v>
      </c>
      <c r="O2">
        <f>MEDIAN(1462686904!O2,1462687624!O2,1462688326!O2,1462689044!O2,1462689763!O2,1462690481!O2,1462691173!O2,1462691876!O2,1462692595!O2,1462693296!O2,1462693988!O2,1462694690!O2,1462695408!O2,1462696127!O2,1462696828!O2,1462697530!O2,1462698232!O2,1462698934!O2,1462699653!O2,1462700354!O2,1462701072!O2,1462701791!O2,1462702492!O2,1462703211!O2,1462703929!O2,1462704630!O2,1462705349!O2,1462706067!O2,1462706786!O2,1462707505!O2)</f>
        <v>0</v>
      </c>
      <c r="P2">
        <f>MEDIAN(1462686904!P2,1462687624!P2,1462688326!P2,1462689044!P2,1462689763!P2,1462690481!P2,1462691173!P2,1462691876!P2,1462692595!P2,1462693296!P2,1462693988!P2,1462694690!P2,1462695408!P2,1462696127!P2,1462696828!P2,1462697530!P2,1462698232!P2,1462698934!P2,1462699653!P2,1462700354!P2,1462701072!P2,1462701791!P2,1462702492!P2,1462703211!P2,1462703929!P2,1462704630!P2,1462705349!P2,1462706067!P2,1462706786!P2,1462707505!P2)</f>
        <v>0</v>
      </c>
      <c r="Q2">
        <f>MEDIAN(1462686904!Q2,1462687624!Q2,1462688326!Q2,1462689044!Q2,1462689763!Q2,1462690481!Q2,1462691173!Q2,1462691876!Q2,1462692595!Q2,1462693296!Q2,1462693988!Q2,1462694690!Q2,1462695408!Q2,1462696127!Q2,1462696828!Q2,1462697530!Q2,1462698232!Q2,1462698934!Q2,1462699653!Q2,1462700354!Q2,1462701072!Q2,1462701791!Q2,1462702492!Q2,1462703211!Q2,1462703929!Q2,1462704630!Q2,1462705349!Q2,1462706067!Q2,1462706786!Q2,1462707505!Q2)</f>
        <v>0</v>
      </c>
      <c r="R2">
        <f>MEDIAN(1462686904!R2,1462687624!R2,1462688326!R2,1462689044!R2,1462689763!R2,1462690481!R2,1462691173!R2,1462691876!R2,1462692595!R2,1462693296!R2,1462693988!R2,1462694690!R2,1462695408!R2,1462696127!R2,1462696828!R2,1462697530!R2,1462698232!R2,1462698934!R2,1462699653!R2,1462700354!R2,1462701072!R2,1462701791!R2,1462702492!R2,1462703211!R2,1462703929!R2,1462704630!R2,1462705349!R2,1462706067!R2,1462706786!R2,1462707505!R2)</f>
        <v>0</v>
      </c>
      <c r="S2">
        <f>MEDIAN(1462686904!S2,1462687624!S2,1462688326!S2,1462689044!S2,1462689763!S2,1462690481!S2,1462691173!S2,1462691876!S2,1462692595!S2,1462693296!S2,1462693988!S2,1462694690!S2,1462695408!S2,1462696127!S2,1462696828!S2,1462697530!S2,1462698232!S2,1462698934!S2,1462699653!S2,1462700354!S2,1462701072!S2,1462701791!S2,1462702492!S2,1462703211!S2,1462703929!S2,1462704630!S2,1462705349!S2,1462706067!S2,1462706786!S2,1462707505!S2)</f>
        <v>0</v>
      </c>
      <c r="T2">
        <f>MEDIAN(1462686904!T2,1462687624!T2,1462688326!T2,1462689044!T2,1462689763!T2,1462690481!T2,1462691173!T2,1462691876!T2,1462692595!T2,1462693296!T2,1462693988!T2,1462694690!T2,1462695408!T2,1462696127!T2,1462696828!T2,1462697530!T2,1462698232!T2,1462698934!T2,1462699653!T2,1462700354!T2,1462701072!T2,1462701791!T2,1462702492!T2,1462703211!T2,1462703929!T2,1462704630!T2,1462705349!T2,1462706067!T2,1462706786!T2,1462707505!T2)</f>
        <v>0</v>
      </c>
      <c r="U2">
        <f>MEDIAN(1462686904!U2,1462687624!U2,1462688326!U2,1462689044!U2,1462689763!U2,1462690481!U2,1462691173!U2,1462691876!U2,1462692595!U2,1462693296!U2,1462693988!U2,1462694690!U2,1462695408!U2,1462696127!U2,1462696828!U2,1462697530!U2,1462698232!U2,1462698934!U2,1462699653!U2,1462700354!U2,1462701072!U2,1462701791!U2,1462702492!U2,1462703211!U2,1462703929!U2,1462704630!U2,1462705349!U2,1462706067!U2,1462706786!U2,1462707505!U2)</f>
        <v>0</v>
      </c>
      <c r="V2">
        <f>MEDIAN(1462686904!V2,1462687624!V2,1462688326!V2,1462689044!V2,1462689763!V2,1462690481!V2,1462691173!V2,1462691876!V2,1462692595!V2,1462693296!V2,1462693988!V2,1462694690!V2,1462695408!V2,1462696127!V2,1462696828!V2,1462697530!V2,1462698232!V2,1462698934!V2,1462699653!V2,1462700354!V2,1462701072!V2,1462701791!V2,1462702492!V2,1462703211!V2,1462703929!V2,1462704630!V2,1462705349!V2,1462706067!V2,1462706786!V2,1462707505!V2)</f>
        <v>0</v>
      </c>
      <c r="W2">
        <f>MEDIAN(1462686904!W2,1462687624!W2,1462688326!W2,1462689044!W2,1462689763!W2,1462690481!W2,1462691173!W2,1462691876!W2,1462692595!W2,1462693296!W2,1462693988!W2,1462694690!W2,1462695408!W2,1462696127!W2,1462696828!W2,1462697530!W2,1462698232!W2,1462698934!W2,1462699653!W2,1462700354!W2,1462701072!W2,1462701791!W2,1462702492!W2,1462703211!W2,1462703929!W2,1462704630!W2,1462705349!W2,1462706067!W2,1462706786!W2,1462707505!W2)</f>
        <v>0</v>
      </c>
    </row>
    <row r="3" spans="1:23">
      <c r="A3">
        <f>MEDIAN(1462686904!A3,1462687624!A3,1462688326!A3,1462689044!A3,1462689763!A3,1462690481!A3,1462691173!A3,1462691876!A3,1462692595!A3,1462693296!A3,1462693988!A3,1462694690!A3,1462695408!A3,1462696127!A3,1462696828!A3,1462697530!A3,1462698232!A3,1462698934!A3,1462699653!A3,1462700354!A3,1462701072!A3,1462701791!A3,1462702492!A3,1462703211!A3,1462703929!A3,1462704630!A3,1462705349!A3,1462706067!A3,1462706786!A3,1462707505!A3)</f>
        <v>0</v>
      </c>
      <c r="B3">
        <f>MEDIAN(1462686904!B3,1462687624!B3,1462688326!B3,1462689044!B3,1462689763!B3,1462690481!B3,1462691173!B3,1462691876!B3,1462692595!B3,1462693296!B3,1462693988!B3,1462694690!B3,1462695408!B3,1462696127!B3,1462696828!B3,1462697530!B3,1462698232!B3,1462698934!B3,1462699653!B3,1462700354!B3,1462701072!B3,1462701791!B3,1462702492!B3,1462703211!B3,1462703929!B3,1462704630!B3,1462705349!B3,1462706067!B3,1462706786!B3,1462707505!B3)</f>
        <v>0</v>
      </c>
      <c r="C3">
        <f>MEDIAN(1462686904!C3,1462687624!C3,1462688326!C3,1462689044!C3,1462689763!C3,1462690481!C3,1462691173!C3,1462691876!C3,1462692595!C3,1462693296!C3,1462693988!C3,1462694690!C3,1462695408!C3,1462696127!C3,1462696828!C3,1462697530!C3,1462698232!C3,1462698934!C3,1462699653!C3,1462700354!C3,1462701072!C3,1462701791!C3,1462702492!C3,1462703211!C3,1462703929!C3,1462704630!C3,1462705349!C3,1462706067!C3,1462706786!C3,1462707505!C3)</f>
        <v>0</v>
      </c>
      <c r="D3">
        <f>MEDIAN(1462686904!D3,1462687624!D3,1462688326!D3,1462689044!D3,1462689763!D3,1462690481!D3,1462691173!D3,1462691876!D3,1462692595!D3,1462693296!D3,1462693988!D3,1462694690!D3,1462695408!D3,1462696127!D3,1462696828!D3,1462697530!D3,1462698232!D3,1462698934!D3,1462699653!D3,1462700354!D3,1462701072!D3,1462701791!D3,1462702492!D3,1462703211!D3,1462703929!D3,1462704630!D3,1462705349!D3,1462706067!D3,1462706786!D3,1462707505!D3)</f>
        <v>0</v>
      </c>
      <c r="E3">
        <f>MEDIAN(1462686904!E3,1462687624!E3,1462688326!E3,1462689044!E3,1462689763!E3,1462690481!E3,1462691173!E3,1462691876!E3,1462692595!E3,1462693296!E3,1462693988!E3,1462694690!E3,1462695408!E3,1462696127!E3,1462696828!E3,1462697530!E3,1462698232!E3,1462698934!E3,1462699653!E3,1462700354!E3,1462701072!E3,1462701791!E3,1462702492!E3,1462703211!E3,1462703929!E3,1462704630!E3,1462705349!E3,1462706067!E3,1462706786!E3,1462707505!E3)</f>
        <v>0</v>
      </c>
      <c r="F3">
        <f>MEDIAN(1462686904!F3,1462687624!F3,1462688326!F3,1462689044!F3,1462689763!F3,1462690481!F3,1462691173!F3,1462691876!F3,1462692595!F3,1462693296!F3,1462693988!F3,1462694690!F3,1462695408!F3,1462696127!F3,1462696828!F3,1462697530!F3,1462698232!F3,1462698934!F3,1462699653!F3,1462700354!F3,1462701072!F3,1462701791!F3,1462702492!F3,1462703211!F3,1462703929!F3,1462704630!F3,1462705349!F3,1462706067!F3,1462706786!F3,1462707505!F3)</f>
        <v>0</v>
      </c>
      <c r="G3">
        <f>MEDIAN(1462686904!G3,1462687624!G3,1462688326!G3,1462689044!G3,1462689763!G3,1462690481!G3,1462691173!G3,1462691876!G3,1462692595!G3,1462693296!G3,1462693988!G3,1462694690!G3,1462695408!G3,1462696127!G3,1462696828!G3,1462697530!G3,1462698232!G3,1462698934!G3,1462699653!G3,1462700354!G3,1462701072!G3,1462701791!G3,1462702492!G3,1462703211!G3,1462703929!G3,1462704630!G3,1462705349!G3,1462706067!G3,1462706786!G3,1462707505!G3)</f>
        <v>0</v>
      </c>
      <c r="H3">
        <f>MEDIAN(1462686904!H3,1462687624!H3,1462688326!H3,1462689044!H3,1462689763!H3,1462690481!H3,1462691173!H3,1462691876!H3,1462692595!H3,1462693296!H3,1462693988!H3,1462694690!H3,1462695408!H3,1462696127!H3,1462696828!H3,1462697530!H3,1462698232!H3,1462698934!H3,1462699653!H3,1462700354!H3,1462701072!H3,1462701791!H3,1462702492!H3,1462703211!H3,1462703929!H3,1462704630!H3,1462705349!H3,1462706067!H3,1462706786!H3,1462707505!H3)</f>
        <v>0</v>
      </c>
      <c r="I3">
        <f>MEDIAN(1462686904!I3,1462687624!I3,1462688326!I3,1462689044!I3,1462689763!I3,1462690481!I3,1462691173!I3,1462691876!I3,1462692595!I3,1462693296!I3,1462693988!I3,1462694690!I3,1462695408!I3,1462696127!I3,1462696828!I3,1462697530!I3,1462698232!I3,1462698934!I3,1462699653!I3,1462700354!I3,1462701072!I3,1462701791!I3,1462702492!I3,1462703211!I3,1462703929!I3,1462704630!I3,1462705349!I3,1462706067!I3,1462706786!I3,1462707505!I3)</f>
        <v>0</v>
      </c>
      <c r="J3">
        <f>MEDIAN(1462686904!J3,1462687624!J3,1462688326!J3,1462689044!J3,1462689763!J3,1462690481!J3,1462691173!J3,1462691876!J3,1462692595!J3,1462693296!J3,1462693988!J3,1462694690!J3,1462695408!J3,1462696127!J3,1462696828!J3,1462697530!J3,1462698232!J3,1462698934!J3,1462699653!J3,1462700354!J3,1462701072!J3,1462701791!J3,1462702492!J3,1462703211!J3,1462703929!J3,1462704630!J3,1462705349!J3,1462706067!J3,1462706786!J3,1462707505!J3)</f>
        <v>0</v>
      </c>
      <c r="K3">
        <f>MEDIAN(1462686904!K3,1462687624!K3,1462688326!K3,1462689044!K3,1462689763!K3,1462690481!K3,1462691173!K3,1462691876!K3,1462692595!K3,1462693296!K3,1462693988!K3,1462694690!K3,1462695408!K3,1462696127!K3,1462696828!K3,1462697530!K3,1462698232!K3,1462698934!K3,1462699653!K3,1462700354!K3,1462701072!K3,1462701791!K3,1462702492!K3,1462703211!K3,1462703929!K3,1462704630!K3,1462705349!K3,1462706067!K3,1462706786!K3,1462707505!K3)</f>
        <v>0</v>
      </c>
      <c r="L3">
        <f>MEDIAN(1462686904!L3,1462687624!L3,1462688326!L3,1462689044!L3,1462689763!L3,1462690481!L3,1462691173!L3,1462691876!L3,1462692595!L3,1462693296!L3,1462693988!L3,1462694690!L3,1462695408!L3,1462696127!L3,1462696828!L3,1462697530!L3,1462698232!L3,1462698934!L3,1462699653!L3,1462700354!L3,1462701072!L3,1462701791!L3,1462702492!L3,1462703211!L3,1462703929!L3,1462704630!L3,1462705349!L3,1462706067!L3,1462706786!L3,1462707505!L3)</f>
        <v>0</v>
      </c>
      <c r="M3">
        <f>MEDIAN(1462686904!M3,1462687624!M3,1462688326!M3,1462689044!M3,1462689763!M3,1462690481!M3,1462691173!M3,1462691876!M3,1462692595!M3,1462693296!M3,1462693988!M3,1462694690!M3,1462695408!M3,1462696127!M3,1462696828!M3,1462697530!M3,1462698232!M3,1462698934!M3,1462699653!M3,1462700354!M3,1462701072!M3,1462701791!M3,1462702492!M3,1462703211!M3,1462703929!M3,1462704630!M3,1462705349!M3,1462706067!M3,1462706786!M3,1462707505!M3)</f>
        <v>0</v>
      </c>
      <c r="N3">
        <f>MEDIAN(1462686904!N3,1462687624!N3,1462688326!N3,1462689044!N3,1462689763!N3,1462690481!N3,1462691173!N3,1462691876!N3,1462692595!N3,1462693296!N3,1462693988!N3,1462694690!N3,1462695408!N3,1462696127!N3,1462696828!N3,1462697530!N3,1462698232!N3,1462698934!N3,1462699653!N3,1462700354!N3,1462701072!N3,1462701791!N3,1462702492!N3,1462703211!N3,1462703929!N3,1462704630!N3,1462705349!N3,1462706067!N3,1462706786!N3,1462707505!N3)</f>
        <v>0</v>
      </c>
      <c r="O3">
        <f>MEDIAN(1462686904!O3,1462687624!O3,1462688326!O3,1462689044!O3,1462689763!O3,1462690481!O3,1462691173!O3,1462691876!O3,1462692595!O3,1462693296!O3,1462693988!O3,1462694690!O3,1462695408!O3,1462696127!O3,1462696828!O3,1462697530!O3,1462698232!O3,1462698934!O3,1462699653!O3,1462700354!O3,1462701072!O3,1462701791!O3,1462702492!O3,1462703211!O3,1462703929!O3,1462704630!O3,1462705349!O3,1462706067!O3,1462706786!O3,1462707505!O3)</f>
        <v>0</v>
      </c>
      <c r="P3">
        <f>MEDIAN(1462686904!P3,1462687624!P3,1462688326!P3,1462689044!P3,1462689763!P3,1462690481!P3,1462691173!P3,1462691876!P3,1462692595!P3,1462693296!P3,1462693988!P3,1462694690!P3,1462695408!P3,1462696127!P3,1462696828!P3,1462697530!P3,1462698232!P3,1462698934!P3,1462699653!P3,1462700354!P3,1462701072!P3,1462701791!P3,1462702492!P3,1462703211!P3,1462703929!P3,1462704630!P3,1462705349!P3,1462706067!P3,1462706786!P3,1462707505!P3)</f>
        <v>0</v>
      </c>
      <c r="Q3">
        <f>MEDIAN(1462686904!Q3,1462687624!Q3,1462688326!Q3,1462689044!Q3,1462689763!Q3,1462690481!Q3,1462691173!Q3,1462691876!Q3,1462692595!Q3,1462693296!Q3,1462693988!Q3,1462694690!Q3,1462695408!Q3,1462696127!Q3,1462696828!Q3,1462697530!Q3,1462698232!Q3,1462698934!Q3,1462699653!Q3,1462700354!Q3,1462701072!Q3,1462701791!Q3,1462702492!Q3,1462703211!Q3,1462703929!Q3,1462704630!Q3,1462705349!Q3,1462706067!Q3,1462706786!Q3,1462707505!Q3)</f>
        <v>0</v>
      </c>
      <c r="R3">
        <f>MEDIAN(1462686904!R3,1462687624!R3,1462688326!R3,1462689044!R3,1462689763!R3,1462690481!R3,1462691173!R3,1462691876!R3,1462692595!R3,1462693296!R3,1462693988!R3,1462694690!R3,1462695408!R3,1462696127!R3,1462696828!R3,1462697530!R3,1462698232!R3,1462698934!R3,1462699653!R3,1462700354!R3,1462701072!R3,1462701791!R3,1462702492!R3,1462703211!R3,1462703929!R3,1462704630!R3,1462705349!R3,1462706067!R3,1462706786!R3,1462707505!R3)</f>
        <v>0</v>
      </c>
      <c r="S3">
        <f>MEDIAN(1462686904!S3,1462687624!S3,1462688326!S3,1462689044!S3,1462689763!S3,1462690481!S3,1462691173!S3,1462691876!S3,1462692595!S3,1462693296!S3,1462693988!S3,1462694690!S3,1462695408!S3,1462696127!S3,1462696828!S3,1462697530!S3,1462698232!S3,1462698934!S3,1462699653!S3,1462700354!S3,1462701072!S3,1462701791!S3,1462702492!S3,1462703211!S3,1462703929!S3,1462704630!S3,1462705349!S3,1462706067!S3,1462706786!S3,1462707505!S3)</f>
        <v>0</v>
      </c>
      <c r="T3">
        <f>MEDIAN(1462686904!T3,1462687624!T3,1462688326!T3,1462689044!T3,1462689763!T3,1462690481!T3,1462691173!T3,1462691876!T3,1462692595!T3,1462693296!T3,1462693988!T3,1462694690!T3,1462695408!T3,1462696127!T3,1462696828!T3,1462697530!T3,1462698232!T3,1462698934!T3,1462699653!T3,1462700354!T3,1462701072!T3,1462701791!T3,1462702492!T3,1462703211!T3,1462703929!T3,1462704630!T3,1462705349!T3,1462706067!T3,1462706786!T3,1462707505!T3)</f>
        <v>0</v>
      </c>
      <c r="U3">
        <f>MEDIAN(1462686904!U3,1462687624!U3,1462688326!U3,1462689044!U3,1462689763!U3,1462690481!U3,1462691173!U3,1462691876!U3,1462692595!U3,1462693296!U3,1462693988!U3,1462694690!U3,1462695408!U3,1462696127!U3,1462696828!U3,1462697530!U3,1462698232!U3,1462698934!U3,1462699653!U3,1462700354!U3,1462701072!U3,1462701791!U3,1462702492!U3,1462703211!U3,1462703929!U3,1462704630!U3,1462705349!U3,1462706067!U3,1462706786!U3,1462707505!U3)</f>
        <v>0</v>
      </c>
      <c r="V3">
        <f>MEDIAN(1462686904!V3,1462687624!V3,1462688326!V3,1462689044!V3,1462689763!V3,1462690481!V3,1462691173!V3,1462691876!V3,1462692595!V3,1462693296!V3,1462693988!V3,1462694690!V3,1462695408!V3,1462696127!V3,1462696828!V3,1462697530!V3,1462698232!V3,1462698934!V3,1462699653!V3,1462700354!V3,1462701072!V3,1462701791!V3,1462702492!V3,1462703211!V3,1462703929!V3,1462704630!V3,1462705349!V3,1462706067!V3,1462706786!V3,1462707505!V3)</f>
        <v>0</v>
      </c>
      <c r="W3">
        <f>MEDIAN(1462686904!W3,1462687624!W3,1462688326!W3,1462689044!W3,1462689763!W3,1462690481!W3,1462691173!W3,1462691876!W3,1462692595!W3,1462693296!W3,1462693988!W3,1462694690!W3,1462695408!W3,1462696127!W3,1462696828!W3,1462697530!W3,1462698232!W3,1462698934!W3,1462699653!W3,1462700354!W3,1462701072!W3,1462701791!W3,1462702492!W3,1462703211!W3,1462703929!W3,1462704630!W3,1462705349!W3,1462706067!W3,1462706786!W3,1462707505!W3)</f>
        <v>0</v>
      </c>
    </row>
    <row r="4" spans="1:23">
      <c r="A4">
        <f>MEDIAN(1462686904!A4,1462687624!A4,1462688326!A4,1462689044!A4,1462689763!A4,1462690481!A4,1462691173!A4,1462691876!A4,1462692595!A4,1462693296!A4,1462693988!A4,1462694690!A4,1462695408!A4,1462696127!A4,1462696828!A4,1462697530!A4,1462698232!A4,1462698934!A4,1462699653!A4,1462700354!A4,1462701072!A4,1462701791!A4,1462702492!A4,1462703211!A4,1462703929!A4,1462704630!A4,1462705349!A4,1462706067!A4,1462706786!A4,1462707505!A4)</f>
        <v>0</v>
      </c>
      <c r="B4">
        <f>MEDIAN(1462686904!B4,1462687624!B4,1462688326!B4,1462689044!B4,1462689763!B4,1462690481!B4,1462691173!B4,1462691876!B4,1462692595!B4,1462693296!B4,1462693988!B4,1462694690!B4,1462695408!B4,1462696127!B4,1462696828!B4,1462697530!B4,1462698232!B4,1462698934!B4,1462699653!B4,1462700354!B4,1462701072!B4,1462701791!B4,1462702492!B4,1462703211!B4,1462703929!B4,1462704630!B4,1462705349!B4,1462706067!B4,1462706786!B4,1462707505!B4)</f>
        <v>0</v>
      </c>
      <c r="C4">
        <f>MEDIAN(1462686904!C4,1462687624!C4,1462688326!C4,1462689044!C4,1462689763!C4,1462690481!C4,1462691173!C4,1462691876!C4,1462692595!C4,1462693296!C4,1462693988!C4,1462694690!C4,1462695408!C4,1462696127!C4,1462696828!C4,1462697530!C4,1462698232!C4,1462698934!C4,1462699653!C4,1462700354!C4,1462701072!C4,1462701791!C4,1462702492!C4,1462703211!C4,1462703929!C4,1462704630!C4,1462705349!C4,1462706067!C4,1462706786!C4,1462707505!C4)</f>
        <v>0</v>
      </c>
      <c r="D4">
        <f>MEDIAN(1462686904!D4,1462687624!D4,1462688326!D4,1462689044!D4,1462689763!D4,1462690481!D4,1462691173!D4,1462691876!D4,1462692595!D4,1462693296!D4,1462693988!D4,1462694690!D4,1462695408!D4,1462696127!D4,1462696828!D4,1462697530!D4,1462698232!D4,1462698934!D4,1462699653!D4,1462700354!D4,1462701072!D4,1462701791!D4,1462702492!D4,1462703211!D4,1462703929!D4,1462704630!D4,1462705349!D4,1462706067!D4,1462706786!D4,1462707505!D4)</f>
        <v>0</v>
      </c>
      <c r="E4">
        <f>MEDIAN(1462686904!E4,1462687624!E4,1462688326!E4,1462689044!E4,1462689763!E4,1462690481!E4,1462691173!E4,1462691876!E4,1462692595!E4,1462693296!E4,1462693988!E4,1462694690!E4,1462695408!E4,1462696127!E4,1462696828!E4,1462697530!E4,1462698232!E4,1462698934!E4,1462699653!E4,1462700354!E4,1462701072!E4,1462701791!E4,1462702492!E4,1462703211!E4,1462703929!E4,1462704630!E4,1462705349!E4,1462706067!E4,1462706786!E4,1462707505!E4)</f>
        <v>0</v>
      </c>
      <c r="F4">
        <f>MEDIAN(1462686904!F4,1462687624!F4,1462688326!F4,1462689044!F4,1462689763!F4,1462690481!F4,1462691173!F4,1462691876!F4,1462692595!F4,1462693296!F4,1462693988!F4,1462694690!F4,1462695408!F4,1462696127!F4,1462696828!F4,1462697530!F4,1462698232!F4,1462698934!F4,1462699653!F4,1462700354!F4,1462701072!F4,1462701791!F4,1462702492!F4,1462703211!F4,1462703929!F4,1462704630!F4,1462705349!F4,1462706067!F4,1462706786!F4,1462707505!F4)</f>
        <v>0</v>
      </c>
      <c r="G4">
        <f>MEDIAN(1462686904!G4,1462687624!G4,1462688326!G4,1462689044!G4,1462689763!G4,1462690481!G4,1462691173!G4,1462691876!G4,1462692595!G4,1462693296!G4,1462693988!G4,1462694690!G4,1462695408!G4,1462696127!G4,1462696828!G4,1462697530!G4,1462698232!G4,1462698934!G4,1462699653!G4,1462700354!G4,1462701072!G4,1462701791!G4,1462702492!G4,1462703211!G4,1462703929!G4,1462704630!G4,1462705349!G4,1462706067!G4,1462706786!G4,1462707505!G4)</f>
        <v>0</v>
      </c>
      <c r="H4">
        <f>MEDIAN(1462686904!H4,1462687624!H4,1462688326!H4,1462689044!H4,1462689763!H4,1462690481!H4,1462691173!H4,1462691876!H4,1462692595!H4,1462693296!H4,1462693988!H4,1462694690!H4,1462695408!H4,1462696127!H4,1462696828!H4,1462697530!H4,1462698232!H4,1462698934!H4,1462699653!H4,1462700354!H4,1462701072!H4,1462701791!H4,1462702492!H4,1462703211!H4,1462703929!H4,1462704630!H4,1462705349!H4,1462706067!H4,1462706786!H4,1462707505!H4)</f>
        <v>0</v>
      </c>
      <c r="I4">
        <f>MEDIAN(1462686904!I4,1462687624!I4,1462688326!I4,1462689044!I4,1462689763!I4,1462690481!I4,1462691173!I4,1462691876!I4,1462692595!I4,1462693296!I4,1462693988!I4,1462694690!I4,1462695408!I4,1462696127!I4,1462696828!I4,1462697530!I4,1462698232!I4,1462698934!I4,1462699653!I4,1462700354!I4,1462701072!I4,1462701791!I4,1462702492!I4,1462703211!I4,1462703929!I4,1462704630!I4,1462705349!I4,1462706067!I4,1462706786!I4,1462707505!I4)</f>
        <v>0</v>
      </c>
      <c r="J4">
        <f>MEDIAN(1462686904!J4,1462687624!J4,1462688326!J4,1462689044!J4,1462689763!J4,1462690481!J4,1462691173!J4,1462691876!J4,1462692595!J4,1462693296!J4,1462693988!J4,1462694690!J4,1462695408!J4,1462696127!J4,1462696828!J4,1462697530!J4,1462698232!J4,1462698934!J4,1462699653!J4,1462700354!J4,1462701072!J4,1462701791!J4,1462702492!J4,1462703211!J4,1462703929!J4,1462704630!J4,1462705349!J4,1462706067!J4,1462706786!J4,1462707505!J4)</f>
        <v>0</v>
      </c>
      <c r="K4">
        <f>MEDIAN(1462686904!K4,1462687624!K4,1462688326!K4,1462689044!K4,1462689763!K4,1462690481!K4,1462691173!K4,1462691876!K4,1462692595!K4,1462693296!K4,1462693988!K4,1462694690!K4,1462695408!K4,1462696127!K4,1462696828!K4,1462697530!K4,1462698232!K4,1462698934!K4,1462699653!K4,1462700354!K4,1462701072!K4,1462701791!K4,1462702492!K4,1462703211!K4,1462703929!K4,1462704630!K4,1462705349!K4,1462706067!K4,1462706786!K4,1462707505!K4)</f>
        <v>0</v>
      </c>
      <c r="L4">
        <f>MEDIAN(1462686904!L4,1462687624!L4,1462688326!L4,1462689044!L4,1462689763!L4,1462690481!L4,1462691173!L4,1462691876!L4,1462692595!L4,1462693296!L4,1462693988!L4,1462694690!L4,1462695408!L4,1462696127!L4,1462696828!L4,1462697530!L4,1462698232!L4,1462698934!L4,1462699653!L4,1462700354!L4,1462701072!L4,1462701791!L4,1462702492!L4,1462703211!L4,1462703929!L4,1462704630!L4,1462705349!L4,1462706067!L4,1462706786!L4,1462707505!L4)</f>
        <v>0</v>
      </c>
      <c r="M4">
        <f>MEDIAN(1462686904!M4,1462687624!M4,1462688326!M4,1462689044!M4,1462689763!M4,1462690481!M4,1462691173!M4,1462691876!M4,1462692595!M4,1462693296!M4,1462693988!M4,1462694690!M4,1462695408!M4,1462696127!M4,1462696828!M4,1462697530!M4,1462698232!M4,1462698934!M4,1462699653!M4,1462700354!M4,1462701072!M4,1462701791!M4,1462702492!M4,1462703211!M4,1462703929!M4,1462704630!M4,1462705349!M4,1462706067!M4,1462706786!M4,1462707505!M4)</f>
        <v>0</v>
      </c>
      <c r="N4">
        <f>MEDIAN(1462686904!N4,1462687624!N4,1462688326!N4,1462689044!N4,1462689763!N4,1462690481!N4,1462691173!N4,1462691876!N4,1462692595!N4,1462693296!N4,1462693988!N4,1462694690!N4,1462695408!N4,1462696127!N4,1462696828!N4,1462697530!N4,1462698232!N4,1462698934!N4,1462699653!N4,1462700354!N4,1462701072!N4,1462701791!N4,1462702492!N4,1462703211!N4,1462703929!N4,1462704630!N4,1462705349!N4,1462706067!N4,1462706786!N4,1462707505!N4)</f>
        <v>0</v>
      </c>
      <c r="O4">
        <f>MEDIAN(1462686904!O4,1462687624!O4,1462688326!O4,1462689044!O4,1462689763!O4,1462690481!O4,1462691173!O4,1462691876!O4,1462692595!O4,1462693296!O4,1462693988!O4,1462694690!O4,1462695408!O4,1462696127!O4,1462696828!O4,1462697530!O4,1462698232!O4,1462698934!O4,1462699653!O4,1462700354!O4,1462701072!O4,1462701791!O4,1462702492!O4,1462703211!O4,1462703929!O4,1462704630!O4,1462705349!O4,1462706067!O4,1462706786!O4,1462707505!O4)</f>
        <v>0</v>
      </c>
      <c r="P4">
        <f>MEDIAN(1462686904!P4,1462687624!P4,1462688326!P4,1462689044!P4,1462689763!P4,1462690481!P4,1462691173!P4,1462691876!P4,1462692595!P4,1462693296!P4,1462693988!P4,1462694690!P4,1462695408!P4,1462696127!P4,1462696828!P4,1462697530!P4,1462698232!P4,1462698934!P4,1462699653!P4,1462700354!P4,1462701072!P4,1462701791!P4,1462702492!P4,1462703211!P4,1462703929!P4,1462704630!P4,1462705349!P4,1462706067!P4,1462706786!P4,1462707505!P4)</f>
        <v>0</v>
      </c>
      <c r="Q4">
        <f>MEDIAN(1462686904!Q4,1462687624!Q4,1462688326!Q4,1462689044!Q4,1462689763!Q4,1462690481!Q4,1462691173!Q4,1462691876!Q4,1462692595!Q4,1462693296!Q4,1462693988!Q4,1462694690!Q4,1462695408!Q4,1462696127!Q4,1462696828!Q4,1462697530!Q4,1462698232!Q4,1462698934!Q4,1462699653!Q4,1462700354!Q4,1462701072!Q4,1462701791!Q4,1462702492!Q4,1462703211!Q4,1462703929!Q4,1462704630!Q4,1462705349!Q4,1462706067!Q4,1462706786!Q4,1462707505!Q4)</f>
        <v>0</v>
      </c>
      <c r="R4">
        <f>MEDIAN(1462686904!R4,1462687624!R4,1462688326!R4,1462689044!R4,1462689763!R4,1462690481!R4,1462691173!R4,1462691876!R4,1462692595!R4,1462693296!R4,1462693988!R4,1462694690!R4,1462695408!R4,1462696127!R4,1462696828!R4,1462697530!R4,1462698232!R4,1462698934!R4,1462699653!R4,1462700354!R4,1462701072!R4,1462701791!R4,1462702492!R4,1462703211!R4,1462703929!R4,1462704630!R4,1462705349!R4,1462706067!R4,1462706786!R4,1462707505!R4)</f>
        <v>0</v>
      </c>
      <c r="S4">
        <f>MEDIAN(1462686904!S4,1462687624!S4,1462688326!S4,1462689044!S4,1462689763!S4,1462690481!S4,1462691173!S4,1462691876!S4,1462692595!S4,1462693296!S4,1462693988!S4,1462694690!S4,1462695408!S4,1462696127!S4,1462696828!S4,1462697530!S4,1462698232!S4,1462698934!S4,1462699653!S4,1462700354!S4,1462701072!S4,1462701791!S4,1462702492!S4,1462703211!S4,1462703929!S4,1462704630!S4,1462705349!S4,1462706067!S4,1462706786!S4,1462707505!S4)</f>
        <v>0</v>
      </c>
      <c r="T4">
        <f>MEDIAN(1462686904!T4,1462687624!T4,1462688326!T4,1462689044!T4,1462689763!T4,1462690481!T4,1462691173!T4,1462691876!T4,1462692595!T4,1462693296!T4,1462693988!T4,1462694690!T4,1462695408!T4,1462696127!T4,1462696828!T4,1462697530!T4,1462698232!T4,1462698934!T4,1462699653!T4,1462700354!T4,1462701072!T4,1462701791!T4,1462702492!T4,1462703211!T4,1462703929!T4,1462704630!T4,1462705349!T4,1462706067!T4,1462706786!T4,1462707505!T4)</f>
        <v>0</v>
      </c>
      <c r="U4">
        <f>MEDIAN(1462686904!U4,1462687624!U4,1462688326!U4,1462689044!U4,1462689763!U4,1462690481!U4,1462691173!U4,1462691876!U4,1462692595!U4,1462693296!U4,1462693988!U4,1462694690!U4,1462695408!U4,1462696127!U4,1462696828!U4,1462697530!U4,1462698232!U4,1462698934!U4,1462699653!U4,1462700354!U4,1462701072!U4,1462701791!U4,1462702492!U4,1462703211!U4,1462703929!U4,1462704630!U4,1462705349!U4,1462706067!U4,1462706786!U4,1462707505!U4)</f>
        <v>0</v>
      </c>
      <c r="V4">
        <f>MEDIAN(1462686904!V4,1462687624!V4,1462688326!V4,1462689044!V4,1462689763!V4,1462690481!V4,1462691173!V4,1462691876!V4,1462692595!V4,1462693296!V4,1462693988!V4,1462694690!V4,1462695408!V4,1462696127!V4,1462696828!V4,1462697530!V4,1462698232!V4,1462698934!V4,1462699653!V4,1462700354!V4,1462701072!V4,1462701791!V4,1462702492!V4,1462703211!V4,1462703929!V4,1462704630!V4,1462705349!V4,1462706067!V4,1462706786!V4,1462707505!V4)</f>
        <v>0</v>
      </c>
      <c r="W4">
        <f>MEDIAN(1462686904!W4,1462687624!W4,1462688326!W4,1462689044!W4,1462689763!W4,1462690481!W4,1462691173!W4,1462691876!W4,1462692595!W4,1462693296!W4,1462693988!W4,1462694690!W4,1462695408!W4,1462696127!W4,1462696828!W4,1462697530!W4,1462698232!W4,1462698934!W4,1462699653!W4,1462700354!W4,1462701072!W4,1462701791!W4,1462702492!W4,1462703211!W4,1462703929!W4,1462704630!W4,1462705349!W4,1462706067!W4,1462706786!W4,1462707505!W4)</f>
        <v>0</v>
      </c>
    </row>
    <row r="5" spans="1:23">
      <c r="A5">
        <f>MEDIAN(1462686904!A5,1462687624!A5,1462688326!A5,1462689044!A5,1462689763!A5,1462690481!A5,1462691173!A5,1462691876!A5,1462692595!A5,1462693296!A5,1462693988!A5,1462694690!A5,1462695408!A5,1462696127!A5,1462696828!A5,1462697530!A5,1462698232!A5,1462698934!A5,1462699653!A5,1462700354!A5,1462701072!A5,1462701791!A5,1462702492!A5,1462703211!A5,1462703929!A5,1462704630!A5,1462705349!A5,1462706067!A5,1462706786!A5,1462707505!A5)</f>
        <v>0</v>
      </c>
      <c r="B5">
        <f>MEDIAN(1462686904!B5,1462687624!B5,1462688326!B5,1462689044!B5,1462689763!B5,1462690481!B5,1462691173!B5,1462691876!B5,1462692595!B5,1462693296!B5,1462693988!B5,1462694690!B5,1462695408!B5,1462696127!B5,1462696828!B5,1462697530!B5,1462698232!B5,1462698934!B5,1462699653!B5,1462700354!B5,1462701072!B5,1462701791!B5,1462702492!B5,1462703211!B5,1462703929!B5,1462704630!B5,1462705349!B5,1462706067!B5,1462706786!B5,1462707505!B5)</f>
        <v>0</v>
      </c>
      <c r="C5">
        <f>MEDIAN(1462686904!C5,1462687624!C5,1462688326!C5,1462689044!C5,1462689763!C5,1462690481!C5,1462691173!C5,1462691876!C5,1462692595!C5,1462693296!C5,1462693988!C5,1462694690!C5,1462695408!C5,1462696127!C5,1462696828!C5,1462697530!C5,1462698232!C5,1462698934!C5,1462699653!C5,1462700354!C5,1462701072!C5,1462701791!C5,1462702492!C5,1462703211!C5,1462703929!C5,1462704630!C5,1462705349!C5,1462706067!C5,1462706786!C5,1462707505!C5)</f>
        <v>0</v>
      </c>
      <c r="D5">
        <f>MEDIAN(1462686904!D5,1462687624!D5,1462688326!D5,1462689044!D5,1462689763!D5,1462690481!D5,1462691173!D5,1462691876!D5,1462692595!D5,1462693296!D5,1462693988!D5,1462694690!D5,1462695408!D5,1462696127!D5,1462696828!D5,1462697530!D5,1462698232!D5,1462698934!D5,1462699653!D5,1462700354!D5,1462701072!D5,1462701791!D5,1462702492!D5,1462703211!D5,1462703929!D5,1462704630!D5,1462705349!D5,1462706067!D5,1462706786!D5,1462707505!D5)</f>
        <v>0</v>
      </c>
      <c r="E5">
        <f>MEDIAN(1462686904!E5,1462687624!E5,1462688326!E5,1462689044!E5,1462689763!E5,1462690481!E5,1462691173!E5,1462691876!E5,1462692595!E5,1462693296!E5,1462693988!E5,1462694690!E5,1462695408!E5,1462696127!E5,1462696828!E5,1462697530!E5,1462698232!E5,1462698934!E5,1462699653!E5,1462700354!E5,1462701072!E5,1462701791!E5,1462702492!E5,1462703211!E5,1462703929!E5,1462704630!E5,1462705349!E5,1462706067!E5,1462706786!E5,1462707505!E5)</f>
        <v>0</v>
      </c>
      <c r="F5">
        <f>MEDIAN(1462686904!F5,1462687624!F5,1462688326!F5,1462689044!F5,1462689763!F5,1462690481!F5,1462691173!F5,1462691876!F5,1462692595!F5,1462693296!F5,1462693988!F5,1462694690!F5,1462695408!F5,1462696127!F5,1462696828!F5,1462697530!F5,1462698232!F5,1462698934!F5,1462699653!F5,1462700354!F5,1462701072!F5,1462701791!F5,1462702492!F5,1462703211!F5,1462703929!F5,1462704630!F5,1462705349!F5,1462706067!F5,1462706786!F5,1462707505!F5)</f>
        <v>0</v>
      </c>
      <c r="G5">
        <f>MEDIAN(1462686904!G5,1462687624!G5,1462688326!G5,1462689044!G5,1462689763!G5,1462690481!G5,1462691173!G5,1462691876!G5,1462692595!G5,1462693296!G5,1462693988!G5,1462694690!G5,1462695408!G5,1462696127!G5,1462696828!G5,1462697530!G5,1462698232!G5,1462698934!G5,1462699653!G5,1462700354!G5,1462701072!G5,1462701791!G5,1462702492!G5,1462703211!G5,1462703929!G5,1462704630!G5,1462705349!G5,1462706067!G5,1462706786!G5,1462707505!G5)</f>
        <v>0</v>
      </c>
      <c r="H5">
        <f>MEDIAN(1462686904!H5,1462687624!H5,1462688326!H5,1462689044!H5,1462689763!H5,1462690481!H5,1462691173!H5,1462691876!H5,1462692595!H5,1462693296!H5,1462693988!H5,1462694690!H5,1462695408!H5,1462696127!H5,1462696828!H5,1462697530!H5,1462698232!H5,1462698934!H5,1462699653!H5,1462700354!H5,1462701072!H5,1462701791!H5,1462702492!H5,1462703211!H5,1462703929!H5,1462704630!H5,1462705349!H5,1462706067!H5,1462706786!H5,1462707505!H5)</f>
        <v>0</v>
      </c>
      <c r="I5">
        <f>MEDIAN(1462686904!I5,1462687624!I5,1462688326!I5,1462689044!I5,1462689763!I5,1462690481!I5,1462691173!I5,1462691876!I5,1462692595!I5,1462693296!I5,1462693988!I5,1462694690!I5,1462695408!I5,1462696127!I5,1462696828!I5,1462697530!I5,1462698232!I5,1462698934!I5,1462699653!I5,1462700354!I5,1462701072!I5,1462701791!I5,1462702492!I5,1462703211!I5,1462703929!I5,1462704630!I5,1462705349!I5,1462706067!I5,1462706786!I5,1462707505!I5)</f>
        <v>0</v>
      </c>
      <c r="J5">
        <f>MEDIAN(1462686904!J5,1462687624!J5,1462688326!J5,1462689044!J5,1462689763!J5,1462690481!J5,1462691173!J5,1462691876!J5,1462692595!J5,1462693296!J5,1462693988!J5,1462694690!J5,1462695408!J5,1462696127!J5,1462696828!J5,1462697530!J5,1462698232!J5,1462698934!J5,1462699653!J5,1462700354!J5,1462701072!J5,1462701791!J5,1462702492!J5,1462703211!J5,1462703929!J5,1462704630!J5,1462705349!J5,1462706067!J5,1462706786!J5,1462707505!J5)</f>
        <v>0</v>
      </c>
      <c r="K5">
        <f>MEDIAN(1462686904!K5,1462687624!K5,1462688326!K5,1462689044!K5,1462689763!K5,1462690481!K5,1462691173!K5,1462691876!K5,1462692595!K5,1462693296!K5,1462693988!K5,1462694690!K5,1462695408!K5,1462696127!K5,1462696828!K5,1462697530!K5,1462698232!K5,1462698934!K5,1462699653!K5,1462700354!K5,1462701072!K5,1462701791!K5,1462702492!K5,1462703211!K5,1462703929!K5,1462704630!K5,1462705349!K5,1462706067!K5,1462706786!K5,1462707505!K5)</f>
        <v>0</v>
      </c>
      <c r="L5">
        <f>MEDIAN(1462686904!L5,1462687624!L5,1462688326!L5,1462689044!L5,1462689763!L5,1462690481!L5,1462691173!L5,1462691876!L5,1462692595!L5,1462693296!L5,1462693988!L5,1462694690!L5,1462695408!L5,1462696127!L5,1462696828!L5,1462697530!L5,1462698232!L5,1462698934!L5,1462699653!L5,1462700354!L5,1462701072!L5,1462701791!L5,1462702492!L5,1462703211!L5,1462703929!L5,1462704630!L5,1462705349!L5,1462706067!L5,1462706786!L5,1462707505!L5)</f>
        <v>0</v>
      </c>
      <c r="M5">
        <f>MEDIAN(1462686904!M5,1462687624!M5,1462688326!M5,1462689044!M5,1462689763!M5,1462690481!M5,1462691173!M5,1462691876!M5,1462692595!M5,1462693296!M5,1462693988!M5,1462694690!M5,1462695408!M5,1462696127!M5,1462696828!M5,1462697530!M5,1462698232!M5,1462698934!M5,1462699653!M5,1462700354!M5,1462701072!M5,1462701791!M5,1462702492!M5,1462703211!M5,1462703929!M5,1462704630!M5,1462705349!M5,1462706067!M5,1462706786!M5,1462707505!M5)</f>
        <v>0</v>
      </c>
      <c r="N5">
        <f>MEDIAN(1462686904!N5,1462687624!N5,1462688326!N5,1462689044!N5,1462689763!N5,1462690481!N5,1462691173!N5,1462691876!N5,1462692595!N5,1462693296!N5,1462693988!N5,1462694690!N5,1462695408!N5,1462696127!N5,1462696828!N5,1462697530!N5,1462698232!N5,1462698934!N5,1462699653!N5,1462700354!N5,1462701072!N5,1462701791!N5,1462702492!N5,1462703211!N5,1462703929!N5,1462704630!N5,1462705349!N5,1462706067!N5,1462706786!N5,1462707505!N5)</f>
        <v>0</v>
      </c>
      <c r="O5">
        <f>MEDIAN(1462686904!O5,1462687624!O5,1462688326!O5,1462689044!O5,1462689763!O5,1462690481!O5,1462691173!O5,1462691876!O5,1462692595!O5,1462693296!O5,1462693988!O5,1462694690!O5,1462695408!O5,1462696127!O5,1462696828!O5,1462697530!O5,1462698232!O5,1462698934!O5,1462699653!O5,1462700354!O5,1462701072!O5,1462701791!O5,1462702492!O5,1462703211!O5,1462703929!O5,1462704630!O5,1462705349!O5,1462706067!O5,1462706786!O5,1462707505!O5)</f>
        <v>0</v>
      </c>
      <c r="P5">
        <f>MEDIAN(1462686904!P5,1462687624!P5,1462688326!P5,1462689044!P5,1462689763!P5,1462690481!P5,1462691173!P5,1462691876!P5,1462692595!P5,1462693296!P5,1462693988!P5,1462694690!P5,1462695408!P5,1462696127!P5,1462696828!P5,1462697530!P5,1462698232!P5,1462698934!P5,1462699653!P5,1462700354!P5,1462701072!P5,1462701791!P5,1462702492!P5,1462703211!P5,1462703929!P5,1462704630!P5,1462705349!P5,1462706067!P5,1462706786!P5,1462707505!P5)</f>
        <v>0</v>
      </c>
      <c r="Q5">
        <f>MEDIAN(1462686904!Q5,1462687624!Q5,1462688326!Q5,1462689044!Q5,1462689763!Q5,1462690481!Q5,1462691173!Q5,1462691876!Q5,1462692595!Q5,1462693296!Q5,1462693988!Q5,1462694690!Q5,1462695408!Q5,1462696127!Q5,1462696828!Q5,1462697530!Q5,1462698232!Q5,1462698934!Q5,1462699653!Q5,1462700354!Q5,1462701072!Q5,1462701791!Q5,1462702492!Q5,1462703211!Q5,1462703929!Q5,1462704630!Q5,1462705349!Q5,1462706067!Q5,1462706786!Q5,1462707505!Q5)</f>
        <v>0</v>
      </c>
      <c r="R5">
        <f>MEDIAN(1462686904!R5,1462687624!R5,1462688326!R5,1462689044!R5,1462689763!R5,1462690481!R5,1462691173!R5,1462691876!R5,1462692595!R5,1462693296!R5,1462693988!R5,1462694690!R5,1462695408!R5,1462696127!R5,1462696828!R5,1462697530!R5,1462698232!R5,1462698934!R5,1462699653!R5,1462700354!R5,1462701072!R5,1462701791!R5,1462702492!R5,1462703211!R5,1462703929!R5,1462704630!R5,1462705349!R5,1462706067!R5,1462706786!R5,1462707505!R5)</f>
        <v>0</v>
      </c>
      <c r="S5">
        <f>MEDIAN(1462686904!S5,1462687624!S5,1462688326!S5,1462689044!S5,1462689763!S5,1462690481!S5,1462691173!S5,1462691876!S5,1462692595!S5,1462693296!S5,1462693988!S5,1462694690!S5,1462695408!S5,1462696127!S5,1462696828!S5,1462697530!S5,1462698232!S5,1462698934!S5,1462699653!S5,1462700354!S5,1462701072!S5,1462701791!S5,1462702492!S5,1462703211!S5,1462703929!S5,1462704630!S5,1462705349!S5,1462706067!S5,1462706786!S5,1462707505!S5)</f>
        <v>0</v>
      </c>
      <c r="T5">
        <f>MEDIAN(1462686904!T5,1462687624!T5,1462688326!T5,1462689044!T5,1462689763!T5,1462690481!T5,1462691173!T5,1462691876!T5,1462692595!T5,1462693296!T5,1462693988!T5,1462694690!T5,1462695408!T5,1462696127!T5,1462696828!T5,1462697530!T5,1462698232!T5,1462698934!T5,1462699653!T5,1462700354!T5,1462701072!T5,1462701791!T5,1462702492!T5,1462703211!T5,1462703929!T5,1462704630!T5,1462705349!T5,1462706067!T5,1462706786!T5,1462707505!T5)</f>
        <v>0</v>
      </c>
      <c r="U5">
        <f>MEDIAN(1462686904!U5,1462687624!U5,1462688326!U5,1462689044!U5,1462689763!U5,1462690481!U5,1462691173!U5,1462691876!U5,1462692595!U5,1462693296!U5,1462693988!U5,1462694690!U5,1462695408!U5,1462696127!U5,1462696828!U5,1462697530!U5,1462698232!U5,1462698934!U5,1462699653!U5,1462700354!U5,1462701072!U5,1462701791!U5,1462702492!U5,1462703211!U5,1462703929!U5,1462704630!U5,1462705349!U5,1462706067!U5,1462706786!U5,1462707505!U5)</f>
        <v>0</v>
      </c>
      <c r="V5">
        <f>MEDIAN(1462686904!V5,1462687624!V5,1462688326!V5,1462689044!V5,1462689763!V5,1462690481!V5,1462691173!V5,1462691876!V5,1462692595!V5,1462693296!V5,1462693988!V5,1462694690!V5,1462695408!V5,1462696127!V5,1462696828!V5,1462697530!V5,1462698232!V5,1462698934!V5,1462699653!V5,1462700354!V5,1462701072!V5,1462701791!V5,1462702492!V5,1462703211!V5,1462703929!V5,1462704630!V5,1462705349!V5,1462706067!V5,1462706786!V5,1462707505!V5)</f>
        <v>0</v>
      </c>
      <c r="W5">
        <f>MEDIAN(1462686904!W5,1462687624!W5,1462688326!W5,1462689044!W5,1462689763!W5,1462690481!W5,1462691173!W5,1462691876!W5,1462692595!W5,1462693296!W5,1462693988!W5,1462694690!W5,1462695408!W5,1462696127!W5,1462696828!W5,1462697530!W5,1462698232!W5,1462698934!W5,1462699653!W5,1462700354!W5,1462701072!W5,1462701791!W5,1462702492!W5,1462703211!W5,1462703929!W5,1462704630!W5,1462705349!W5,1462706067!W5,1462706786!W5,1462707505!W5)</f>
        <v>0</v>
      </c>
    </row>
    <row r="6" spans="1:23">
      <c r="A6">
        <f>MEDIAN(1462686904!A6,1462687624!A6,1462688326!A6,1462689044!A6,1462689763!A6,1462690481!A6,1462691173!A6,1462691876!A6,1462692595!A6,1462693296!A6,1462693988!A6,1462694690!A6,1462695408!A6,1462696127!A6,1462696828!A6,1462697530!A6,1462698232!A6,1462698934!A6,1462699653!A6,1462700354!A6,1462701072!A6,1462701791!A6,1462702492!A6,1462703211!A6,1462703929!A6,1462704630!A6,1462705349!A6,1462706067!A6,1462706786!A6,1462707505!A6)</f>
        <v>0</v>
      </c>
      <c r="B6">
        <f>MEDIAN(1462686904!B6,1462687624!B6,1462688326!B6,1462689044!B6,1462689763!B6,1462690481!B6,1462691173!B6,1462691876!B6,1462692595!B6,1462693296!B6,1462693988!B6,1462694690!B6,1462695408!B6,1462696127!B6,1462696828!B6,1462697530!B6,1462698232!B6,1462698934!B6,1462699653!B6,1462700354!B6,1462701072!B6,1462701791!B6,1462702492!B6,1462703211!B6,1462703929!B6,1462704630!B6,1462705349!B6,1462706067!B6,1462706786!B6,1462707505!B6)</f>
        <v>0</v>
      </c>
      <c r="C6">
        <f>MEDIAN(1462686904!C6,1462687624!C6,1462688326!C6,1462689044!C6,1462689763!C6,1462690481!C6,1462691173!C6,1462691876!C6,1462692595!C6,1462693296!C6,1462693988!C6,1462694690!C6,1462695408!C6,1462696127!C6,1462696828!C6,1462697530!C6,1462698232!C6,1462698934!C6,1462699653!C6,1462700354!C6,1462701072!C6,1462701791!C6,1462702492!C6,1462703211!C6,1462703929!C6,1462704630!C6,1462705349!C6,1462706067!C6,1462706786!C6,1462707505!C6)</f>
        <v>0</v>
      </c>
      <c r="D6">
        <f>MEDIAN(1462686904!D6,1462687624!D6,1462688326!D6,1462689044!D6,1462689763!D6,1462690481!D6,1462691173!D6,1462691876!D6,1462692595!D6,1462693296!D6,1462693988!D6,1462694690!D6,1462695408!D6,1462696127!D6,1462696828!D6,1462697530!D6,1462698232!D6,1462698934!D6,1462699653!D6,1462700354!D6,1462701072!D6,1462701791!D6,1462702492!D6,1462703211!D6,1462703929!D6,1462704630!D6,1462705349!D6,1462706067!D6,1462706786!D6,1462707505!D6)</f>
        <v>0</v>
      </c>
      <c r="E6">
        <f>MEDIAN(1462686904!E6,1462687624!E6,1462688326!E6,1462689044!E6,1462689763!E6,1462690481!E6,1462691173!E6,1462691876!E6,1462692595!E6,1462693296!E6,1462693988!E6,1462694690!E6,1462695408!E6,1462696127!E6,1462696828!E6,1462697530!E6,1462698232!E6,1462698934!E6,1462699653!E6,1462700354!E6,1462701072!E6,1462701791!E6,1462702492!E6,1462703211!E6,1462703929!E6,1462704630!E6,1462705349!E6,1462706067!E6,1462706786!E6,1462707505!E6)</f>
        <v>0</v>
      </c>
      <c r="F6">
        <f>MEDIAN(1462686904!F6,1462687624!F6,1462688326!F6,1462689044!F6,1462689763!F6,1462690481!F6,1462691173!F6,1462691876!F6,1462692595!F6,1462693296!F6,1462693988!F6,1462694690!F6,1462695408!F6,1462696127!F6,1462696828!F6,1462697530!F6,1462698232!F6,1462698934!F6,1462699653!F6,1462700354!F6,1462701072!F6,1462701791!F6,1462702492!F6,1462703211!F6,1462703929!F6,1462704630!F6,1462705349!F6,1462706067!F6,1462706786!F6,1462707505!F6)</f>
        <v>0</v>
      </c>
      <c r="G6">
        <f>MEDIAN(1462686904!G6,1462687624!G6,1462688326!G6,1462689044!G6,1462689763!G6,1462690481!G6,1462691173!G6,1462691876!G6,1462692595!G6,1462693296!G6,1462693988!G6,1462694690!G6,1462695408!G6,1462696127!G6,1462696828!G6,1462697530!G6,1462698232!G6,1462698934!G6,1462699653!G6,1462700354!G6,1462701072!G6,1462701791!G6,1462702492!G6,1462703211!G6,1462703929!G6,1462704630!G6,1462705349!G6,1462706067!G6,1462706786!G6,1462707505!G6)</f>
        <v>0</v>
      </c>
      <c r="H6">
        <f>MEDIAN(1462686904!H6,1462687624!H6,1462688326!H6,1462689044!H6,1462689763!H6,1462690481!H6,1462691173!H6,1462691876!H6,1462692595!H6,1462693296!H6,1462693988!H6,1462694690!H6,1462695408!H6,1462696127!H6,1462696828!H6,1462697530!H6,1462698232!H6,1462698934!H6,1462699653!H6,1462700354!H6,1462701072!H6,1462701791!H6,1462702492!H6,1462703211!H6,1462703929!H6,1462704630!H6,1462705349!H6,1462706067!H6,1462706786!H6,1462707505!H6)</f>
        <v>0</v>
      </c>
      <c r="I6">
        <f>MEDIAN(1462686904!I6,1462687624!I6,1462688326!I6,1462689044!I6,1462689763!I6,1462690481!I6,1462691173!I6,1462691876!I6,1462692595!I6,1462693296!I6,1462693988!I6,1462694690!I6,1462695408!I6,1462696127!I6,1462696828!I6,1462697530!I6,1462698232!I6,1462698934!I6,1462699653!I6,1462700354!I6,1462701072!I6,1462701791!I6,1462702492!I6,1462703211!I6,1462703929!I6,1462704630!I6,1462705349!I6,1462706067!I6,1462706786!I6,1462707505!I6)</f>
        <v>0</v>
      </c>
      <c r="J6">
        <f>MEDIAN(1462686904!J6,1462687624!J6,1462688326!J6,1462689044!J6,1462689763!J6,1462690481!J6,1462691173!J6,1462691876!J6,1462692595!J6,1462693296!J6,1462693988!J6,1462694690!J6,1462695408!J6,1462696127!J6,1462696828!J6,1462697530!J6,1462698232!J6,1462698934!J6,1462699653!J6,1462700354!J6,1462701072!J6,1462701791!J6,1462702492!J6,1462703211!J6,1462703929!J6,1462704630!J6,1462705349!J6,1462706067!J6,1462706786!J6,1462707505!J6)</f>
        <v>0</v>
      </c>
      <c r="K6">
        <f>MEDIAN(1462686904!K6,1462687624!K6,1462688326!K6,1462689044!K6,1462689763!K6,1462690481!K6,1462691173!K6,1462691876!K6,1462692595!K6,1462693296!K6,1462693988!K6,1462694690!K6,1462695408!K6,1462696127!K6,1462696828!K6,1462697530!K6,1462698232!K6,1462698934!K6,1462699653!K6,1462700354!K6,1462701072!K6,1462701791!K6,1462702492!K6,1462703211!K6,1462703929!K6,1462704630!K6,1462705349!K6,1462706067!K6,1462706786!K6,1462707505!K6)</f>
        <v>0</v>
      </c>
      <c r="L6">
        <f>MEDIAN(1462686904!L6,1462687624!L6,1462688326!L6,1462689044!L6,1462689763!L6,1462690481!L6,1462691173!L6,1462691876!L6,1462692595!L6,1462693296!L6,1462693988!L6,1462694690!L6,1462695408!L6,1462696127!L6,1462696828!L6,1462697530!L6,1462698232!L6,1462698934!L6,1462699653!L6,1462700354!L6,1462701072!L6,1462701791!L6,1462702492!L6,1462703211!L6,1462703929!L6,1462704630!L6,1462705349!L6,1462706067!L6,1462706786!L6,1462707505!L6)</f>
        <v>0</v>
      </c>
      <c r="M6">
        <f>MEDIAN(1462686904!M6,1462687624!M6,1462688326!M6,1462689044!M6,1462689763!M6,1462690481!M6,1462691173!M6,1462691876!M6,1462692595!M6,1462693296!M6,1462693988!M6,1462694690!M6,1462695408!M6,1462696127!M6,1462696828!M6,1462697530!M6,1462698232!M6,1462698934!M6,1462699653!M6,1462700354!M6,1462701072!M6,1462701791!M6,1462702492!M6,1462703211!M6,1462703929!M6,1462704630!M6,1462705349!M6,1462706067!M6,1462706786!M6,1462707505!M6)</f>
        <v>0</v>
      </c>
      <c r="N6">
        <f>MEDIAN(1462686904!N6,1462687624!N6,1462688326!N6,1462689044!N6,1462689763!N6,1462690481!N6,1462691173!N6,1462691876!N6,1462692595!N6,1462693296!N6,1462693988!N6,1462694690!N6,1462695408!N6,1462696127!N6,1462696828!N6,1462697530!N6,1462698232!N6,1462698934!N6,1462699653!N6,1462700354!N6,1462701072!N6,1462701791!N6,1462702492!N6,1462703211!N6,1462703929!N6,1462704630!N6,1462705349!N6,1462706067!N6,1462706786!N6,1462707505!N6)</f>
        <v>0</v>
      </c>
      <c r="O6">
        <f>MEDIAN(1462686904!O6,1462687624!O6,1462688326!O6,1462689044!O6,1462689763!O6,1462690481!O6,1462691173!O6,1462691876!O6,1462692595!O6,1462693296!O6,1462693988!O6,1462694690!O6,1462695408!O6,1462696127!O6,1462696828!O6,1462697530!O6,1462698232!O6,1462698934!O6,1462699653!O6,1462700354!O6,1462701072!O6,1462701791!O6,1462702492!O6,1462703211!O6,1462703929!O6,1462704630!O6,1462705349!O6,1462706067!O6,1462706786!O6,1462707505!O6)</f>
        <v>0</v>
      </c>
      <c r="P6">
        <f>MEDIAN(1462686904!P6,1462687624!P6,1462688326!P6,1462689044!P6,1462689763!P6,1462690481!P6,1462691173!P6,1462691876!P6,1462692595!P6,1462693296!P6,1462693988!P6,1462694690!P6,1462695408!P6,1462696127!P6,1462696828!P6,1462697530!P6,1462698232!P6,1462698934!P6,1462699653!P6,1462700354!P6,1462701072!P6,1462701791!P6,1462702492!P6,1462703211!P6,1462703929!P6,1462704630!P6,1462705349!P6,1462706067!P6,1462706786!P6,1462707505!P6)</f>
        <v>0</v>
      </c>
      <c r="Q6">
        <f>MEDIAN(1462686904!Q6,1462687624!Q6,1462688326!Q6,1462689044!Q6,1462689763!Q6,1462690481!Q6,1462691173!Q6,1462691876!Q6,1462692595!Q6,1462693296!Q6,1462693988!Q6,1462694690!Q6,1462695408!Q6,1462696127!Q6,1462696828!Q6,1462697530!Q6,1462698232!Q6,1462698934!Q6,1462699653!Q6,1462700354!Q6,1462701072!Q6,1462701791!Q6,1462702492!Q6,1462703211!Q6,1462703929!Q6,1462704630!Q6,1462705349!Q6,1462706067!Q6,1462706786!Q6,1462707505!Q6)</f>
        <v>0</v>
      </c>
      <c r="R6">
        <f>MEDIAN(1462686904!R6,1462687624!R6,1462688326!R6,1462689044!R6,1462689763!R6,1462690481!R6,1462691173!R6,1462691876!R6,1462692595!R6,1462693296!R6,1462693988!R6,1462694690!R6,1462695408!R6,1462696127!R6,1462696828!R6,1462697530!R6,1462698232!R6,1462698934!R6,1462699653!R6,1462700354!R6,1462701072!R6,1462701791!R6,1462702492!R6,1462703211!R6,1462703929!R6,1462704630!R6,1462705349!R6,1462706067!R6,1462706786!R6,1462707505!R6)</f>
        <v>0</v>
      </c>
      <c r="S6">
        <f>MEDIAN(1462686904!S6,1462687624!S6,1462688326!S6,1462689044!S6,1462689763!S6,1462690481!S6,1462691173!S6,1462691876!S6,1462692595!S6,1462693296!S6,1462693988!S6,1462694690!S6,1462695408!S6,1462696127!S6,1462696828!S6,1462697530!S6,1462698232!S6,1462698934!S6,1462699653!S6,1462700354!S6,1462701072!S6,1462701791!S6,1462702492!S6,1462703211!S6,1462703929!S6,1462704630!S6,1462705349!S6,1462706067!S6,1462706786!S6,1462707505!S6)</f>
        <v>0</v>
      </c>
      <c r="T6">
        <f>MEDIAN(1462686904!T6,1462687624!T6,1462688326!T6,1462689044!T6,1462689763!T6,1462690481!T6,1462691173!T6,1462691876!T6,1462692595!T6,1462693296!T6,1462693988!T6,1462694690!T6,1462695408!T6,1462696127!T6,1462696828!T6,1462697530!T6,1462698232!T6,1462698934!T6,1462699653!T6,1462700354!T6,1462701072!T6,1462701791!T6,1462702492!T6,1462703211!T6,1462703929!T6,1462704630!T6,1462705349!T6,1462706067!T6,1462706786!T6,1462707505!T6)</f>
        <v>0</v>
      </c>
      <c r="U6">
        <f>MEDIAN(1462686904!U6,1462687624!U6,1462688326!U6,1462689044!U6,1462689763!U6,1462690481!U6,1462691173!U6,1462691876!U6,1462692595!U6,1462693296!U6,1462693988!U6,1462694690!U6,1462695408!U6,1462696127!U6,1462696828!U6,1462697530!U6,1462698232!U6,1462698934!U6,1462699653!U6,1462700354!U6,1462701072!U6,1462701791!U6,1462702492!U6,1462703211!U6,1462703929!U6,1462704630!U6,1462705349!U6,1462706067!U6,1462706786!U6,1462707505!U6)</f>
        <v>0</v>
      </c>
      <c r="V6">
        <f>MEDIAN(1462686904!V6,1462687624!V6,1462688326!V6,1462689044!V6,1462689763!V6,1462690481!V6,1462691173!V6,1462691876!V6,1462692595!V6,1462693296!V6,1462693988!V6,1462694690!V6,1462695408!V6,1462696127!V6,1462696828!V6,1462697530!V6,1462698232!V6,1462698934!V6,1462699653!V6,1462700354!V6,1462701072!V6,1462701791!V6,1462702492!V6,1462703211!V6,1462703929!V6,1462704630!V6,1462705349!V6,1462706067!V6,1462706786!V6,1462707505!V6)</f>
        <v>0</v>
      </c>
      <c r="W6">
        <f>MEDIAN(1462686904!W6,1462687624!W6,1462688326!W6,1462689044!W6,1462689763!W6,1462690481!W6,1462691173!W6,1462691876!W6,1462692595!W6,1462693296!W6,1462693988!W6,1462694690!W6,1462695408!W6,1462696127!W6,1462696828!W6,1462697530!W6,1462698232!W6,1462698934!W6,1462699653!W6,1462700354!W6,1462701072!W6,1462701791!W6,1462702492!W6,1462703211!W6,1462703929!W6,1462704630!W6,1462705349!W6,1462706067!W6,1462706786!W6,1462707505!W6)</f>
        <v>0</v>
      </c>
    </row>
    <row r="7" spans="1:23">
      <c r="A7">
        <f>MEDIAN(1462686904!A7,1462687624!A7,1462688326!A7,1462689044!A7,1462689763!A7,1462690481!A7,1462691173!A7,1462691876!A7,1462692595!A7,1462693296!A7,1462693988!A7,1462694690!A7,1462695408!A7,1462696127!A7,1462696828!A7,1462697530!A7,1462698232!A7,1462698934!A7,1462699653!A7,1462700354!A7,1462701072!A7,1462701791!A7,1462702492!A7,1462703211!A7,1462703929!A7,1462704630!A7,1462705349!A7,1462706067!A7,1462706786!A7,1462707505!A7)</f>
        <v>0</v>
      </c>
      <c r="B7">
        <f>MEDIAN(1462686904!B7,1462687624!B7,1462688326!B7,1462689044!B7,1462689763!B7,1462690481!B7,1462691173!B7,1462691876!B7,1462692595!B7,1462693296!B7,1462693988!B7,1462694690!B7,1462695408!B7,1462696127!B7,1462696828!B7,1462697530!B7,1462698232!B7,1462698934!B7,1462699653!B7,1462700354!B7,1462701072!B7,1462701791!B7,1462702492!B7,1462703211!B7,1462703929!B7,1462704630!B7,1462705349!B7,1462706067!B7,1462706786!B7,1462707505!B7)</f>
        <v>0</v>
      </c>
      <c r="C7">
        <f>MEDIAN(1462686904!C7,1462687624!C7,1462688326!C7,1462689044!C7,1462689763!C7,1462690481!C7,1462691173!C7,1462691876!C7,1462692595!C7,1462693296!C7,1462693988!C7,1462694690!C7,1462695408!C7,1462696127!C7,1462696828!C7,1462697530!C7,1462698232!C7,1462698934!C7,1462699653!C7,1462700354!C7,1462701072!C7,1462701791!C7,1462702492!C7,1462703211!C7,1462703929!C7,1462704630!C7,1462705349!C7,1462706067!C7,1462706786!C7,1462707505!C7)</f>
        <v>0</v>
      </c>
      <c r="D7">
        <f>MEDIAN(1462686904!D7,1462687624!D7,1462688326!D7,1462689044!D7,1462689763!D7,1462690481!D7,1462691173!D7,1462691876!D7,1462692595!D7,1462693296!D7,1462693988!D7,1462694690!D7,1462695408!D7,1462696127!D7,1462696828!D7,1462697530!D7,1462698232!D7,1462698934!D7,1462699653!D7,1462700354!D7,1462701072!D7,1462701791!D7,1462702492!D7,1462703211!D7,1462703929!D7,1462704630!D7,1462705349!D7,1462706067!D7,1462706786!D7,1462707505!D7)</f>
        <v>0</v>
      </c>
      <c r="E7">
        <f>MEDIAN(1462686904!E7,1462687624!E7,1462688326!E7,1462689044!E7,1462689763!E7,1462690481!E7,1462691173!E7,1462691876!E7,1462692595!E7,1462693296!E7,1462693988!E7,1462694690!E7,1462695408!E7,1462696127!E7,1462696828!E7,1462697530!E7,1462698232!E7,1462698934!E7,1462699653!E7,1462700354!E7,1462701072!E7,1462701791!E7,1462702492!E7,1462703211!E7,1462703929!E7,1462704630!E7,1462705349!E7,1462706067!E7,1462706786!E7,1462707505!E7)</f>
        <v>0</v>
      </c>
      <c r="F7">
        <f>MEDIAN(1462686904!F7,1462687624!F7,1462688326!F7,1462689044!F7,1462689763!F7,1462690481!F7,1462691173!F7,1462691876!F7,1462692595!F7,1462693296!F7,1462693988!F7,1462694690!F7,1462695408!F7,1462696127!F7,1462696828!F7,1462697530!F7,1462698232!F7,1462698934!F7,1462699653!F7,1462700354!F7,1462701072!F7,1462701791!F7,1462702492!F7,1462703211!F7,1462703929!F7,1462704630!F7,1462705349!F7,1462706067!F7,1462706786!F7,1462707505!F7)</f>
        <v>0</v>
      </c>
      <c r="G7">
        <f>MEDIAN(1462686904!G7,1462687624!G7,1462688326!G7,1462689044!G7,1462689763!G7,1462690481!G7,1462691173!G7,1462691876!G7,1462692595!G7,1462693296!G7,1462693988!G7,1462694690!G7,1462695408!G7,1462696127!G7,1462696828!G7,1462697530!G7,1462698232!G7,1462698934!G7,1462699653!G7,1462700354!G7,1462701072!G7,1462701791!G7,1462702492!G7,1462703211!G7,1462703929!G7,1462704630!G7,1462705349!G7,1462706067!G7,1462706786!G7,1462707505!G7)</f>
        <v>0</v>
      </c>
      <c r="H7">
        <f>MEDIAN(1462686904!H7,1462687624!H7,1462688326!H7,1462689044!H7,1462689763!H7,1462690481!H7,1462691173!H7,1462691876!H7,1462692595!H7,1462693296!H7,1462693988!H7,1462694690!H7,1462695408!H7,1462696127!H7,1462696828!H7,1462697530!H7,1462698232!H7,1462698934!H7,1462699653!H7,1462700354!H7,1462701072!H7,1462701791!H7,1462702492!H7,1462703211!H7,1462703929!H7,1462704630!H7,1462705349!H7,1462706067!H7,1462706786!H7,1462707505!H7)</f>
        <v>0</v>
      </c>
      <c r="I7">
        <f>MEDIAN(1462686904!I7,1462687624!I7,1462688326!I7,1462689044!I7,1462689763!I7,1462690481!I7,1462691173!I7,1462691876!I7,1462692595!I7,1462693296!I7,1462693988!I7,1462694690!I7,1462695408!I7,1462696127!I7,1462696828!I7,1462697530!I7,1462698232!I7,1462698934!I7,1462699653!I7,1462700354!I7,1462701072!I7,1462701791!I7,1462702492!I7,1462703211!I7,1462703929!I7,1462704630!I7,1462705349!I7,1462706067!I7,1462706786!I7,1462707505!I7)</f>
        <v>0</v>
      </c>
      <c r="J7">
        <f>MEDIAN(1462686904!J7,1462687624!J7,1462688326!J7,1462689044!J7,1462689763!J7,1462690481!J7,1462691173!J7,1462691876!J7,1462692595!J7,1462693296!J7,1462693988!J7,1462694690!J7,1462695408!J7,1462696127!J7,1462696828!J7,1462697530!J7,1462698232!J7,1462698934!J7,1462699653!J7,1462700354!J7,1462701072!J7,1462701791!J7,1462702492!J7,1462703211!J7,1462703929!J7,1462704630!J7,1462705349!J7,1462706067!J7,1462706786!J7,1462707505!J7)</f>
        <v>0</v>
      </c>
      <c r="K7">
        <f>MEDIAN(1462686904!K7,1462687624!K7,1462688326!K7,1462689044!K7,1462689763!K7,1462690481!K7,1462691173!K7,1462691876!K7,1462692595!K7,1462693296!K7,1462693988!K7,1462694690!K7,1462695408!K7,1462696127!K7,1462696828!K7,1462697530!K7,1462698232!K7,1462698934!K7,1462699653!K7,1462700354!K7,1462701072!K7,1462701791!K7,1462702492!K7,1462703211!K7,1462703929!K7,1462704630!K7,1462705349!K7,1462706067!K7,1462706786!K7,1462707505!K7)</f>
        <v>0</v>
      </c>
      <c r="L7">
        <f>MEDIAN(1462686904!L7,1462687624!L7,1462688326!L7,1462689044!L7,1462689763!L7,1462690481!L7,1462691173!L7,1462691876!L7,1462692595!L7,1462693296!L7,1462693988!L7,1462694690!L7,1462695408!L7,1462696127!L7,1462696828!L7,1462697530!L7,1462698232!L7,1462698934!L7,1462699653!L7,1462700354!L7,1462701072!L7,1462701791!L7,1462702492!L7,1462703211!L7,1462703929!L7,1462704630!L7,1462705349!L7,1462706067!L7,1462706786!L7,1462707505!L7)</f>
        <v>0</v>
      </c>
      <c r="M7">
        <f>MEDIAN(1462686904!M7,1462687624!M7,1462688326!M7,1462689044!M7,1462689763!M7,1462690481!M7,1462691173!M7,1462691876!M7,1462692595!M7,1462693296!M7,1462693988!M7,1462694690!M7,1462695408!M7,1462696127!M7,1462696828!M7,1462697530!M7,1462698232!M7,1462698934!M7,1462699653!M7,1462700354!M7,1462701072!M7,1462701791!M7,1462702492!M7,1462703211!M7,1462703929!M7,1462704630!M7,1462705349!M7,1462706067!M7,1462706786!M7,1462707505!M7)</f>
        <v>0</v>
      </c>
      <c r="N7">
        <f>MEDIAN(1462686904!N7,1462687624!N7,1462688326!N7,1462689044!N7,1462689763!N7,1462690481!N7,1462691173!N7,1462691876!N7,1462692595!N7,1462693296!N7,1462693988!N7,1462694690!N7,1462695408!N7,1462696127!N7,1462696828!N7,1462697530!N7,1462698232!N7,1462698934!N7,1462699653!N7,1462700354!N7,1462701072!N7,1462701791!N7,1462702492!N7,1462703211!N7,1462703929!N7,1462704630!N7,1462705349!N7,1462706067!N7,1462706786!N7,1462707505!N7)</f>
        <v>0</v>
      </c>
      <c r="O7">
        <f>MEDIAN(1462686904!O7,1462687624!O7,1462688326!O7,1462689044!O7,1462689763!O7,1462690481!O7,1462691173!O7,1462691876!O7,1462692595!O7,1462693296!O7,1462693988!O7,1462694690!O7,1462695408!O7,1462696127!O7,1462696828!O7,1462697530!O7,1462698232!O7,1462698934!O7,1462699653!O7,1462700354!O7,1462701072!O7,1462701791!O7,1462702492!O7,1462703211!O7,1462703929!O7,1462704630!O7,1462705349!O7,1462706067!O7,1462706786!O7,1462707505!O7)</f>
        <v>0</v>
      </c>
      <c r="P7">
        <f>MEDIAN(1462686904!P7,1462687624!P7,1462688326!P7,1462689044!P7,1462689763!P7,1462690481!P7,1462691173!P7,1462691876!P7,1462692595!P7,1462693296!P7,1462693988!P7,1462694690!P7,1462695408!P7,1462696127!P7,1462696828!P7,1462697530!P7,1462698232!P7,1462698934!P7,1462699653!P7,1462700354!P7,1462701072!P7,1462701791!P7,1462702492!P7,1462703211!P7,1462703929!P7,1462704630!P7,1462705349!P7,1462706067!P7,1462706786!P7,1462707505!P7)</f>
        <v>0</v>
      </c>
      <c r="Q7">
        <f>MEDIAN(1462686904!Q7,1462687624!Q7,1462688326!Q7,1462689044!Q7,1462689763!Q7,1462690481!Q7,1462691173!Q7,1462691876!Q7,1462692595!Q7,1462693296!Q7,1462693988!Q7,1462694690!Q7,1462695408!Q7,1462696127!Q7,1462696828!Q7,1462697530!Q7,1462698232!Q7,1462698934!Q7,1462699653!Q7,1462700354!Q7,1462701072!Q7,1462701791!Q7,1462702492!Q7,1462703211!Q7,1462703929!Q7,1462704630!Q7,1462705349!Q7,1462706067!Q7,1462706786!Q7,1462707505!Q7)</f>
        <v>0</v>
      </c>
      <c r="R7">
        <f>MEDIAN(1462686904!R7,1462687624!R7,1462688326!R7,1462689044!R7,1462689763!R7,1462690481!R7,1462691173!R7,1462691876!R7,1462692595!R7,1462693296!R7,1462693988!R7,1462694690!R7,1462695408!R7,1462696127!R7,1462696828!R7,1462697530!R7,1462698232!R7,1462698934!R7,1462699653!R7,1462700354!R7,1462701072!R7,1462701791!R7,1462702492!R7,1462703211!R7,1462703929!R7,1462704630!R7,1462705349!R7,1462706067!R7,1462706786!R7,1462707505!R7)</f>
        <v>0</v>
      </c>
      <c r="S7">
        <f>MEDIAN(1462686904!S7,1462687624!S7,1462688326!S7,1462689044!S7,1462689763!S7,1462690481!S7,1462691173!S7,1462691876!S7,1462692595!S7,1462693296!S7,1462693988!S7,1462694690!S7,1462695408!S7,1462696127!S7,1462696828!S7,1462697530!S7,1462698232!S7,1462698934!S7,1462699653!S7,1462700354!S7,1462701072!S7,1462701791!S7,1462702492!S7,1462703211!S7,1462703929!S7,1462704630!S7,1462705349!S7,1462706067!S7,1462706786!S7,1462707505!S7)</f>
        <v>0</v>
      </c>
      <c r="T7">
        <f>MEDIAN(1462686904!T7,1462687624!T7,1462688326!T7,1462689044!T7,1462689763!T7,1462690481!T7,1462691173!T7,1462691876!T7,1462692595!T7,1462693296!T7,1462693988!T7,1462694690!T7,1462695408!T7,1462696127!T7,1462696828!T7,1462697530!T7,1462698232!T7,1462698934!T7,1462699653!T7,1462700354!T7,1462701072!T7,1462701791!T7,1462702492!T7,1462703211!T7,1462703929!T7,1462704630!T7,1462705349!T7,1462706067!T7,1462706786!T7,1462707505!T7)</f>
        <v>0</v>
      </c>
      <c r="U7">
        <f>MEDIAN(1462686904!U7,1462687624!U7,1462688326!U7,1462689044!U7,1462689763!U7,1462690481!U7,1462691173!U7,1462691876!U7,1462692595!U7,1462693296!U7,1462693988!U7,1462694690!U7,1462695408!U7,1462696127!U7,1462696828!U7,1462697530!U7,1462698232!U7,1462698934!U7,1462699653!U7,1462700354!U7,1462701072!U7,1462701791!U7,1462702492!U7,1462703211!U7,1462703929!U7,1462704630!U7,1462705349!U7,1462706067!U7,1462706786!U7,1462707505!U7)</f>
        <v>0</v>
      </c>
      <c r="V7">
        <f>MEDIAN(1462686904!V7,1462687624!V7,1462688326!V7,1462689044!V7,1462689763!V7,1462690481!V7,1462691173!V7,1462691876!V7,1462692595!V7,1462693296!V7,1462693988!V7,1462694690!V7,1462695408!V7,1462696127!V7,1462696828!V7,1462697530!V7,1462698232!V7,1462698934!V7,1462699653!V7,1462700354!V7,1462701072!V7,1462701791!V7,1462702492!V7,1462703211!V7,1462703929!V7,1462704630!V7,1462705349!V7,1462706067!V7,1462706786!V7,1462707505!V7)</f>
        <v>0</v>
      </c>
      <c r="W7">
        <f>MEDIAN(1462686904!W7,1462687624!W7,1462688326!W7,1462689044!W7,1462689763!W7,1462690481!W7,1462691173!W7,1462691876!W7,1462692595!W7,1462693296!W7,1462693988!W7,1462694690!W7,1462695408!W7,1462696127!W7,1462696828!W7,1462697530!W7,1462698232!W7,1462698934!W7,1462699653!W7,1462700354!W7,1462701072!W7,1462701791!W7,1462702492!W7,1462703211!W7,1462703929!W7,1462704630!W7,1462705349!W7,1462706067!W7,1462706786!W7,1462707505!W7)</f>
        <v>0</v>
      </c>
    </row>
    <row r="8" spans="1:23">
      <c r="A8">
        <f>MEDIAN(1462686904!A8,1462687624!A8,1462688326!A8,1462689044!A8,1462689763!A8,1462690481!A8,1462691173!A8,1462691876!A8,1462692595!A8,1462693296!A8,1462693988!A8,1462694690!A8,1462695408!A8,1462696127!A8,1462696828!A8,1462697530!A8,1462698232!A8,1462698934!A8,1462699653!A8,1462700354!A8,1462701072!A8,1462701791!A8,1462702492!A8,1462703211!A8,1462703929!A8,1462704630!A8,1462705349!A8,1462706067!A8,1462706786!A8,1462707505!A8)</f>
        <v>0</v>
      </c>
      <c r="B8">
        <f>MEDIAN(1462686904!B8,1462687624!B8,1462688326!B8,1462689044!B8,1462689763!B8,1462690481!B8,1462691173!B8,1462691876!B8,1462692595!B8,1462693296!B8,1462693988!B8,1462694690!B8,1462695408!B8,1462696127!B8,1462696828!B8,1462697530!B8,1462698232!B8,1462698934!B8,1462699653!B8,1462700354!B8,1462701072!B8,1462701791!B8,1462702492!B8,1462703211!B8,1462703929!B8,1462704630!B8,1462705349!B8,1462706067!B8,1462706786!B8,1462707505!B8)</f>
        <v>0</v>
      </c>
      <c r="C8">
        <f>MEDIAN(1462686904!C8,1462687624!C8,1462688326!C8,1462689044!C8,1462689763!C8,1462690481!C8,1462691173!C8,1462691876!C8,1462692595!C8,1462693296!C8,1462693988!C8,1462694690!C8,1462695408!C8,1462696127!C8,1462696828!C8,1462697530!C8,1462698232!C8,1462698934!C8,1462699653!C8,1462700354!C8,1462701072!C8,1462701791!C8,1462702492!C8,1462703211!C8,1462703929!C8,1462704630!C8,1462705349!C8,1462706067!C8,1462706786!C8,1462707505!C8)</f>
        <v>0</v>
      </c>
      <c r="D8">
        <f>MEDIAN(1462686904!D8,1462687624!D8,1462688326!D8,1462689044!D8,1462689763!D8,1462690481!D8,1462691173!D8,1462691876!D8,1462692595!D8,1462693296!D8,1462693988!D8,1462694690!D8,1462695408!D8,1462696127!D8,1462696828!D8,1462697530!D8,1462698232!D8,1462698934!D8,1462699653!D8,1462700354!D8,1462701072!D8,1462701791!D8,1462702492!D8,1462703211!D8,1462703929!D8,1462704630!D8,1462705349!D8,1462706067!D8,1462706786!D8,1462707505!D8)</f>
        <v>0</v>
      </c>
      <c r="E8">
        <f>MEDIAN(1462686904!E8,1462687624!E8,1462688326!E8,1462689044!E8,1462689763!E8,1462690481!E8,1462691173!E8,1462691876!E8,1462692595!E8,1462693296!E8,1462693988!E8,1462694690!E8,1462695408!E8,1462696127!E8,1462696828!E8,1462697530!E8,1462698232!E8,1462698934!E8,1462699653!E8,1462700354!E8,1462701072!E8,1462701791!E8,1462702492!E8,1462703211!E8,1462703929!E8,1462704630!E8,1462705349!E8,1462706067!E8,1462706786!E8,1462707505!E8)</f>
        <v>0</v>
      </c>
      <c r="F8">
        <f>MEDIAN(1462686904!F8,1462687624!F8,1462688326!F8,1462689044!F8,1462689763!F8,1462690481!F8,1462691173!F8,1462691876!F8,1462692595!F8,1462693296!F8,1462693988!F8,1462694690!F8,1462695408!F8,1462696127!F8,1462696828!F8,1462697530!F8,1462698232!F8,1462698934!F8,1462699653!F8,1462700354!F8,1462701072!F8,1462701791!F8,1462702492!F8,1462703211!F8,1462703929!F8,1462704630!F8,1462705349!F8,1462706067!F8,1462706786!F8,1462707505!F8)</f>
        <v>0</v>
      </c>
      <c r="G8">
        <f>MEDIAN(1462686904!G8,1462687624!G8,1462688326!G8,1462689044!G8,1462689763!G8,1462690481!G8,1462691173!G8,1462691876!G8,1462692595!G8,1462693296!G8,1462693988!G8,1462694690!G8,1462695408!G8,1462696127!G8,1462696828!G8,1462697530!G8,1462698232!G8,1462698934!G8,1462699653!G8,1462700354!G8,1462701072!G8,1462701791!G8,1462702492!G8,1462703211!G8,1462703929!G8,1462704630!G8,1462705349!G8,1462706067!G8,1462706786!G8,1462707505!G8)</f>
        <v>0</v>
      </c>
      <c r="H8">
        <f>MEDIAN(1462686904!H8,1462687624!H8,1462688326!H8,1462689044!H8,1462689763!H8,1462690481!H8,1462691173!H8,1462691876!H8,1462692595!H8,1462693296!H8,1462693988!H8,1462694690!H8,1462695408!H8,1462696127!H8,1462696828!H8,1462697530!H8,1462698232!H8,1462698934!H8,1462699653!H8,1462700354!H8,1462701072!H8,1462701791!H8,1462702492!H8,1462703211!H8,1462703929!H8,1462704630!H8,1462705349!H8,1462706067!H8,1462706786!H8,1462707505!H8)</f>
        <v>0</v>
      </c>
      <c r="I8">
        <f>MEDIAN(1462686904!I8,1462687624!I8,1462688326!I8,1462689044!I8,1462689763!I8,1462690481!I8,1462691173!I8,1462691876!I8,1462692595!I8,1462693296!I8,1462693988!I8,1462694690!I8,1462695408!I8,1462696127!I8,1462696828!I8,1462697530!I8,1462698232!I8,1462698934!I8,1462699653!I8,1462700354!I8,1462701072!I8,1462701791!I8,1462702492!I8,1462703211!I8,1462703929!I8,1462704630!I8,1462705349!I8,1462706067!I8,1462706786!I8,1462707505!I8)</f>
        <v>0</v>
      </c>
      <c r="J8">
        <f>MEDIAN(1462686904!J8,1462687624!J8,1462688326!J8,1462689044!J8,1462689763!J8,1462690481!J8,1462691173!J8,1462691876!J8,1462692595!J8,1462693296!J8,1462693988!J8,1462694690!J8,1462695408!J8,1462696127!J8,1462696828!J8,1462697530!J8,1462698232!J8,1462698934!J8,1462699653!J8,1462700354!J8,1462701072!J8,1462701791!J8,1462702492!J8,1462703211!J8,1462703929!J8,1462704630!J8,1462705349!J8,1462706067!J8,1462706786!J8,1462707505!J8)</f>
        <v>0</v>
      </c>
      <c r="K8">
        <f>MEDIAN(1462686904!K8,1462687624!K8,1462688326!K8,1462689044!K8,1462689763!K8,1462690481!K8,1462691173!K8,1462691876!K8,1462692595!K8,1462693296!K8,1462693988!K8,1462694690!K8,1462695408!K8,1462696127!K8,1462696828!K8,1462697530!K8,1462698232!K8,1462698934!K8,1462699653!K8,1462700354!K8,1462701072!K8,1462701791!K8,1462702492!K8,1462703211!K8,1462703929!K8,1462704630!K8,1462705349!K8,1462706067!K8,1462706786!K8,1462707505!K8)</f>
        <v>0</v>
      </c>
      <c r="L8">
        <f>MEDIAN(1462686904!L8,1462687624!L8,1462688326!L8,1462689044!L8,1462689763!L8,1462690481!L8,1462691173!L8,1462691876!L8,1462692595!L8,1462693296!L8,1462693988!L8,1462694690!L8,1462695408!L8,1462696127!L8,1462696828!L8,1462697530!L8,1462698232!L8,1462698934!L8,1462699653!L8,1462700354!L8,1462701072!L8,1462701791!L8,1462702492!L8,1462703211!L8,1462703929!L8,1462704630!L8,1462705349!L8,1462706067!L8,1462706786!L8,1462707505!L8)</f>
        <v>0</v>
      </c>
      <c r="M8">
        <f>MEDIAN(1462686904!M8,1462687624!M8,1462688326!M8,1462689044!M8,1462689763!M8,1462690481!M8,1462691173!M8,1462691876!M8,1462692595!M8,1462693296!M8,1462693988!M8,1462694690!M8,1462695408!M8,1462696127!M8,1462696828!M8,1462697530!M8,1462698232!M8,1462698934!M8,1462699653!M8,1462700354!M8,1462701072!M8,1462701791!M8,1462702492!M8,1462703211!M8,1462703929!M8,1462704630!M8,1462705349!M8,1462706067!M8,1462706786!M8,1462707505!M8)</f>
        <v>0</v>
      </c>
      <c r="N8">
        <f>MEDIAN(1462686904!N8,1462687624!N8,1462688326!N8,1462689044!N8,1462689763!N8,1462690481!N8,1462691173!N8,1462691876!N8,1462692595!N8,1462693296!N8,1462693988!N8,1462694690!N8,1462695408!N8,1462696127!N8,1462696828!N8,1462697530!N8,1462698232!N8,1462698934!N8,1462699653!N8,1462700354!N8,1462701072!N8,1462701791!N8,1462702492!N8,1462703211!N8,1462703929!N8,1462704630!N8,1462705349!N8,1462706067!N8,1462706786!N8,1462707505!N8)</f>
        <v>0</v>
      </c>
      <c r="O8">
        <f>MEDIAN(1462686904!O8,1462687624!O8,1462688326!O8,1462689044!O8,1462689763!O8,1462690481!O8,1462691173!O8,1462691876!O8,1462692595!O8,1462693296!O8,1462693988!O8,1462694690!O8,1462695408!O8,1462696127!O8,1462696828!O8,1462697530!O8,1462698232!O8,1462698934!O8,1462699653!O8,1462700354!O8,1462701072!O8,1462701791!O8,1462702492!O8,1462703211!O8,1462703929!O8,1462704630!O8,1462705349!O8,1462706067!O8,1462706786!O8,1462707505!O8)</f>
        <v>0</v>
      </c>
      <c r="P8">
        <f>MEDIAN(1462686904!P8,1462687624!P8,1462688326!P8,1462689044!P8,1462689763!P8,1462690481!P8,1462691173!P8,1462691876!P8,1462692595!P8,1462693296!P8,1462693988!P8,1462694690!P8,1462695408!P8,1462696127!P8,1462696828!P8,1462697530!P8,1462698232!P8,1462698934!P8,1462699653!P8,1462700354!P8,1462701072!P8,1462701791!P8,1462702492!P8,1462703211!P8,1462703929!P8,1462704630!P8,1462705349!P8,1462706067!P8,1462706786!P8,1462707505!P8)</f>
        <v>0</v>
      </c>
      <c r="Q8">
        <f>MEDIAN(1462686904!Q8,1462687624!Q8,1462688326!Q8,1462689044!Q8,1462689763!Q8,1462690481!Q8,1462691173!Q8,1462691876!Q8,1462692595!Q8,1462693296!Q8,1462693988!Q8,1462694690!Q8,1462695408!Q8,1462696127!Q8,1462696828!Q8,1462697530!Q8,1462698232!Q8,1462698934!Q8,1462699653!Q8,1462700354!Q8,1462701072!Q8,1462701791!Q8,1462702492!Q8,1462703211!Q8,1462703929!Q8,1462704630!Q8,1462705349!Q8,1462706067!Q8,1462706786!Q8,1462707505!Q8)</f>
        <v>0</v>
      </c>
      <c r="R8">
        <f>MEDIAN(1462686904!R8,1462687624!R8,1462688326!R8,1462689044!R8,1462689763!R8,1462690481!R8,1462691173!R8,1462691876!R8,1462692595!R8,1462693296!R8,1462693988!R8,1462694690!R8,1462695408!R8,1462696127!R8,1462696828!R8,1462697530!R8,1462698232!R8,1462698934!R8,1462699653!R8,1462700354!R8,1462701072!R8,1462701791!R8,1462702492!R8,1462703211!R8,1462703929!R8,1462704630!R8,1462705349!R8,1462706067!R8,1462706786!R8,1462707505!R8)</f>
        <v>0</v>
      </c>
      <c r="S8">
        <f>MEDIAN(1462686904!S8,1462687624!S8,1462688326!S8,1462689044!S8,1462689763!S8,1462690481!S8,1462691173!S8,1462691876!S8,1462692595!S8,1462693296!S8,1462693988!S8,1462694690!S8,1462695408!S8,1462696127!S8,1462696828!S8,1462697530!S8,1462698232!S8,1462698934!S8,1462699653!S8,1462700354!S8,1462701072!S8,1462701791!S8,1462702492!S8,1462703211!S8,1462703929!S8,1462704630!S8,1462705349!S8,1462706067!S8,1462706786!S8,1462707505!S8)</f>
        <v>0</v>
      </c>
      <c r="T8">
        <f>MEDIAN(1462686904!T8,1462687624!T8,1462688326!T8,1462689044!T8,1462689763!T8,1462690481!T8,1462691173!T8,1462691876!T8,1462692595!T8,1462693296!T8,1462693988!T8,1462694690!T8,1462695408!T8,1462696127!T8,1462696828!T8,1462697530!T8,1462698232!T8,1462698934!T8,1462699653!T8,1462700354!T8,1462701072!T8,1462701791!T8,1462702492!T8,1462703211!T8,1462703929!T8,1462704630!T8,1462705349!T8,1462706067!T8,1462706786!T8,1462707505!T8)</f>
        <v>0</v>
      </c>
      <c r="U8">
        <f>MEDIAN(1462686904!U8,1462687624!U8,1462688326!U8,1462689044!U8,1462689763!U8,1462690481!U8,1462691173!U8,1462691876!U8,1462692595!U8,1462693296!U8,1462693988!U8,1462694690!U8,1462695408!U8,1462696127!U8,1462696828!U8,1462697530!U8,1462698232!U8,1462698934!U8,1462699653!U8,1462700354!U8,1462701072!U8,1462701791!U8,1462702492!U8,1462703211!U8,1462703929!U8,1462704630!U8,1462705349!U8,1462706067!U8,1462706786!U8,1462707505!U8)</f>
        <v>0</v>
      </c>
      <c r="V8">
        <f>MEDIAN(1462686904!V8,1462687624!V8,1462688326!V8,1462689044!V8,1462689763!V8,1462690481!V8,1462691173!V8,1462691876!V8,1462692595!V8,1462693296!V8,1462693988!V8,1462694690!V8,1462695408!V8,1462696127!V8,1462696828!V8,1462697530!V8,1462698232!V8,1462698934!V8,1462699653!V8,1462700354!V8,1462701072!V8,1462701791!V8,1462702492!V8,1462703211!V8,1462703929!V8,1462704630!V8,1462705349!V8,1462706067!V8,1462706786!V8,1462707505!V8)</f>
        <v>0</v>
      </c>
      <c r="W8">
        <f>MEDIAN(1462686904!W8,1462687624!W8,1462688326!W8,1462689044!W8,1462689763!W8,1462690481!W8,1462691173!W8,1462691876!W8,1462692595!W8,1462693296!W8,1462693988!W8,1462694690!W8,1462695408!W8,1462696127!W8,1462696828!W8,1462697530!W8,1462698232!W8,1462698934!W8,1462699653!W8,1462700354!W8,1462701072!W8,1462701791!W8,1462702492!W8,1462703211!W8,1462703929!W8,1462704630!W8,1462705349!W8,1462706067!W8,1462706786!W8,1462707505!W8)</f>
        <v>0</v>
      </c>
    </row>
    <row r="9" spans="1:23">
      <c r="A9">
        <f>MEDIAN(1462686904!A9,1462687624!A9,1462688326!A9,1462689044!A9,1462689763!A9,1462690481!A9,1462691173!A9,1462691876!A9,1462692595!A9,1462693296!A9,1462693988!A9,1462694690!A9,1462695408!A9,1462696127!A9,1462696828!A9,1462697530!A9,1462698232!A9,1462698934!A9,1462699653!A9,1462700354!A9,1462701072!A9,1462701791!A9,1462702492!A9,1462703211!A9,1462703929!A9,1462704630!A9,1462705349!A9,1462706067!A9,1462706786!A9,1462707505!A9)</f>
        <v>0</v>
      </c>
      <c r="B9">
        <f>MEDIAN(1462686904!B9,1462687624!B9,1462688326!B9,1462689044!B9,1462689763!B9,1462690481!B9,1462691173!B9,1462691876!B9,1462692595!B9,1462693296!B9,1462693988!B9,1462694690!B9,1462695408!B9,1462696127!B9,1462696828!B9,1462697530!B9,1462698232!B9,1462698934!B9,1462699653!B9,1462700354!B9,1462701072!B9,1462701791!B9,1462702492!B9,1462703211!B9,1462703929!B9,1462704630!B9,1462705349!B9,1462706067!B9,1462706786!B9,1462707505!B9)</f>
        <v>0</v>
      </c>
      <c r="C9">
        <f>MEDIAN(1462686904!C9,1462687624!C9,1462688326!C9,1462689044!C9,1462689763!C9,1462690481!C9,1462691173!C9,1462691876!C9,1462692595!C9,1462693296!C9,1462693988!C9,1462694690!C9,1462695408!C9,1462696127!C9,1462696828!C9,1462697530!C9,1462698232!C9,1462698934!C9,1462699653!C9,1462700354!C9,1462701072!C9,1462701791!C9,1462702492!C9,1462703211!C9,1462703929!C9,1462704630!C9,1462705349!C9,1462706067!C9,1462706786!C9,1462707505!C9)</f>
        <v>0</v>
      </c>
      <c r="D9">
        <f>MEDIAN(1462686904!D9,1462687624!D9,1462688326!D9,1462689044!D9,1462689763!D9,1462690481!D9,1462691173!D9,1462691876!D9,1462692595!D9,1462693296!D9,1462693988!D9,1462694690!D9,1462695408!D9,1462696127!D9,1462696828!D9,1462697530!D9,1462698232!D9,1462698934!D9,1462699653!D9,1462700354!D9,1462701072!D9,1462701791!D9,1462702492!D9,1462703211!D9,1462703929!D9,1462704630!D9,1462705349!D9,1462706067!D9,1462706786!D9,1462707505!D9)</f>
        <v>0</v>
      </c>
      <c r="E9">
        <f>MEDIAN(1462686904!E9,1462687624!E9,1462688326!E9,1462689044!E9,1462689763!E9,1462690481!E9,1462691173!E9,1462691876!E9,1462692595!E9,1462693296!E9,1462693988!E9,1462694690!E9,1462695408!E9,1462696127!E9,1462696828!E9,1462697530!E9,1462698232!E9,1462698934!E9,1462699653!E9,1462700354!E9,1462701072!E9,1462701791!E9,1462702492!E9,1462703211!E9,1462703929!E9,1462704630!E9,1462705349!E9,1462706067!E9,1462706786!E9,1462707505!E9)</f>
        <v>0</v>
      </c>
      <c r="F9">
        <f>MEDIAN(1462686904!F9,1462687624!F9,1462688326!F9,1462689044!F9,1462689763!F9,1462690481!F9,1462691173!F9,1462691876!F9,1462692595!F9,1462693296!F9,1462693988!F9,1462694690!F9,1462695408!F9,1462696127!F9,1462696828!F9,1462697530!F9,1462698232!F9,1462698934!F9,1462699653!F9,1462700354!F9,1462701072!F9,1462701791!F9,1462702492!F9,1462703211!F9,1462703929!F9,1462704630!F9,1462705349!F9,1462706067!F9,1462706786!F9,1462707505!F9)</f>
        <v>0</v>
      </c>
      <c r="G9">
        <f>MEDIAN(1462686904!G9,1462687624!G9,1462688326!G9,1462689044!G9,1462689763!G9,1462690481!G9,1462691173!G9,1462691876!G9,1462692595!G9,1462693296!G9,1462693988!G9,1462694690!G9,1462695408!G9,1462696127!G9,1462696828!G9,1462697530!G9,1462698232!G9,1462698934!G9,1462699653!G9,1462700354!G9,1462701072!G9,1462701791!G9,1462702492!G9,1462703211!G9,1462703929!G9,1462704630!G9,1462705349!G9,1462706067!G9,1462706786!G9,1462707505!G9)</f>
        <v>0</v>
      </c>
      <c r="H9">
        <f>MEDIAN(1462686904!H9,1462687624!H9,1462688326!H9,1462689044!H9,1462689763!H9,1462690481!H9,1462691173!H9,1462691876!H9,1462692595!H9,1462693296!H9,1462693988!H9,1462694690!H9,1462695408!H9,1462696127!H9,1462696828!H9,1462697530!H9,1462698232!H9,1462698934!H9,1462699653!H9,1462700354!H9,1462701072!H9,1462701791!H9,1462702492!H9,1462703211!H9,1462703929!H9,1462704630!H9,1462705349!H9,1462706067!H9,1462706786!H9,1462707505!H9)</f>
        <v>0</v>
      </c>
      <c r="I9">
        <f>MEDIAN(1462686904!I9,1462687624!I9,1462688326!I9,1462689044!I9,1462689763!I9,1462690481!I9,1462691173!I9,1462691876!I9,1462692595!I9,1462693296!I9,1462693988!I9,1462694690!I9,1462695408!I9,1462696127!I9,1462696828!I9,1462697530!I9,1462698232!I9,1462698934!I9,1462699653!I9,1462700354!I9,1462701072!I9,1462701791!I9,1462702492!I9,1462703211!I9,1462703929!I9,1462704630!I9,1462705349!I9,1462706067!I9,1462706786!I9,1462707505!I9)</f>
        <v>0</v>
      </c>
      <c r="J9">
        <f>MEDIAN(1462686904!J9,1462687624!J9,1462688326!J9,1462689044!J9,1462689763!J9,1462690481!J9,1462691173!J9,1462691876!J9,1462692595!J9,1462693296!J9,1462693988!J9,1462694690!J9,1462695408!J9,1462696127!J9,1462696828!J9,1462697530!J9,1462698232!J9,1462698934!J9,1462699653!J9,1462700354!J9,1462701072!J9,1462701791!J9,1462702492!J9,1462703211!J9,1462703929!J9,1462704630!J9,1462705349!J9,1462706067!J9,1462706786!J9,1462707505!J9)</f>
        <v>0</v>
      </c>
      <c r="K9">
        <f>MEDIAN(1462686904!K9,1462687624!K9,1462688326!K9,1462689044!K9,1462689763!K9,1462690481!K9,1462691173!K9,1462691876!K9,1462692595!K9,1462693296!K9,1462693988!K9,1462694690!K9,1462695408!K9,1462696127!K9,1462696828!K9,1462697530!K9,1462698232!K9,1462698934!K9,1462699653!K9,1462700354!K9,1462701072!K9,1462701791!K9,1462702492!K9,1462703211!K9,1462703929!K9,1462704630!K9,1462705349!K9,1462706067!K9,1462706786!K9,1462707505!K9)</f>
        <v>0</v>
      </c>
      <c r="L9">
        <f>MEDIAN(1462686904!L9,1462687624!L9,1462688326!L9,1462689044!L9,1462689763!L9,1462690481!L9,1462691173!L9,1462691876!L9,1462692595!L9,1462693296!L9,1462693988!L9,1462694690!L9,1462695408!L9,1462696127!L9,1462696828!L9,1462697530!L9,1462698232!L9,1462698934!L9,1462699653!L9,1462700354!L9,1462701072!L9,1462701791!L9,1462702492!L9,1462703211!L9,1462703929!L9,1462704630!L9,1462705349!L9,1462706067!L9,1462706786!L9,1462707505!L9)</f>
        <v>0</v>
      </c>
      <c r="M9">
        <f>MEDIAN(1462686904!M9,1462687624!M9,1462688326!M9,1462689044!M9,1462689763!M9,1462690481!M9,1462691173!M9,1462691876!M9,1462692595!M9,1462693296!M9,1462693988!M9,1462694690!M9,1462695408!M9,1462696127!M9,1462696828!M9,1462697530!M9,1462698232!M9,1462698934!M9,1462699653!M9,1462700354!M9,1462701072!M9,1462701791!M9,1462702492!M9,1462703211!M9,1462703929!M9,1462704630!M9,1462705349!M9,1462706067!M9,1462706786!M9,1462707505!M9)</f>
        <v>0</v>
      </c>
      <c r="N9">
        <f>MEDIAN(1462686904!N9,1462687624!N9,1462688326!N9,1462689044!N9,1462689763!N9,1462690481!N9,1462691173!N9,1462691876!N9,1462692595!N9,1462693296!N9,1462693988!N9,1462694690!N9,1462695408!N9,1462696127!N9,1462696828!N9,1462697530!N9,1462698232!N9,1462698934!N9,1462699653!N9,1462700354!N9,1462701072!N9,1462701791!N9,1462702492!N9,1462703211!N9,1462703929!N9,1462704630!N9,1462705349!N9,1462706067!N9,1462706786!N9,1462707505!N9)</f>
        <v>0</v>
      </c>
      <c r="O9">
        <f>MEDIAN(1462686904!O9,1462687624!O9,1462688326!O9,1462689044!O9,1462689763!O9,1462690481!O9,1462691173!O9,1462691876!O9,1462692595!O9,1462693296!O9,1462693988!O9,1462694690!O9,1462695408!O9,1462696127!O9,1462696828!O9,1462697530!O9,1462698232!O9,1462698934!O9,1462699653!O9,1462700354!O9,1462701072!O9,1462701791!O9,1462702492!O9,1462703211!O9,1462703929!O9,1462704630!O9,1462705349!O9,1462706067!O9,1462706786!O9,1462707505!O9)</f>
        <v>0</v>
      </c>
      <c r="P9">
        <f>MEDIAN(1462686904!P9,1462687624!P9,1462688326!P9,1462689044!P9,1462689763!P9,1462690481!P9,1462691173!P9,1462691876!P9,1462692595!P9,1462693296!P9,1462693988!P9,1462694690!P9,1462695408!P9,1462696127!P9,1462696828!P9,1462697530!P9,1462698232!P9,1462698934!P9,1462699653!P9,1462700354!P9,1462701072!P9,1462701791!P9,1462702492!P9,1462703211!P9,1462703929!P9,1462704630!P9,1462705349!P9,1462706067!P9,1462706786!P9,1462707505!P9)</f>
        <v>0</v>
      </c>
      <c r="Q9">
        <f>MEDIAN(1462686904!Q9,1462687624!Q9,1462688326!Q9,1462689044!Q9,1462689763!Q9,1462690481!Q9,1462691173!Q9,1462691876!Q9,1462692595!Q9,1462693296!Q9,1462693988!Q9,1462694690!Q9,1462695408!Q9,1462696127!Q9,1462696828!Q9,1462697530!Q9,1462698232!Q9,1462698934!Q9,1462699653!Q9,1462700354!Q9,1462701072!Q9,1462701791!Q9,1462702492!Q9,1462703211!Q9,1462703929!Q9,1462704630!Q9,1462705349!Q9,1462706067!Q9,1462706786!Q9,1462707505!Q9)</f>
        <v>0</v>
      </c>
      <c r="R9">
        <f>MEDIAN(1462686904!R9,1462687624!R9,1462688326!R9,1462689044!R9,1462689763!R9,1462690481!R9,1462691173!R9,1462691876!R9,1462692595!R9,1462693296!R9,1462693988!R9,1462694690!R9,1462695408!R9,1462696127!R9,1462696828!R9,1462697530!R9,1462698232!R9,1462698934!R9,1462699653!R9,1462700354!R9,1462701072!R9,1462701791!R9,1462702492!R9,1462703211!R9,1462703929!R9,1462704630!R9,1462705349!R9,1462706067!R9,1462706786!R9,1462707505!R9)</f>
        <v>0</v>
      </c>
      <c r="S9">
        <f>MEDIAN(1462686904!S9,1462687624!S9,1462688326!S9,1462689044!S9,1462689763!S9,1462690481!S9,1462691173!S9,1462691876!S9,1462692595!S9,1462693296!S9,1462693988!S9,1462694690!S9,1462695408!S9,1462696127!S9,1462696828!S9,1462697530!S9,1462698232!S9,1462698934!S9,1462699653!S9,1462700354!S9,1462701072!S9,1462701791!S9,1462702492!S9,1462703211!S9,1462703929!S9,1462704630!S9,1462705349!S9,1462706067!S9,1462706786!S9,1462707505!S9)</f>
        <v>0</v>
      </c>
      <c r="T9">
        <f>MEDIAN(1462686904!T9,1462687624!T9,1462688326!T9,1462689044!T9,1462689763!T9,1462690481!T9,1462691173!T9,1462691876!T9,1462692595!T9,1462693296!T9,1462693988!T9,1462694690!T9,1462695408!T9,1462696127!T9,1462696828!T9,1462697530!T9,1462698232!T9,1462698934!T9,1462699653!T9,1462700354!T9,1462701072!T9,1462701791!T9,1462702492!T9,1462703211!T9,1462703929!T9,1462704630!T9,1462705349!T9,1462706067!T9,1462706786!T9,1462707505!T9)</f>
        <v>0</v>
      </c>
      <c r="U9">
        <f>MEDIAN(1462686904!U9,1462687624!U9,1462688326!U9,1462689044!U9,1462689763!U9,1462690481!U9,1462691173!U9,1462691876!U9,1462692595!U9,1462693296!U9,1462693988!U9,1462694690!U9,1462695408!U9,1462696127!U9,1462696828!U9,1462697530!U9,1462698232!U9,1462698934!U9,1462699653!U9,1462700354!U9,1462701072!U9,1462701791!U9,1462702492!U9,1462703211!U9,1462703929!U9,1462704630!U9,1462705349!U9,1462706067!U9,1462706786!U9,1462707505!U9)</f>
        <v>0</v>
      </c>
      <c r="V9">
        <f>MEDIAN(1462686904!V9,1462687624!V9,1462688326!V9,1462689044!V9,1462689763!V9,1462690481!V9,1462691173!V9,1462691876!V9,1462692595!V9,1462693296!V9,1462693988!V9,1462694690!V9,1462695408!V9,1462696127!V9,1462696828!V9,1462697530!V9,1462698232!V9,1462698934!V9,1462699653!V9,1462700354!V9,1462701072!V9,1462701791!V9,1462702492!V9,1462703211!V9,1462703929!V9,1462704630!V9,1462705349!V9,1462706067!V9,1462706786!V9,1462707505!V9)</f>
        <v>0</v>
      </c>
      <c r="W9">
        <f>MEDIAN(1462686904!W9,1462687624!W9,1462688326!W9,1462689044!W9,1462689763!W9,1462690481!W9,1462691173!W9,1462691876!W9,1462692595!W9,1462693296!W9,1462693988!W9,1462694690!W9,1462695408!W9,1462696127!W9,1462696828!W9,1462697530!W9,1462698232!W9,1462698934!W9,1462699653!W9,1462700354!W9,1462701072!W9,1462701791!W9,1462702492!W9,1462703211!W9,1462703929!W9,1462704630!W9,1462705349!W9,1462706067!W9,1462706786!W9,1462707505!W9)</f>
        <v>0</v>
      </c>
    </row>
    <row r="10" spans="1:23">
      <c r="A10">
        <f>MEDIAN(1462686904!A10,1462687624!A10,1462688326!A10,1462689044!A10,1462689763!A10,1462690481!A10,1462691173!A10,1462691876!A10,1462692595!A10,1462693296!A10,1462693988!A10,1462694690!A10,1462695408!A10,1462696127!A10,1462696828!A10,1462697530!A10,1462698232!A10,1462698934!A10,1462699653!A10,1462700354!A10,1462701072!A10,1462701791!A10,1462702492!A10,1462703211!A10,1462703929!A10,1462704630!A10,1462705349!A10,1462706067!A10,1462706786!A10,1462707505!A10)</f>
        <v>0</v>
      </c>
      <c r="B10">
        <f>MEDIAN(1462686904!B10,1462687624!B10,1462688326!B10,1462689044!B10,1462689763!B10,1462690481!B10,1462691173!B10,1462691876!B10,1462692595!B10,1462693296!B10,1462693988!B10,1462694690!B10,1462695408!B10,1462696127!B10,1462696828!B10,1462697530!B10,1462698232!B10,1462698934!B10,1462699653!B10,1462700354!B10,1462701072!B10,1462701791!B10,1462702492!B10,1462703211!B10,1462703929!B10,1462704630!B10,1462705349!B10,1462706067!B10,1462706786!B10,1462707505!B10)</f>
        <v>0</v>
      </c>
      <c r="C10">
        <f>MEDIAN(1462686904!C10,1462687624!C10,1462688326!C10,1462689044!C10,1462689763!C10,1462690481!C10,1462691173!C10,1462691876!C10,1462692595!C10,1462693296!C10,1462693988!C10,1462694690!C10,1462695408!C10,1462696127!C10,1462696828!C10,1462697530!C10,1462698232!C10,1462698934!C10,1462699653!C10,1462700354!C10,1462701072!C10,1462701791!C10,1462702492!C10,1462703211!C10,1462703929!C10,1462704630!C10,1462705349!C10,1462706067!C10,1462706786!C10,1462707505!C10)</f>
        <v>0</v>
      </c>
      <c r="D10">
        <f>MEDIAN(1462686904!D10,1462687624!D10,1462688326!D10,1462689044!D10,1462689763!D10,1462690481!D10,1462691173!D10,1462691876!D10,1462692595!D10,1462693296!D10,1462693988!D10,1462694690!D10,1462695408!D10,1462696127!D10,1462696828!D10,1462697530!D10,1462698232!D10,1462698934!D10,1462699653!D10,1462700354!D10,1462701072!D10,1462701791!D10,1462702492!D10,1462703211!D10,1462703929!D10,1462704630!D10,1462705349!D10,1462706067!D10,1462706786!D10,1462707505!D10)</f>
        <v>0</v>
      </c>
      <c r="E10">
        <f>MEDIAN(1462686904!E10,1462687624!E10,1462688326!E10,1462689044!E10,1462689763!E10,1462690481!E10,1462691173!E10,1462691876!E10,1462692595!E10,1462693296!E10,1462693988!E10,1462694690!E10,1462695408!E10,1462696127!E10,1462696828!E10,1462697530!E10,1462698232!E10,1462698934!E10,1462699653!E10,1462700354!E10,1462701072!E10,1462701791!E10,1462702492!E10,1462703211!E10,1462703929!E10,1462704630!E10,1462705349!E10,1462706067!E10,1462706786!E10,1462707505!E10)</f>
        <v>0</v>
      </c>
      <c r="F10">
        <f>MEDIAN(1462686904!F10,1462687624!F10,1462688326!F10,1462689044!F10,1462689763!F10,1462690481!F10,1462691173!F10,1462691876!F10,1462692595!F10,1462693296!F10,1462693988!F10,1462694690!F10,1462695408!F10,1462696127!F10,1462696828!F10,1462697530!F10,1462698232!F10,1462698934!F10,1462699653!F10,1462700354!F10,1462701072!F10,1462701791!F10,1462702492!F10,1462703211!F10,1462703929!F10,1462704630!F10,1462705349!F10,1462706067!F10,1462706786!F10,1462707505!F10)</f>
        <v>0</v>
      </c>
      <c r="G10">
        <f>MEDIAN(1462686904!G10,1462687624!G10,1462688326!G10,1462689044!G10,1462689763!G10,1462690481!G10,1462691173!G10,1462691876!G10,1462692595!G10,1462693296!G10,1462693988!G10,1462694690!G10,1462695408!G10,1462696127!G10,1462696828!G10,1462697530!G10,1462698232!G10,1462698934!G10,1462699653!G10,1462700354!G10,1462701072!G10,1462701791!G10,1462702492!G10,1462703211!G10,1462703929!G10,1462704630!G10,1462705349!G10,1462706067!G10,1462706786!G10,1462707505!G10)</f>
        <v>0</v>
      </c>
      <c r="H10">
        <f>MEDIAN(1462686904!H10,1462687624!H10,1462688326!H10,1462689044!H10,1462689763!H10,1462690481!H10,1462691173!H10,1462691876!H10,1462692595!H10,1462693296!H10,1462693988!H10,1462694690!H10,1462695408!H10,1462696127!H10,1462696828!H10,1462697530!H10,1462698232!H10,1462698934!H10,1462699653!H10,1462700354!H10,1462701072!H10,1462701791!H10,1462702492!H10,1462703211!H10,1462703929!H10,1462704630!H10,1462705349!H10,1462706067!H10,1462706786!H10,1462707505!H10)</f>
        <v>0</v>
      </c>
      <c r="I10">
        <f>MEDIAN(1462686904!I10,1462687624!I10,1462688326!I10,1462689044!I10,1462689763!I10,1462690481!I10,1462691173!I10,1462691876!I10,1462692595!I10,1462693296!I10,1462693988!I10,1462694690!I10,1462695408!I10,1462696127!I10,1462696828!I10,1462697530!I10,1462698232!I10,1462698934!I10,1462699653!I10,1462700354!I10,1462701072!I10,1462701791!I10,1462702492!I10,1462703211!I10,1462703929!I10,1462704630!I10,1462705349!I10,1462706067!I10,1462706786!I10,1462707505!I10)</f>
        <v>0</v>
      </c>
      <c r="J10">
        <f>MEDIAN(1462686904!J10,1462687624!J10,1462688326!J10,1462689044!J10,1462689763!J10,1462690481!J10,1462691173!J10,1462691876!J10,1462692595!J10,1462693296!J10,1462693988!J10,1462694690!J10,1462695408!J10,1462696127!J10,1462696828!J10,1462697530!J10,1462698232!J10,1462698934!J10,1462699653!J10,1462700354!J10,1462701072!J10,1462701791!J10,1462702492!J10,1462703211!J10,1462703929!J10,1462704630!J10,1462705349!J10,1462706067!J10,1462706786!J10,1462707505!J10)</f>
        <v>0</v>
      </c>
      <c r="K10">
        <f>MEDIAN(1462686904!K10,1462687624!K10,1462688326!K10,1462689044!K10,1462689763!K10,1462690481!K10,1462691173!K10,1462691876!K10,1462692595!K10,1462693296!K10,1462693988!K10,1462694690!K10,1462695408!K10,1462696127!K10,1462696828!K10,1462697530!K10,1462698232!K10,1462698934!K10,1462699653!K10,1462700354!K10,1462701072!K10,1462701791!K10,1462702492!K10,1462703211!K10,1462703929!K10,1462704630!K10,1462705349!K10,1462706067!K10,1462706786!K10,1462707505!K10)</f>
        <v>0</v>
      </c>
      <c r="L10">
        <f>MEDIAN(1462686904!L10,1462687624!L10,1462688326!L10,1462689044!L10,1462689763!L10,1462690481!L10,1462691173!L10,1462691876!L10,1462692595!L10,1462693296!L10,1462693988!L10,1462694690!L10,1462695408!L10,1462696127!L10,1462696828!L10,1462697530!L10,1462698232!L10,1462698934!L10,1462699653!L10,1462700354!L10,1462701072!L10,1462701791!L10,1462702492!L10,1462703211!L10,1462703929!L10,1462704630!L10,1462705349!L10,1462706067!L10,1462706786!L10,1462707505!L10)</f>
        <v>0</v>
      </c>
      <c r="M10">
        <f>MEDIAN(1462686904!M10,1462687624!M10,1462688326!M10,1462689044!M10,1462689763!M10,1462690481!M10,1462691173!M10,1462691876!M10,1462692595!M10,1462693296!M10,1462693988!M10,1462694690!M10,1462695408!M10,1462696127!M10,1462696828!M10,1462697530!M10,1462698232!M10,1462698934!M10,1462699653!M10,1462700354!M10,1462701072!M10,1462701791!M10,1462702492!M10,1462703211!M10,1462703929!M10,1462704630!M10,1462705349!M10,1462706067!M10,1462706786!M10,1462707505!M10)</f>
        <v>0</v>
      </c>
      <c r="N10">
        <f>MEDIAN(1462686904!N10,1462687624!N10,1462688326!N10,1462689044!N10,1462689763!N10,1462690481!N10,1462691173!N10,1462691876!N10,1462692595!N10,1462693296!N10,1462693988!N10,1462694690!N10,1462695408!N10,1462696127!N10,1462696828!N10,1462697530!N10,1462698232!N10,1462698934!N10,1462699653!N10,1462700354!N10,1462701072!N10,1462701791!N10,1462702492!N10,1462703211!N10,1462703929!N10,1462704630!N10,1462705349!N10,1462706067!N10,1462706786!N10,1462707505!N10)</f>
        <v>0</v>
      </c>
      <c r="O10">
        <f>MEDIAN(1462686904!O10,1462687624!O10,1462688326!O10,1462689044!O10,1462689763!O10,1462690481!O10,1462691173!O10,1462691876!O10,1462692595!O10,1462693296!O10,1462693988!O10,1462694690!O10,1462695408!O10,1462696127!O10,1462696828!O10,1462697530!O10,1462698232!O10,1462698934!O10,1462699653!O10,1462700354!O10,1462701072!O10,1462701791!O10,1462702492!O10,1462703211!O10,1462703929!O10,1462704630!O10,1462705349!O10,1462706067!O10,1462706786!O10,1462707505!O10)</f>
        <v>0</v>
      </c>
      <c r="P10">
        <f>MEDIAN(1462686904!P10,1462687624!P10,1462688326!P10,1462689044!P10,1462689763!P10,1462690481!P10,1462691173!P10,1462691876!P10,1462692595!P10,1462693296!P10,1462693988!P10,1462694690!P10,1462695408!P10,1462696127!P10,1462696828!P10,1462697530!P10,1462698232!P10,1462698934!P10,1462699653!P10,1462700354!P10,1462701072!P10,1462701791!P10,1462702492!P10,1462703211!P10,1462703929!P10,1462704630!P10,1462705349!P10,1462706067!P10,1462706786!P10,1462707505!P10)</f>
        <v>0</v>
      </c>
      <c r="Q10">
        <f>MEDIAN(1462686904!Q10,1462687624!Q10,1462688326!Q10,1462689044!Q10,1462689763!Q10,1462690481!Q10,1462691173!Q10,1462691876!Q10,1462692595!Q10,1462693296!Q10,1462693988!Q10,1462694690!Q10,1462695408!Q10,1462696127!Q10,1462696828!Q10,1462697530!Q10,1462698232!Q10,1462698934!Q10,1462699653!Q10,1462700354!Q10,1462701072!Q10,1462701791!Q10,1462702492!Q10,1462703211!Q10,1462703929!Q10,1462704630!Q10,1462705349!Q10,1462706067!Q10,1462706786!Q10,1462707505!Q10)</f>
        <v>0</v>
      </c>
      <c r="R10">
        <f>MEDIAN(1462686904!R10,1462687624!R10,1462688326!R10,1462689044!R10,1462689763!R10,1462690481!R10,1462691173!R10,1462691876!R10,1462692595!R10,1462693296!R10,1462693988!R10,1462694690!R10,1462695408!R10,1462696127!R10,1462696828!R10,1462697530!R10,1462698232!R10,1462698934!R10,1462699653!R10,1462700354!R10,1462701072!R10,1462701791!R10,1462702492!R10,1462703211!R10,1462703929!R10,1462704630!R10,1462705349!R10,1462706067!R10,1462706786!R10,1462707505!R10)</f>
        <v>0</v>
      </c>
      <c r="S10">
        <f>MEDIAN(1462686904!S10,1462687624!S10,1462688326!S10,1462689044!S10,1462689763!S10,1462690481!S10,1462691173!S10,1462691876!S10,1462692595!S10,1462693296!S10,1462693988!S10,1462694690!S10,1462695408!S10,1462696127!S10,1462696828!S10,1462697530!S10,1462698232!S10,1462698934!S10,1462699653!S10,1462700354!S10,1462701072!S10,1462701791!S10,1462702492!S10,1462703211!S10,1462703929!S10,1462704630!S10,1462705349!S10,1462706067!S10,1462706786!S10,1462707505!S10)</f>
        <v>0</v>
      </c>
      <c r="T10">
        <f>MEDIAN(1462686904!T10,1462687624!T10,1462688326!T10,1462689044!T10,1462689763!T10,1462690481!T10,1462691173!T10,1462691876!T10,1462692595!T10,1462693296!T10,1462693988!T10,1462694690!T10,1462695408!T10,1462696127!T10,1462696828!T10,1462697530!T10,1462698232!T10,1462698934!T10,1462699653!T10,1462700354!T10,1462701072!T10,1462701791!T10,1462702492!T10,1462703211!T10,1462703929!T10,1462704630!T10,1462705349!T10,1462706067!T10,1462706786!T10,1462707505!T10)</f>
        <v>0</v>
      </c>
      <c r="U10">
        <f>MEDIAN(1462686904!U10,1462687624!U10,1462688326!U10,1462689044!U10,1462689763!U10,1462690481!U10,1462691173!U10,1462691876!U10,1462692595!U10,1462693296!U10,1462693988!U10,1462694690!U10,1462695408!U10,1462696127!U10,1462696828!U10,1462697530!U10,1462698232!U10,1462698934!U10,1462699653!U10,1462700354!U10,1462701072!U10,1462701791!U10,1462702492!U10,1462703211!U10,1462703929!U10,1462704630!U10,1462705349!U10,1462706067!U10,1462706786!U10,1462707505!U10)</f>
        <v>0</v>
      </c>
      <c r="V10">
        <f>MEDIAN(1462686904!V10,1462687624!V10,1462688326!V10,1462689044!V10,1462689763!V10,1462690481!V10,1462691173!V10,1462691876!V10,1462692595!V10,1462693296!V10,1462693988!V10,1462694690!V10,1462695408!V10,1462696127!V10,1462696828!V10,1462697530!V10,1462698232!V10,1462698934!V10,1462699653!V10,1462700354!V10,1462701072!V10,1462701791!V10,1462702492!V10,1462703211!V10,1462703929!V10,1462704630!V10,1462705349!V10,1462706067!V10,1462706786!V10,1462707505!V10)</f>
        <v>0</v>
      </c>
      <c r="W10">
        <f>MEDIAN(1462686904!W10,1462687624!W10,1462688326!W10,1462689044!W10,1462689763!W10,1462690481!W10,1462691173!W10,1462691876!W10,1462692595!W10,1462693296!W10,1462693988!W10,1462694690!W10,1462695408!W10,1462696127!W10,1462696828!W10,1462697530!W10,1462698232!W10,1462698934!W10,1462699653!W10,1462700354!W10,1462701072!W10,1462701791!W10,1462702492!W10,1462703211!W10,1462703929!W10,1462704630!W10,1462705349!W10,1462706067!W10,1462706786!W10,1462707505!W10)</f>
        <v>0</v>
      </c>
    </row>
    <row r="11" spans="1:23">
      <c r="A11">
        <f>MEDIAN(1462686904!A11,1462687624!A11,1462688326!A11,1462689044!A11,1462689763!A11,1462690481!A11,1462691173!A11,1462691876!A11,1462692595!A11,1462693296!A11,1462693988!A11,1462694690!A11,1462695408!A11,1462696127!A11,1462696828!A11,1462697530!A11,1462698232!A11,1462698934!A11,1462699653!A11,1462700354!A11,1462701072!A11,1462701791!A11,1462702492!A11,1462703211!A11,1462703929!A11,1462704630!A11,1462705349!A11,1462706067!A11,1462706786!A11,1462707505!A11)</f>
        <v>0</v>
      </c>
      <c r="B11">
        <f>MEDIAN(1462686904!B11,1462687624!B11,1462688326!B11,1462689044!B11,1462689763!B11,1462690481!B11,1462691173!B11,1462691876!B11,1462692595!B11,1462693296!B11,1462693988!B11,1462694690!B11,1462695408!B11,1462696127!B11,1462696828!B11,1462697530!B11,1462698232!B11,1462698934!B11,1462699653!B11,1462700354!B11,1462701072!B11,1462701791!B11,1462702492!B11,1462703211!B11,1462703929!B11,1462704630!B11,1462705349!B11,1462706067!B11,1462706786!B11,1462707505!B11)</f>
        <v>0</v>
      </c>
      <c r="C11">
        <f>MEDIAN(1462686904!C11,1462687624!C11,1462688326!C11,1462689044!C11,1462689763!C11,1462690481!C11,1462691173!C11,1462691876!C11,1462692595!C11,1462693296!C11,1462693988!C11,1462694690!C11,1462695408!C11,1462696127!C11,1462696828!C11,1462697530!C11,1462698232!C11,1462698934!C11,1462699653!C11,1462700354!C11,1462701072!C11,1462701791!C11,1462702492!C11,1462703211!C11,1462703929!C11,1462704630!C11,1462705349!C11,1462706067!C11,1462706786!C11,1462707505!C11)</f>
        <v>0</v>
      </c>
      <c r="D11">
        <f>MEDIAN(1462686904!D11,1462687624!D11,1462688326!D11,1462689044!D11,1462689763!D11,1462690481!D11,1462691173!D11,1462691876!D11,1462692595!D11,1462693296!D11,1462693988!D11,1462694690!D11,1462695408!D11,1462696127!D11,1462696828!D11,1462697530!D11,1462698232!D11,1462698934!D11,1462699653!D11,1462700354!D11,1462701072!D11,1462701791!D11,1462702492!D11,1462703211!D11,1462703929!D11,1462704630!D11,1462705349!D11,1462706067!D11,1462706786!D11,1462707505!D11)</f>
        <v>0</v>
      </c>
      <c r="E11">
        <f>MEDIAN(1462686904!E11,1462687624!E11,1462688326!E11,1462689044!E11,1462689763!E11,1462690481!E11,1462691173!E11,1462691876!E11,1462692595!E11,1462693296!E11,1462693988!E11,1462694690!E11,1462695408!E11,1462696127!E11,1462696828!E11,1462697530!E11,1462698232!E11,1462698934!E11,1462699653!E11,1462700354!E11,1462701072!E11,1462701791!E11,1462702492!E11,1462703211!E11,1462703929!E11,1462704630!E11,1462705349!E11,1462706067!E11,1462706786!E11,1462707505!E11)</f>
        <v>0</v>
      </c>
      <c r="F11">
        <f>MEDIAN(1462686904!F11,1462687624!F11,1462688326!F11,1462689044!F11,1462689763!F11,1462690481!F11,1462691173!F11,1462691876!F11,1462692595!F11,1462693296!F11,1462693988!F11,1462694690!F11,1462695408!F11,1462696127!F11,1462696828!F11,1462697530!F11,1462698232!F11,1462698934!F11,1462699653!F11,1462700354!F11,1462701072!F11,1462701791!F11,1462702492!F11,1462703211!F11,1462703929!F11,1462704630!F11,1462705349!F11,1462706067!F11,1462706786!F11,1462707505!F11)</f>
        <v>0</v>
      </c>
      <c r="G11">
        <f>MEDIAN(1462686904!G11,1462687624!G11,1462688326!G11,1462689044!G11,1462689763!G11,1462690481!G11,1462691173!G11,1462691876!G11,1462692595!G11,1462693296!G11,1462693988!G11,1462694690!G11,1462695408!G11,1462696127!G11,1462696828!G11,1462697530!G11,1462698232!G11,1462698934!G11,1462699653!G11,1462700354!G11,1462701072!G11,1462701791!G11,1462702492!G11,1462703211!G11,1462703929!G11,1462704630!G11,1462705349!G11,1462706067!G11,1462706786!G11,1462707505!G11)</f>
        <v>0</v>
      </c>
      <c r="H11">
        <f>MEDIAN(1462686904!H11,1462687624!H11,1462688326!H11,1462689044!H11,1462689763!H11,1462690481!H11,1462691173!H11,1462691876!H11,1462692595!H11,1462693296!H11,1462693988!H11,1462694690!H11,1462695408!H11,1462696127!H11,1462696828!H11,1462697530!H11,1462698232!H11,1462698934!H11,1462699653!H11,1462700354!H11,1462701072!H11,1462701791!H11,1462702492!H11,1462703211!H11,1462703929!H11,1462704630!H11,1462705349!H11,1462706067!H11,1462706786!H11,1462707505!H11)</f>
        <v>0</v>
      </c>
      <c r="I11">
        <f>MEDIAN(1462686904!I11,1462687624!I11,1462688326!I11,1462689044!I11,1462689763!I11,1462690481!I11,1462691173!I11,1462691876!I11,1462692595!I11,1462693296!I11,1462693988!I11,1462694690!I11,1462695408!I11,1462696127!I11,1462696828!I11,1462697530!I11,1462698232!I11,1462698934!I11,1462699653!I11,1462700354!I11,1462701072!I11,1462701791!I11,1462702492!I11,1462703211!I11,1462703929!I11,1462704630!I11,1462705349!I11,1462706067!I11,1462706786!I11,1462707505!I11)</f>
        <v>0</v>
      </c>
      <c r="J11">
        <f>MEDIAN(1462686904!J11,1462687624!J11,1462688326!J11,1462689044!J11,1462689763!J11,1462690481!J11,1462691173!J11,1462691876!J11,1462692595!J11,1462693296!J11,1462693988!J11,1462694690!J11,1462695408!J11,1462696127!J11,1462696828!J11,1462697530!J11,1462698232!J11,1462698934!J11,1462699653!J11,1462700354!J11,1462701072!J11,1462701791!J11,1462702492!J11,1462703211!J11,1462703929!J11,1462704630!J11,1462705349!J11,1462706067!J11,1462706786!J11,1462707505!J11)</f>
        <v>0</v>
      </c>
      <c r="K11">
        <f>MEDIAN(1462686904!K11,1462687624!K11,1462688326!K11,1462689044!K11,1462689763!K11,1462690481!K11,1462691173!K11,1462691876!K11,1462692595!K11,1462693296!K11,1462693988!K11,1462694690!K11,1462695408!K11,1462696127!K11,1462696828!K11,1462697530!K11,1462698232!K11,1462698934!K11,1462699653!K11,1462700354!K11,1462701072!K11,1462701791!K11,1462702492!K11,1462703211!K11,1462703929!K11,1462704630!K11,1462705349!K11,1462706067!K11,1462706786!K11,1462707505!K11)</f>
        <v>0</v>
      </c>
      <c r="L11">
        <f>MEDIAN(1462686904!L11,1462687624!L11,1462688326!L11,1462689044!L11,1462689763!L11,1462690481!L11,1462691173!L11,1462691876!L11,1462692595!L11,1462693296!L11,1462693988!L11,1462694690!L11,1462695408!L11,1462696127!L11,1462696828!L11,1462697530!L11,1462698232!L11,1462698934!L11,1462699653!L11,1462700354!L11,1462701072!L11,1462701791!L11,1462702492!L11,1462703211!L11,1462703929!L11,1462704630!L11,1462705349!L11,1462706067!L11,1462706786!L11,1462707505!L11)</f>
        <v>0</v>
      </c>
      <c r="M11">
        <f>MEDIAN(1462686904!M11,1462687624!M11,1462688326!M11,1462689044!M11,1462689763!M11,1462690481!M11,1462691173!M11,1462691876!M11,1462692595!M11,1462693296!M11,1462693988!M11,1462694690!M11,1462695408!M11,1462696127!M11,1462696828!M11,1462697530!M11,1462698232!M11,1462698934!M11,1462699653!M11,1462700354!M11,1462701072!M11,1462701791!M11,1462702492!M11,1462703211!M11,1462703929!M11,1462704630!M11,1462705349!M11,1462706067!M11,1462706786!M11,1462707505!M11)</f>
        <v>0</v>
      </c>
      <c r="N11">
        <f>MEDIAN(1462686904!N11,1462687624!N11,1462688326!N11,1462689044!N11,1462689763!N11,1462690481!N11,1462691173!N11,1462691876!N11,1462692595!N11,1462693296!N11,1462693988!N11,1462694690!N11,1462695408!N11,1462696127!N11,1462696828!N11,1462697530!N11,1462698232!N11,1462698934!N11,1462699653!N11,1462700354!N11,1462701072!N11,1462701791!N11,1462702492!N11,1462703211!N11,1462703929!N11,1462704630!N11,1462705349!N11,1462706067!N11,1462706786!N11,1462707505!N11)</f>
        <v>0</v>
      </c>
      <c r="O11">
        <f>MEDIAN(1462686904!O11,1462687624!O11,1462688326!O11,1462689044!O11,1462689763!O11,1462690481!O11,1462691173!O11,1462691876!O11,1462692595!O11,1462693296!O11,1462693988!O11,1462694690!O11,1462695408!O11,1462696127!O11,1462696828!O11,1462697530!O11,1462698232!O11,1462698934!O11,1462699653!O11,1462700354!O11,1462701072!O11,1462701791!O11,1462702492!O11,1462703211!O11,1462703929!O11,1462704630!O11,1462705349!O11,1462706067!O11,1462706786!O11,1462707505!O11)</f>
        <v>0</v>
      </c>
      <c r="P11">
        <f>MEDIAN(1462686904!P11,1462687624!P11,1462688326!P11,1462689044!P11,1462689763!P11,1462690481!P11,1462691173!P11,1462691876!P11,1462692595!P11,1462693296!P11,1462693988!P11,1462694690!P11,1462695408!P11,1462696127!P11,1462696828!P11,1462697530!P11,1462698232!P11,1462698934!P11,1462699653!P11,1462700354!P11,1462701072!P11,1462701791!P11,1462702492!P11,1462703211!P11,1462703929!P11,1462704630!P11,1462705349!P11,1462706067!P11,1462706786!P11,1462707505!P11)</f>
        <v>0</v>
      </c>
      <c r="Q11">
        <f>MEDIAN(1462686904!Q11,1462687624!Q11,1462688326!Q11,1462689044!Q11,1462689763!Q11,1462690481!Q11,1462691173!Q11,1462691876!Q11,1462692595!Q11,1462693296!Q11,1462693988!Q11,1462694690!Q11,1462695408!Q11,1462696127!Q11,1462696828!Q11,1462697530!Q11,1462698232!Q11,1462698934!Q11,1462699653!Q11,1462700354!Q11,1462701072!Q11,1462701791!Q11,1462702492!Q11,1462703211!Q11,1462703929!Q11,1462704630!Q11,1462705349!Q11,1462706067!Q11,1462706786!Q11,1462707505!Q11)</f>
        <v>0</v>
      </c>
      <c r="R11">
        <f>MEDIAN(1462686904!R11,1462687624!R11,1462688326!R11,1462689044!R11,1462689763!R11,1462690481!R11,1462691173!R11,1462691876!R11,1462692595!R11,1462693296!R11,1462693988!R11,1462694690!R11,1462695408!R11,1462696127!R11,1462696828!R11,1462697530!R11,1462698232!R11,1462698934!R11,1462699653!R11,1462700354!R11,1462701072!R11,1462701791!R11,1462702492!R11,1462703211!R11,1462703929!R11,1462704630!R11,1462705349!R11,1462706067!R11,1462706786!R11,1462707505!R11)</f>
        <v>0</v>
      </c>
      <c r="S11">
        <f>MEDIAN(1462686904!S11,1462687624!S11,1462688326!S11,1462689044!S11,1462689763!S11,1462690481!S11,1462691173!S11,1462691876!S11,1462692595!S11,1462693296!S11,1462693988!S11,1462694690!S11,1462695408!S11,1462696127!S11,1462696828!S11,1462697530!S11,1462698232!S11,1462698934!S11,1462699653!S11,1462700354!S11,1462701072!S11,1462701791!S11,1462702492!S11,1462703211!S11,1462703929!S11,1462704630!S11,1462705349!S11,1462706067!S11,1462706786!S11,1462707505!S11)</f>
        <v>0</v>
      </c>
      <c r="T11">
        <f>MEDIAN(1462686904!T11,1462687624!T11,1462688326!T11,1462689044!T11,1462689763!T11,1462690481!T11,1462691173!T11,1462691876!T11,1462692595!T11,1462693296!T11,1462693988!T11,1462694690!T11,1462695408!T11,1462696127!T11,1462696828!T11,1462697530!T11,1462698232!T11,1462698934!T11,1462699653!T11,1462700354!T11,1462701072!T11,1462701791!T11,1462702492!T11,1462703211!T11,1462703929!T11,1462704630!T11,1462705349!T11,1462706067!T11,1462706786!T11,1462707505!T11)</f>
        <v>0</v>
      </c>
      <c r="U11">
        <f>MEDIAN(1462686904!U11,1462687624!U11,1462688326!U11,1462689044!U11,1462689763!U11,1462690481!U11,1462691173!U11,1462691876!U11,1462692595!U11,1462693296!U11,1462693988!U11,1462694690!U11,1462695408!U11,1462696127!U11,1462696828!U11,1462697530!U11,1462698232!U11,1462698934!U11,1462699653!U11,1462700354!U11,1462701072!U11,1462701791!U11,1462702492!U11,1462703211!U11,1462703929!U11,1462704630!U11,1462705349!U11,1462706067!U11,1462706786!U11,1462707505!U11)</f>
        <v>0</v>
      </c>
      <c r="V11">
        <f>MEDIAN(1462686904!V11,1462687624!V11,1462688326!V11,1462689044!V11,1462689763!V11,1462690481!V11,1462691173!V11,1462691876!V11,1462692595!V11,1462693296!V11,1462693988!V11,1462694690!V11,1462695408!V11,1462696127!V11,1462696828!V11,1462697530!V11,1462698232!V11,1462698934!V11,1462699653!V11,1462700354!V11,1462701072!V11,1462701791!V11,1462702492!V11,1462703211!V11,1462703929!V11,1462704630!V11,1462705349!V11,1462706067!V11,1462706786!V11,1462707505!V11)</f>
        <v>0</v>
      </c>
      <c r="W11">
        <f>MEDIAN(1462686904!W11,1462687624!W11,1462688326!W11,1462689044!W11,1462689763!W11,1462690481!W11,1462691173!W11,1462691876!W11,1462692595!W11,1462693296!W11,1462693988!W11,1462694690!W11,1462695408!W11,1462696127!W11,1462696828!W11,1462697530!W11,1462698232!W11,1462698934!W11,1462699653!W11,1462700354!W11,1462701072!W11,1462701791!W11,1462702492!W11,1462703211!W11,1462703929!W11,1462704630!W11,1462705349!W11,1462706067!W11,1462706786!W11,1462707505!W11)</f>
        <v>0</v>
      </c>
    </row>
    <row r="12" spans="1:23">
      <c r="A12">
        <f>MEDIAN(1462686904!A12,1462687624!A12,1462688326!A12,1462689044!A12,1462689763!A12,1462690481!A12,1462691173!A12,1462691876!A12,1462692595!A12,1462693296!A12,1462693988!A12,1462694690!A12,1462695408!A12,1462696127!A12,1462696828!A12,1462697530!A12,1462698232!A12,1462698934!A12,1462699653!A12,1462700354!A12,1462701072!A12,1462701791!A12,1462702492!A12,1462703211!A12,1462703929!A12,1462704630!A12,1462705349!A12,1462706067!A12,1462706786!A12,1462707505!A12)</f>
        <v>0</v>
      </c>
      <c r="B12">
        <f>MEDIAN(1462686904!B12,1462687624!B12,1462688326!B12,1462689044!B12,1462689763!B12,1462690481!B12,1462691173!B12,1462691876!B12,1462692595!B12,1462693296!B12,1462693988!B12,1462694690!B12,1462695408!B12,1462696127!B12,1462696828!B12,1462697530!B12,1462698232!B12,1462698934!B12,1462699653!B12,1462700354!B12,1462701072!B12,1462701791!B12,1462702492!B12,1462703211!B12,1462703929!B12,1462704630!B12,1462705349!B12,1462706067!B12,1462706786!B12,1462707505!B12)</f>
        <v>0</v>
      </c>
      <c r="C12">
        <f>MEDIAN(1462686904!C12,1462687624!C12,1462688326!C12,1462689044!C12,1462689763!C12,1462690481!C12,1462691173!C12,1462691876!C12,1462692595!C12,1462693296!C12,1462693988!C12,1462694690!C12,1462695408!C12,1462696127!C12,1462696828!C12,1462697530!C12,1462698232!C12,1462698934!C12,1462699653!C12,1462700354!C12,1462701072!C12,1462701791!C12,1462702492!C12,1462703211!C12,1462703929!C12,1462704630!C12,1462705349!C12,1462706067!C12,1462706786!C12,1462707505!C12)</f>
        <v>0</v>
      </c>
      <c r="D12">
        <f>MEDIAN(1462686904!D12,1462687624!D12,1462688326!D12,1462689044!D12,1462689763!D12,1462690481!D12,1462691173!D12,1462691876!D12,1462692595!D12,1462693296!D12,1462693988!D12,1462694690!D12,1462695408!D12,1462696127!D12,1462696828!D12,1462697530!D12,1462698232!D12,1462698934!D12,1462699653!D12,1462700354!D12,1462701072!D12,1462701791!D12,1462702492!D12,1462703211!D12,1462703929!D12,1462704630!D12,1462705349!D12,1462706067!D12,1462706786!D12,1462707505!D12)</f>
        <v>0</v>
      </c>
      <c r="E12">
        <f>MEDIAN(1462686904!E12,1462687624!E12,1462688326!E12,1462689044!E12,1462689763!E12,1462690481!E12,1462691173!E12,1462691876!E12,1462692595!E12,1462693296!E12,1462693988!E12,1462694690!E12,1462695408!E12,1462696127!E12,1462696828!E12,1462697530!E12,1462698232!E12,1462698934!E12,1462699653!E12,1462700354!E12,1462701072!E12,1462701791!E12,1462702492!E12,1462703211!E12,1462703929!E12,1462704630!E12,1462705349!E12,1462706067!E12,1462706786!E12,1462707505!E12)</f>
        <v>0</v>
      </c>
      <c r="F12">
        <f>MEDIAN(1462686904!F12,1462687624!F12,1462688326!F12,1462689044!F12,1462689763!F12,1462690481!F12,1462691173!F12,1462691876!F12,1462692595!F12,1462693296!F12,1462693988!F12,1462694690!F12,1462695408!F12,1462696127!F12,1462696828!F12,1462697530!F12,1462698232!F12,1462698934!F12,1462699653!F12,1462700354!F12,1462701072!F12,1462701791!F12,1462702492!F12,1462703211!F12,1462703929!F12,1462704630!F12,1462705349!F12,1462706067!F12,1462706786!F12,1462707505!F12)</f>
        <v>0</v>
      </c>
      <c r="G12">
        <f>MEDIAN(1462686904!G12,1462687624!G12,1462688326!G12,1462689044!G12,1462689763!G12,1462690481!G12,1462691173!G12,1462691876!G12,1462692595!G12,1462693296!G12,1462693988!G12,1462694690!G12,1462695408!G12,1462696127!G12,1462696828!G12,1462697530!G12,1462698232!G12,1462698934!G12,1462699653!G12,1462700354!G12,1462701072!G12,1462701791!G12,1462702492!G12,1462703211!G12,1462703929!G12,1462704630!G12,1462705349!G12,1462706067!G12,1462706786!G12,1462707505!G12)</f>
        <v>0</v>
      </c>
      <c r="H12">
        <f>MEDIAN(1462686904!H12,1462687624!H12,1462688326!H12,1462689044!H12,1462689763!H12,1462690481!H12,1462691173!H12,1462691876!H12,1462692595!H12,1462693296!H12,1462693988!H12,1462694690!H12,1462695408!H12,1462696127!H12,1462696828!H12,1462697530!H12,1462698232!H12,1462698934!H12,1462699653!H12,1462700354!H12,1462701072!H12,1462701791!H12,1462702492!H12,1462703211!H12,1462703929!H12,1462704630!H12,1462705349!H12,1462706067!H12,1462706786!H12,1462707505!H12)</f>
        <v>0</v>
      </c>
      <c r="I12">
        <f>MEDIAN(1462686904!I12,1462687624!I12,1462688326!I12,1462689044!I12,1462689763!I12,1462690481!I12,1462691173!I12,1462691876!I12,1462692595!I12,1462693296!I12,1462693988!I12,1462694690!I12,1462695408!I12,1462696127!I12,1462696828!I12,1462697530!I12,1462698232!I12,1462698934!I12,1462699653!I12,1462700354!I12,1462701072!I12,1462701791!I12,1462702492!I12,1462703211!I12,1462703929!I12,1462704630!I12,1462705349!I12,1462706067!I12,1462706786!I12,1462707505!I12)</f>
        <v>0</v>
      </c>
      <c r="J12">
        <f>MEDIAN(1462686904!J12,1462687624!J12,1462688326!J12,1462689044!J12,1462689763!J12,1462690481!J12,1462691173!J12,1462691876!J12,1462692595!J12,1462693296!J12,1462693988!J12,1462694690!J12,1462695408!J12,1462696127!J12,1462696828!J12,1462697530!J12,1462698232!J12,1462698934!J12,1462699653!J12,1462700354!J12,1462701072!J12,1462701791!J12,1462702492!J12,1462703211!J12,1462703929!J12,1462704630!J12,1462705349!J12,1462706067!J12,1462706786!J12,1462707505!J12)</f>
        <v>0</v>
      </c>
      <c r="K12">
        <f>MEDIAN(1462686904!K12,1462687624!K12,1462688326!K12,1462689044!K12,1462689763!K12,1462690481!K12,1462691173!K12,1462691876!K12,1462692595!K12,1462693296!K12,1462693988!K12,1462694690!K12,1462695408!K12,1462696127!K12,1462696828!K12,1462697530!K12,1462698232!K12,1462698934!K12,1462699653!K12,1462700354!K12,1462701072!K12,1462701791!K12,1462702492!K12,1462703211!K12,1462703929!K12,1462704630!K12,1462705349!K12,1462706067!K12,1462706786!K12,1462707505!K12)</f>
        <v>0</v>
      </c>
      <c r="L12">
        <f>MEDIAN(1462686904!L12,1462687624!L12,1462688326!L12,1462689044!L12,1462689763!L12,1462690481!L12,1462691173!L12,1462691876!L12,1462692595!L12,1462693296!L12,1462693988!L12,1462694690!L12,1462695408!L12,1462696127!L12,1462696828!L12,1462697530!L12,1462698232!L12,1462698934!L12,1462699653!L12,1462700354!L12,1462701072!L12,1462701791!L12,1462702492!L12,1462703211!L12,1462703929!L12,1462704630!L12,1462705349!L12,1462706067!L12,1462706786!L12,1462707505!L12)</f>
        <v>0</v>
      </c>
      <c r="M12">
        <f>MEDIAN(1462686904!M12,1462687624!M12,1462688326!M12,1462689044!M12,1462689763!M12,1462690481!M12,1462691173!M12,1462691876!M12,1462692595!M12,1462693296!M12,1462693988!M12,1462694690!M12,1462695408!M12,1462696127!M12,1462696828!M12,1462697530!M12,1462698232!M12,1462698934!M12,1462699653!M12,1462700354!M12,1462701072!M12,1462701791!M12,1462702492!M12,1462703211!M12,1462703929!M12,1462704630!M12,1462705349!M12,1462706067!M12,1462706786!M12,1462707505!M12)</f>
        <v>0</v>
      </c>
      <c r="N12">
        <f>MEDIAN(1462686904!N12,1462687624!N12,1462688326!N12,1462689044!N12,1462689763!N12,1462690481!N12,1462691173!N12,1462691876!N12,1462692595!N12,1462693296!N12,1462693988!N12,1462694690!N12,1462695408!N12,1462696127!N12,1462696828!N12,1462697530!N12,1462698232!N12,1462698934!N12,1462699653!N12,1462700354!N12,1462701072!N12,1462701791!N12,1462702492!N12,1462703211!N12,1462703929!N12,1462704630!N12,1462705349!N12,1462706067!N12,1462706786!N12,1462707505!N12)</f>
        <v>0</v>
      </c>
      <c r="O12">
        <f>MEDIAN(1462686904!O12,1462687624!O12,1462688326!O12,1462689044!O12,1462689763!O12,1462690481!O12,1462691173!O12,1462691876!O12,1462692595!O12,1462693296!O12,1462693988!O12,1462694690!O12,1462695408!O12,1462696127!O12,1462696828!O12,1462697530!O12,1462698232!O12,1462698934!O12,1462699653!O12,1462700354!O12,1462701072!O12,1462701791!O12,1462702492!O12,1462703211!O12,1462703929!O12,1462704630!O12,1462705349!O12,1462706067!O12,1462706786!O12,1462707505!O12)</f>
        <v>0</v>
      </c>
      <c r="P12">
        <f>MEDIAN(1462686904!P12,1462687624!P12,1462688326!P12,1462689044!P12,1462689763!P12,1462690481!P12,1462691173!P12,1462691876!P12,1462692595!P12,1462693296!P12,1462693988!P12,1462694690!P12,1462695408!P12,1462696127!P12,1462696828!P12,1462697530!P12,1462698232!P12,1462698934!P12,1462699653!P12,1462700354!P12,1462701072!P12,1462701791!P12,1462702492!P12,1462703211!P12,1462703929!P12,1462704630!P12,1462705349!P12,1462706067!P12,1462706786!P12,1462707505!P12)</f>
        <v>0</v>
      </c>
      <c r="Q12">
        <f>MEDIAN(1462686904!Q12,1462687624!Q12,1462688326!Q12,1462689044!Q12,1462689763!Q12,1462690481!Q12,1462691173!Q12,1462691876!Q12,1462692595!Q12,1462693296!Q12,1462693988!Q12,1462694690!Q12,1462695408!Q12,1462696127!Q12,1462696828!Q12,1462697530!Q12,1462698232!Q12,1462698934!Q12,1462699653!Q12,1462700354!Q12,1462701072!Q12,1462701791!Q12,1462702492!Q12,1462703211!Q12,1462703929!Q12,1462704630!Q12,1462705349!Q12,1462706067!Q12,1462706786!Q12,1462707505!Q12)</f>
        <v>0</v>
      </c>
      <c r="R12">
        <f>MEDIAN(1462686904!R12,1462687624!R12,1462688326!R12,1462689044!R12,1462689763!R12,1462690481!R12,1462691173!R12,1462691876!R12,1462692595!R12,1462693296!R12,1462693988!R12,1462694690!R12,1462695408!R12,1462696127!R12,1462696828!R12,1462697530!R12,1462698232!R12,1462698934!R12,1462699653!R12,1462700354!R12,1462701072!R12,1462701791!R12,1462702492!R12,1462703211!R12,1462703929!R12,1462704630!R12,1462705349!R12,1462706067!R12,1462706786!R12,1462707505!R12)</f>
        <v>0</v>
      </c>
      <c r="S12">
        <f>MEDIAN(1462686904!S12,1462687624!S12,1462688326!S12,1462689044!S12,1462689763!S12,1462690481!S12,1462691173!S12,1462691876!S12,1462692595!S12,1462693296!S12,1462693988!S12,1462694690!S12,1462695408!S12,1462696127!S12,1462696828!S12,1462697530!S12,1462698232!S12,1462698934!S12,1462699653!S12,1462700354!S12,1462701072!S12,1462701791!S12,1462702492!S12,1462703211!S12,1462703929!S12,1462704630!S12,1462705349!S12,1462706067!S12,1462706786!S12,1462707505!S12)</f>
        <v>0</v>
      </c>
      <c r="T12">
        <f>MEDIAN(1462686904!T12,1462687624!T12,1462688326!T12,1462689044!T12,1462689763!T12,1462690481!T12,1462691173!T12,1462691876!T12,1462692595!T12,1462693296!T12,1462693988!T12,1462694690!T12,1462695408!T12,1462696127!T12,1462696828!T12,1462697530!T12,1462698232!T12,1462698934!T12,1462699653!T12,1462700354!T12,1462701072!T12,1462701791!T12,1462702492!T12,1462703211!T12,1462703929!T12,1462704630!T12,1462705349!T12,1462706067!T12,1462706786!T12,1462707505!T12)</f>
        <v>0</v>
      </c>
      <c r="U12">
        <f>MEDIAN(1462686904!U12,1462687624!U12,1462688326!U12,1462689044!U12,1462689763!U12,1462690481!U12,1462691173!U12,1462691876!U12,1462692595!U12,1462693296!U12,1462693988!U12,1462694690!U12,1462695408!U12,1462696127!U12,1462696828!U12,1462697530!U12,1462698232!U12,1462698934!U12,1462699653!U12,1462700354!U12,1462701072!U12,1462701791!U12,1462702492!U12,1462703211!U12,1462703929!U12,1462704630!U12,1462705349!U12,1462706067!U12,1462706786!U12,1462707505!U12)</f>
        <v>0</v>
      </c>
      <c r="V12">
        <f>MEDIAN(1462686904!V12,1462687624!V12,1462688326!V12,1462689044!V12,1462689763!V12,1462690481!V12,1462691173!V12,1462691876!V12,1462692595!V12,1462693296!V12,1462693988!V12,1462694690!V12,1462695408!V12,1462696127!V12,1462696828!V12,1462697530!V12,1462698232!V12,1462698934!V12,1462699653!V12,1462700354!V12,1462701072!V12,1462701791!V12,1462702492!V12,1462703211!V12,1462703929!V12,1462704630!V12,1462705349!V12,1462706067!V12,1462706786!V12,1462707505!V12)</f>
        <v>0</v>
      </c>
      <c r="W12">
        <f>MEDIAN(1462686904!W12,1462687624!W12,1462688326!W12,1462689044!W12,1462689763!W12,1462690481!W12,1462691173!W12,1462691876!W12,1462692595!W12,1462693296!W12,1462693988!W12,1462694690!W12,1462695408!W12,1462696127!W12,1462696828!W12,1462697530!W12,1462698232!W12,1462698934!W12,1462699653!W12,1462700354!W12,1462701072!W12,1462701791!W12,1462702492!W12,1462703211!W12,1462703929!W12,1462704630!W12,1462705349!W12,1462706067!W12,1462706786!W12,1462707505!W12)</f>
        <v>0</v>
      </c>
    </row>
    <row r="13" spans="1:23">
      <c r="A13">
        <f>MEDIAN(1462686904!A13,1462687624!A13,1462688326!A13,1462689044!A13,1462689763!A13,1462690481!A13,1462691173!A13,1462691876!A13,1462692595!A13,1462693296!A13,1462693988!A13,1462694690!A13,1462695408!A13,1462696127!A13,1462696828!A13,1462697530!A13,1462698232!A13,1462698934!A13,1462699653!A13,1462700354!A13,1462701072!A13,1462701791!A13,1462702492!A13,1462703211!A13,1462703929!A13,1462704630!A13,1462705349!A13,1462706067!A13,1462706786!A13,1462707505!A13)</f>
        <v>0</v>
      </c>
      <c r="B13">
        <f>MEDIAN(1462686904!B13,1462687624!B13,1462688326!B13,1462689044!B13,1462689763!B13,1462690481!B13,1462691173!B13,1462691876!B13,1462692595!B13,1462693296!B13,1462693988!B13,1462694690!B13,1462695408!B13,1462696127!B13,1462696828!B13,1462697530!B13,1462698232!B13,1462698934!B13,1462699653!B13,1462700354!B13,1462701072!B13,1462701791!B13,1462702492!B13,1462703211!B13,1462703929!B13,1462704630!B13,1462705349!B13,1462706067!B13,1462706786!B13,1462707505!B13)</f>
        <v>0</v>
      </c>
      <c r="C13">
        <f>MEDIAN(1462686904!C13,1462687624!C13,1462688326!C13,1462689044!C13,1462689763!C13,1462690481!C13,1462691173!C13,1462691876!C13,1462692595!C13,1462693296!C13,1462693988!C13,1462694690!C13,1462695408!C13,1462696127!C13,1462696828!C13,1462697530!C13,1462698232!C13,1462698934!C13,1462699653!C13,1462700354!C13,1462701072!C13,1462701791!C13,1462702492!C13,1462703211!C13,1462703929!C13,1462704630!C13,1462705349!C13,1462706067!C13,1462706786!C13,1462707505!C13)</f>
        <v>0</v>
      </c>
      <c r="D13">
        <f>MEDIAN(1462686904!D13,1462687624!D13,1462688326!D13,1462689044!D13,1462689763!D13,1462690481!D13,1462691173!D13,1462691876!D13,1462692595!D13,1462693296!D13,1462693988!D13,1462694690!D13,1462695408!D13,1462696127!D13,1462696828!D13,1462697530!D13,1462698232!D13,1462698934!D13,1462699653!D13,1462700354!D13,1462701072!D13,1462701791!D13,1462702492!D13,1462703211!D13,1462703929!D13,1462704630!D13,1462705349!D13,1462706067!D13,1462706786!D13,1462707505!D13)</f>
        <v>0</v>
      </c>
      <c r="E13">
        <f>MEDIAN(1462686904!E13,1462687624!E13,1462688326!E13,1462689044!E13,1462689763!E13,1462690481!E13,1462691173!E13,1462691876!E13,1462692595!E13,1462693296!E13,1462693988!E13,1462694690!E13,1462695408!E13,1462696127!E13,1462696828!E13,1462697530!E13,1462698232!E13,1462698934!E13,1462699653!E13,1462700354!E13,1462701072!E13,1462701791!E13,1462702492!E13,1462703211!E13,1462703929!E13,1462704630!E13,1462705349!E13,1462706067!E13,1462706786!E13,1462707505!E13)</f>
        <v>0</v>
      </c>
      <c r="F13">
        <f>MEDIAN(1462686904!F13,1462687624!F13,1462688326!F13,1462689044!F13,1462689763!F13,1462690481!F13,1462691173!F13,1462691876!F13,1462692595!F13,1462693296!F13,1462693988!F13,1462694690!F13,1462695408!F13,1462696127!F13,1462696828!F13,1462697530!F13,1462698232!F13,1462698934!F13,1462699653!F13,1462700354!F13,1462701072!F13,1462701791!F13,1462702492!F13,1462703211!F13,1462703929!F13,1462704630!F13,1462705349!F13,1462706067!F13,1462706786!F13,1462707505!F13)</f>
        <v>0</v>
      </c>
      <c r="G13">
        <f>MEDIAN(1462686904!G13,1462687624!G13,1462688326!G13,1462689044!G13,1462689763!G13,1462690481!G13,1462691173!G13,1462691876!G13,1462692595!G13,1462693296!G13,1462693988!G13,1462694690!G13,1462695408!G13,1462696127!G13,1462696828!G13,1462697530!G13,1462698232!G13,1462698934!G13,1462699653!G13,1462700354!G13,1462701072!G13,1462701791!G13,1462702492!G13,1462703211!G13,1462703929!G13,1462704630!G13,1462705349!G13,1462706067!G13,1462706786!G13,1462707505!G13)</f>
        <v>0</v>
      </c>
      <c r="H13">
        <f>MEDIAN(1462686904!H13,1462687624!H13,1462688326!H13,1462689044!H13,1462689763!H13,1462690481!H13,1462691173!H13,1462691876!H13,1462692595!H13,1462693296!H13,1462693988!H13,1462694690!H13,1462695408!H13,1462696127!H13,1462696828!H13,1462697530!H13,1462698232!H13,1462698934!H13,1462699653!H13,1462700354!H13,1462701072!H13,1462701791!H13,1462702492!H13,1462703211!H13,1462703929!H13,1462704630!H13,1462705349!H13,1462706067!H13,1462706786!H13,1462707505!H13)</f>
        <v>0</v>
      </c>
      <c r="I13">
        <f>MEDIAN(1462686904!I13,1462687624!I13,1462688326!I13,1462689044!I13,1462689763!I13,1462690481!I13,1462691173!I13,1462691876!I13,1462692595!I13,1462693296!I13,1462693988!I13,1462694690!I13,1462695408!I13,1462696127!I13,1462696828!I13,1462697530!I13,1462698232!I13,1462698934!I13,1462699653!I13,1462700354!I13,1462701072!I13,1462701791!I13,1462702492!I13,1462703211!I13,1462703929!I13,1462704630!I13,1462705349!I13,1462706067!I13,1462706786!I13,1462707505!I13)</f>
        <v>0</v>
      </c>
      <c r="J13">
        <f>MEDIAN(1462686904!J13,1462687624!J13,1462688326!J13,1462689044!J13,1462689763!J13,1462690481!J13,1462691173!J13,1462691876!J13,1462692595!J13,1462693296!J13,1462693988!J13,1462694690!J13,1462695408!J13,1462696127!J13,1462696828!J13,1462697530!J13,1462698232!J13,1462698934!J13,1462699653!J13,1462700354!J13,1462701072!J13,1462701791!J13,1462702492!J13,1462703211!J13,1462703929!J13,1462704630!J13,1462705349!J13,1462706067!J13,1462706786!J13,1462707505!J13)</f>
        <v>0</v>
      </c>
      <c r="K13">
        <f>MEDIAN(1462686904!K13,1462687624!K13,1462688326!K13,1462689044!K13,1462689763!K13,1462690481!K13,1462691173!K13,1462691876!K13,1462692595!K13,1462693296!K13,1462693988!K13,1462694690!K13,1462695408!K13,1462696127!K13,1462696828!K13,1462697530!K13,1462698232!K13,1462698934!K13,1462699653!K13,1462700354!K13,1462701072!K13,1462701791!K13,1462702492!K13,1462703211!K13,1462703929!K13,1462704630!K13,1462705349!K13,1462706067!K13,1462706786!K13,1462707505!K13)</f>
        <v>0</v>
      </c>
      <c r="L13">
        <f>MEDIAN(1462686904!L13,1462687624!L13,1462688326!L13,1462689044!L13,1462689763!L13,1462690481!L13,1462691173!L13,1462691876!L13,1462692595!L13,1462693296!L13,1462693988!L13,1462694690!L13,1462695408!L13,1462696127!L13,1462696828!L13,1462697530!L13,1462698232!L13,1462698934!L13,1462699653!L13,1462700354!L13,1462701072!L13,1462701791!L13,1462702492!L13,1462703211!L13,1462703929!L13,1462704630!L13,1462705349!L13,1462706067!L13,1462706786!L13,1462707505!L13)</f>
        <v>0</v>
      </c>
      <c r="M13">
        <f>MEDIAN(1462686904!M13,1462687624!M13,1462688326!M13,1462689044!M13,1462689763!M13,1462690481!M13,1462691173!M13,1462691876!M13,1462692595!M13,1462693296!M13,1462693988!M13,1462694690!M13,1462695408!M13,1462696127!M13,1462696828!M13,1462697530!M13,1462698232!M13,1462698934!M13,1462699653!M13,1462700354!M13,1462701072!M13,1462701791!M13,1462702492!M13,1462703211!M13,1462703929!M13,1462704630!M13,1462705349!M13,1462706067!M13,1462706786!M13,1462707505!M13)</f>
        <v>0</v>
      </c>
      <c r="N13">
        <f>MEDIAN(1462686904!N13,1462687624!N13,1462688326!N13,1462689044!N13,1462689763!N13,1462690481!N13,1462691173!N13,1462691876!N13,1462692595!N13,1462693296!N13,1462693988!N13,1462694690!N13,1462695408!N13,1462696127!N13,1462696828!N13,1462697530!N13,1462698232!N13,1462698934!N13,1462699653!N13,1462700354!N13,1462701072!N13,1462701791!N13,1462702492!N13,1462703211!N13,1462703929!N13,1462704630!N13,1462705349!N13,1462706067!N13,1462706786!N13,1462707505!N13)</f>
        <v>0</v>
      </c>
      <c r="O13">
        <f>MEDIAN(1462686904!O13,1462687624!O13,1462688326!O13,1462689044!O13,1462689763!O13,1462690481!O13,1462691173!O13,1462691876!O13,1462692595!O13,1462693296!O13,1462693988!O13,1462694690!O13,1462695408!O13,1462696127!O13,1462696828!O13,1462697530!O13,1462698232!O13,1462698934!O13,1462699653!O13,1462700354!O13,1462701072!O13,1462701791!O13,1462702492!O13,1462703211!O13,1462703929!O13,1462704630!O13,1462705349!O13,1462706067!O13,1462706786!O13,1462707505!O13)</f>
        <v>0</v>
      </c>
      <c r="P13">
        <f>MEDIAN(1462686904!P13,1462687624!P13,1462688326!P13,1462689044!P13,1462689763!P13,1462690481!P13,1462691173!P13,1462691876!P13,1462692595!P13,1462693296!P13,1462693988!P13,1462694690!P13,1462695408!P13,1462696127!P13,1462696828!P13,1462697530!P13,1462698232!P13,1462698934!P13,1462699653!P13,1462700354!P13,1462701072!P13,1462701791!P13,1462702492!P13,1462703211!P13,1462703929!P13,1462704630!P13,1462705349!P13,1462706067!P13,1462706786!P13,1462707505!P13)</f>
        <v>0</v>
      </c>
      <c r="Q13">
        <f>MEDIAN(1462686904!Q13,1462687624!Q13,1462688326!Q13,1462689044!Q13,1462689763!Q13,1462690481!Q13,1462691173!Q13,1462691876!Q13,1462692595!Q13,1462693296!Q13,1462693988!Q13,1462694690!Q13,1462695408!Q13,1462696127!Q13,1462696828!Q13,1462697530!Q13,1462698232!Q13,1462698934!Q13,1462699653!Q13,1462700354!Q13,1462701072!Q13,1462701791!Q13,1462702492!Q13,1462703211!Q13,1462703929!Q13,1462704630!Q13,1462705349!Q13,1462706067!Q13,1462706786!Q13,1462707505!Q13)</f>
        <v>0</v>
      </c>
      <c r="R13">
        <f>MEDIAN(1462686904!R13,1462687624!R13,1462688326!R13,1462689044!R13,1462689763!R13,1462690481!R13,1462691173!R13,1462691876!R13,1462692595!R13,1462693296!R13,1462693988!R13,1462694690!R13,1462695408!R13,1462696127!R13,1462696828!R13,1462697530!R13,1462698232!R13,1462698934!R13,1462699653!R13,1462700354!R13,1462701072!R13,1462701791!R13,1462702492!R13,1462703211!R13,1462703929!R13,1462704630!R13,1462705349!R13,1462706067!R13,1462706786!R13,1462707505!R13)</f>
        <v>0</v>
      </c>
      <c r="S13">
        <f>MEDIAN(1462686904!S13,1462687624!S13,1462688326!S13,1462689044!S13,1462689763!S13,1462690481!S13,1462691173!S13,1462691876!S13,1462692595!S13,1462693296!S13,1462693988!S13,1462694690!S13,1462695408!S13,1462696127!S13,1462696828!S13,1462697530!S13,1462698232!S13,1462698934!S13,1462699653!S13,1462700354!S13,1462701072!S13,1462701791!S13,1462702492!S13,1462703211!S13,1462703929!S13,1462704630!S13,1462705349!S13,1462706067!S13,1462706786!S13,1462707505!S13)</f>
        <v>0</v>
      </c>
      <c r="T13">
        <f>MEDIAN(1462686904!T13,1462687624!T13,1462688326!T13,1462689044!T13,1462689763!T13,1462690481!T13,1462691173!T13,1462691876!T13,1462692595!T13,1462693296!T13,1462693988!T13,1462694690!T13,1462695408!T13,1462696127!T13,1462696828!T13,1462697530!T13,1462698232!T13,1462698934!T13,1462699653!T13,1462700354!T13,1462701072!T13,1462701791!T13,1462702492!T13,1462703211!T13,1462703929!T13,1462704630!T13,1462705349!T13,1462706067!T13,1462706786!T13,1462707505!T13)</f>
        <v>0</v>
      </c>
      <c r="U13">
        <f>MEDIAN(1462686904!U13,1462687624!U13,1462688326!U13,1462689044!U13,1462689763!U13,1462690481!U13,1462691173!U13,1462691876!U13,1462692595!U13,1462693296!U13,1462693988!U13,1462694690!U13,1462695408!U13,1462696127!U13,1462696828!U13,1462697530!U13,1462698232!U13,1462698934!U13,1462699653!U13,1462700354!U13,1462701072!U13,1462701791!U13,1462702492!U13,1462703211!U13,1462703929!U13,1462704630!U13,1462705349!U13,1462706067!U13,1462706786!U13,1462707505!U13)</f>
        <v>0</v>
      </c>
      <c r="V13">
        <f>MEDIAN(1462686904!V13,1462687624!V13,1462688326!V13,1462689044!V13,1462689763!V13,1462690481!V13,1462691173!V13,1462691876!V13,1462692595!V13,1462693296!V13,1462693988!V13,1462694690!V13,1462695408!V13,1462696127!V13,1462696828!V13,1462697530!V13,1462698232!V13,1462698934!V13,1462699653!V13,1462700354!V13,1462701072!V13,1462701791!V13,1462702492!V13,1462703211!V13,1462703929!V13,1462704630!V13,1462705349!V13,1462706067!V13,1462706786!V13,1462707505!V13)</f>
        <v>0</v>
      </c>
      <c r="W13">
        <f>MEDIAN(1462686904!W13,1462687624!W13,1462688326!W13,1462689044!W13,1462689763!W13,1462690481!W13,1462691173!W13,1462691876!W13,1462692595!W13,1462693296!W13,1462693988!W13,1462694690!W13,1462695408!W13,1462696127!W13,1462696828!W13,1462697530!W13,1462698232!W13,1462698934!W13,1462699653!W13,1462700354!W13,1462701072!W13,1462701791!W13,1462702492!W13,1462703211!W13,1462703929!W13,1462704630!W13,1462705349!W13,1462706067!W13,1462706786!W13,1462707505!W13)</f>
        <v>0</v>
      </c>
    </row>
    <row r="14" spans="1:23">
      <c r="A14">
        <f>MEDIAN(1462686904!A14,1462687624!A14,1462688326!A14,1462689044!A14,1462689763!A14,1462690481!A14,1462691173!A14,1462691876!A14,1462692595!A14,1462693296!A14,1462693988!A14,1462694690!A14,1462695408!A14,1462696127!A14,1462696828!A14,1462697530!A14,1462698232!A14,1462698934!A14,1462699653!A14,1462700354!A14,1462701072!A14,1462701791!A14,1462702492!A14,1462703211!A14,1462703929!A14,1462704630!A14,1462705349!A14,1462706067!A14,1462706786!A14,1462707505!A14)</f>
        <v>0</v>
      </c>
      <c r="B14">
        <f>MEDIAN(1462686904!B14,1462687624!B14,1462688326!B14,1462689044!B14,1462689763!B14,1462690481!B14,1462691173!B14,1462691876!B14,1462692595!B14,1462693296!B14,1462693988!B14,1462694690!B14,1462695408!B14,1462696127!B14,1462696828!B14,1462697530!B14,1462698232!B14,1462698934!B14,1462699653!B14,1462700354!B14,1462701072!B14,1462701791!B14,1462702492!B14,1462703211!B14,1462703929!B14,1462704630!B14,1462705349!B14,1462706067!B14,1462706786!B14,1462707505!B14)</f>
        <v>0</v>
      </c>
      <c r="C14">
        <f>MEDIAN(1462686904!C14,1462687624!C14,1462688326!C14,1462689044!C14,1462689763!C14,1462690481!C14,1462691173!C14,1462691876!C14,1462692595!C14,1462693296!C14,1462693988!C14,1462694690!C14,1462695408!C14,1462696127!C14,1462696828!C14,1462697530!C14,1462698232!C14,1462698934!C14,1462699653!C14,1462700354!C14,1462701072!C14,1462701791!C14,1462702492!C14,1462703211!C14,1462703929!C14,1462704630!C14,1462705349!C14,1462706067!C14,1462706786!C14,1462707505!C14)</f>
        <v>0</v>
      </c>
      <c r="D14">
        <f>MEDIAN(1462686904!D14,1462687624!D14,1462688326!D14,1462689044!D14,1462689763!D14,1462690481!D14,1462691173!D14,1462691876!D14,1462692595!D14,1462693296!D14,1462693988!D14,1462694690!D14,1462695408!D14,1462696127!D14,1462696828!D14,1462697530!D14,1462698232!D14,1462698934!D14,1462699653!D14,1462700354!D14,1462701072!D14,1462701791!D14,1462702492!D14,1462703211!D14,1462703929!D14,1462704630!D14,1462705349!D14,1462706067!D14,1462706786!D14,1462707505!D14)</f>
        <v>0</v>
      </c>
      <c r="E14">
        <f>MEDIAN(1462686904!E14,1462687624!E14,1462688326!E14,1462689044!E14,1462689763!E14,1462690481!E14,1462691173!E14,1462691876!E14,1462692595!E14,1462693296!E14,1462693988!E14,1462694690!E14,1462695408!E14,1462696127!E14,1462696828!E14,1462697530!E14,1462698232!E14,1462698934!E14,1462699653!E14,1462700354!E14,1462701072!E14,1462701791!E14,1462702492!E14,1462703211!E14,1462703929!E14,1462704630!E14,1462705349!E14,1462706067!E14,1462706786!E14,1462707505!E14)</f>
        <v>0</v>
      </c>
      <c r="F14">
        <f>MEDIAN(1462686904!F14,1462687624!F14,1462688326!F14,1462689044!F14,1462689763!F14,1462690481!F14,1462691173!F14,1462691876!F14,1462692595!F14,1462693296!F14,1462693988!F14,1462694690!F14,1462695408!F14,1462696127!F14,1462696828!F14,1462697530!F14,1462698232!F14,1462698934!F14,1462699653!F14,1462700354!F14,1462701072!F14,1462701791!F14,1462702492!F14,1462703211!F14,1462703929!F14,1462704630!F14,1462705349!F14,1462706067!F14,1462706786!F14,1462707505!F14)</f>
        <v>0</v>
      </c>
      <c r="G14">
        <f>MEDIAN(1462686904!G14,1462687624!G14,1462688326!G14,1462689044!G14,1462689763!G14,1462690481!G14,1462691173!G14,1462691876!G14,1462692595!G14,1462693296!G14,1462693988!G14,1462694690!G14,1462695408!G14,1462696127!G14,1462696828!G14,1462697530!G14,1462698232!G14,1462698934!G14,1462699653!G14,1462700354!G14,1462701072!G14,1462701791!G14,1462702492!G14,1462703211!G14,1462703929!G14,1462704630!G14,1462705349!G14,1462706067!G14,1462706786!G14,1462707505!G14)</f>
        <v>0</v>
      </c>
      <c r="H14">
        <f>MEDIAN(1462686904!H14,1462687624!H14,1462688326!H14,1462689044!H14,1462689763!H14,1462690481!H14,1462691173!H14,1462691876!H14,1462692595!H14,1462693296!H14,1462693988!H14,1462694690!H14,1462695408!H14,1462696127!H14,1462696828!H14,1462697530!H14,1462698232!H14,1462698934!H14,1462699653!H14,1462700354!H14,1462701072!H14,1462701791!H14,1462702492!H14,1462703211!H14,1462703929!H14,1462704630!H14,1462705349!H14,1462706067!H14,1462706786!H14,1462707505!H14)</f>
        <v>0</v>
      </c>
      <c r="I14">
        <f>MEDIAN(1462686904!I14,1462687624!I14,1462688326!I14,1462689044!I14,1462689763!I14,1462690481!I14,1462691173!I14,1462691876!I14,1462692595!I14,1462693296!I14,1462693988!I14,1462694690!I14,1462695408!I14,1462696127!I14,1462696828!I14,1462697530!I14,1462698232!I14,1462698934!I14,1462699653!I14,1462700354!I14,1462701072!I14,1462701791!I14,1462702492!I14,1462703211!I14,1462703929!I14,1462704630!I14,1462705349!I14,1462706067!I14,1462706786!I14,1462707505!I14)</f>
        <v>0</v>
      </c>
      <c r="J14">
        <f>MEDIAN(1462686904!J14,1462687624!J14,1462688326!J14,1462689044!J14,1462689763!J14,1462690481!J14,1462691173!J14,1462691876!J14,1462692595!J14,1462693296!J14,1462693988!J14,1462694690!J14,1462695408!J14,1462696127!J14,1462696828!J14,1462697530!J14,1462698232!J14,1462698934!J14,1462699653!J14,1462700354!J14,1462701072!J14,1462701791!J14,1462702492!J14,1462703211!J14,1462703929!J14,1462704630!J14,1462705349!J14,1462706067!J14,1462706786!J14,1462707505!J14)</f>
        <v>0</v>
      </c>
      <c r="K14">
        <f>MEDIAN(1462686904!K14,1462687624!K14,1462688326!K14,1462689044!K14,1462689763!K14,1462690481!K14,1462691173!K14,1462691876!K14,1462692595!K14,1462693296!K14,1462693988!K14,1462694690!K14,1462695408!K14,1462696127!K14,1462696828!K14,1462697530!K14,1462698232!K14,1462698934!K14,1462699653!K14,1462700354!K14,1462701072!K14,1462701791!K14,1462702492!K14,1462703211!K14,1462703929!K14,1462704630!K14,1462705349!K14,1462706067!K14,1462706786!K14,1462707505!K14)</f>
        <v>0</v>
      </c>
      <c r="L14">
        <f>MEDIAN(1462686904!L14,1462687624!L14,1462688326!L14,1462689044!L14,1462689763!L14,1462690481!L14,1462691173!L14,1462691876!L14,1462692595!L14,1462693296!L14,1462693988!L14,1462694690!L14,1462695408!L14,1462696127!L14,1462696828!L14,1462697530!L14,1462698232!L14,1462698934!L14,1462699653!L14,1462700354!L14,1462701072!L14,1462701791!L14,1462702492!L14,1462703211!L14,1462703929!L14,1462704630!L14,1462705349!L14,1462706067!L14,1462706786!L14,1462707505!L14)</f>
        <v>0</v>
      </c>
      <c r="M14">
        <f>MEDIAN(1462686904!M14,1462687624!M14,1462688326!M14,1462689044!M14,1462689763!M14,1462690481!M14,1462691173!M14,1462691876!M14,1462692595!M14,1462693296!M14,1462693988!M14,1462694690!M14,1462695408!M14,1462696127!M14,1462696828!M14,1462697530!M14,1462698232!M14,1462698934!M14,1462699653!M14,1462700354!M14,1462701072!M14,1462701791!M14,1462702492!M14,1462703211!M14,1462703929!M14,1462704630!M14,1462705349!M14,1462706067!M14,1462706786!M14,1462707505!M14)</f>
        <v>0</v>
      </c>
      <c r="N14">
        <f>MEDIAN(1462686904!N14,1462687624!N14,1462688326!N14,1462689044!N14,1462689763!N14,1462690481!N14,1462691173!N14,1462691876!N14,1462692595!N14,1462693296!N14,1462693988!N14,1462694690!N14,1462695408!N14,1462696127!N14,1462696828!N14,1462697530!N14,1462698232!N14,1462698934!N14,1462699653!N14,1462700354!N14,1462701072!N14,1462701791!N14,1462702492!N14,1462703211!N14,1462703929!N14,1462704630!N14,1462705349!N14,1462706067!N14,1462706786!N14,1462707505!N14)</f>
        <v>0</v>
      </c>
      <c r="O14">
        <f>MEDIAN(1462686904!O14,1462687624!O14,1462688326!O14,1462689044!O14,1462689763!O14,1462690481!O14,1462691173!O14,1462691876!O14,1462692595!O14,1462693296!O14,1462693988!O14,1462694690!O14,1462695408!O14,1462696127!O14,1462696828!O14,1462697530!O14,1462698232!O14,1462698934!O14,1462699653!O14,1462700354!O14,1462701072!O14,1462701791!O14,1462702492!O14,1462703211!O14,1462703929!O14,1462704630!O14,1462705349!O14,1462706067!O14,1462706786!O14,1462707505!O14)</f>
        <v>0</v>
      </c>
      <c r="P14">
        <f>MEDIAN(1462686904!P14,1462687624!P14,1462688326!P14,1462689044!P14,1462689763!P14,1462690481!P14,1462691173!P14,1462691876!P14,1462692595!P14,1462693296!P14,1462693988!P14,1462694690!P14,1462695408!P14,1462696127!P14,1462696828!P14,1462697530!P14,1462698232!P14,1462698934!P14,1462699653!P14,1462700354!P14,1462701072!P14,1462701791!P14,1462702492!P14,1462703211!P14,1462703929!P14,1462704630!P14,1462705349!P14,1462706067!P14,1462706786!P14,1462707505!P14)</f>
        <v>0</v>
      </c>
      <c r="Q14">
        <f>MEDIAN(1462686904!Q14,1462687624!Q14,1462688326!Q14,1462689044!Q14,1462689763!Q14,1462690481!Q14,1462691173!Q14,1462691876!Q14,1462692595!Q14,1462693296!Q14,1462693988!Q14,1462694690!Q14,1462695408!Q14,1462696127!Q14,1462696828!Q14,1462697530!Q14,1462698232!Q14,1462698934!Q14,1462699653!Q14,1462700354!Q14,1462701072!Q14,1462701791!Q14,1462702492!Q14,1462703211!Q14,1462703929!Q14,1462704630!Q14,1462705349!Q14,1462706067!Q14,1462706786!Q14,1462707505!Q14)</f>
        <v>0</v>
      </c>
      <c r="R14">
        <f>MEDIAN(1462686904!R14,1462687624!R14,1462688326!R14,1462689044!R14,1462689763!R14,1462690481!R14,1462691173!R14,1462691876!R14,1462692595!R14,1462693296!R14,1462693988!R14,1462694690!R14,1462695408!R14,1462696127!R14,1462696828!R14,1462697530!R14,1462698232!R14,1462698934!R14,1462699653!R14,1462700354!R14,1462701072!R14,1462701791!R14,1462702492!R14,1462703211!R14,1462703929!R14,1462704630!R14,1462705349!R14,1462706067!R14,1462706786!R14,1462707505!R14)</f>
        <v>0</v>
      </c>
      <c r="S14">
        <f>MEDIAN(1462686904!S14,1462687624!S14,1462688326!S14,1462689044!S14,1462689763!S14,1462690481!S14,1462691173!S14,1462691876!S14,1462692595!S14,1462693296!S14,1462693988!S14,1462694690!S14,1462695408!S14,1462696127!S14,1462696828!S14,1462697530!S14,1462698232!S14,1462698934!S14,1462699653!S14,1462700354!S14,1462701072!S14,1462701791!S14,1462702492!S14,1462703211!S14,1462703929!S14,1462704630!S14,1462705349!S14,1462706067!S14,1462706786!S14,1462707505!S14)</f>
        <v>0</v>
      </c>
      <c r="T14">
        <f>MEDIAN(1462686904!T14,1462687624!T14,1462688326!T14,1462689044!T14,1462689763!T14,1462690481!T14,1462691173!T14,1462691876!T14,1462692595!T14,1462693296!T14,1462693988!T14,1462694690!T14,1462695408!T14,1462696127!T14,1462696828!T14,1462697530!T14,1462698232!T14,1462698934!T14,1462699653!T14,1462700354!T14,1462701072!T14,1462701791!T14,1462702492!T14,1462703211!T14,1462703929!T14,1462704630!T14,1462705349!T14,1462706067!T14,1462706786!T14,1462707505!T14)</f>
        <v>0</v>
      </c>
      <c r="U14">
        <f>MEDIAN(1462686904!U14,1462687624!U14,1462688326!U14,1462689044!U14,1462689763!U14,1462690481!U14,1462691173!U14,1462691876!U14,1462692595!U14,1462693296!U14,1462693988!U14,1462694690!U14,1462695408!U14,1462696127!U14,1462696828!U14,1462697530!U14,1462698232!U14,1462698934!U14,1462699653!U14,1462700354!U14,1462701072!U14,1462701791!U14,1462702492!U14,1462703211!U14,1462703929!U14,1462704630!U14,1462705349!U14,1462706067!U14,1462706786!U14,1462707505!U14)</f>
        <v>0</v>
      </c>
      <c r="V14">
        <f>MEDIAN(1462686904!V14,1462687624!V14,1462688326!V14,1462689044!V14,1462689763!V14,1462690481!V14,1462691173!V14,1462691876!V14,1462692595!V14,1462693296!V14,1462693988!V14,1462694690!V14,1462695408!V14,1462696127!V14,1462696828!V14,1462697530!V14,1462698232!V14,1462698934!V14,1462699653!V14,1462700354!V14,1462701072!V14,1462701791!V14,1462702492!V14,1462703211!V14,1462703929!V14,1462704630!V14,1462705349!V14,1462706067!V14,1462706786!V14,1462707505!V14)</f>
        <v>0</v>
      </c>
      <c r="W14">
        <f>MEDIAN(1462686904!W14,1462687624!W14,1462688326!W14,1462689044!W14,1462689763!W14,1462690481!W14,1462691173!W14,1462691876!W14,1462692595!W14,1462693296!W14,1462693988!W14,1462694690!W14,1462695408!W14,1462696127!W14,1462696828!W14,1462697530!W14,1462698232!W14,1462698934!W14,1462699653!W14,1462700354!W14,1462701072!W14,1462701791!W14,1462702492!W14,1462703211!W14,1462703929!W14,1462704630!W14,1462705349!W14,1462706067!W14,1462706786!W14,1462707505!W14)</f>
        <v>0</v>
      </c>
    </row>
    <row r="15" spans="1:23">
      <c r="A15">
        <f>MEDIAN(1462686904!A15,1462687624!A15,1462688326!A15,1462689044!A15,1462689763!A15,1462690481!A15,1462691173!A15,1462691876!A15,1462692595!A15,1462693296!A15,1462693988!A15,1462694690!A15,1462695408!A15,1462696127!A15,1462696828!A15,1462697530!A15,1462698232!A15,1462698934!A15,1462699653!A15,1462700354!A15,1462701072!A15,1462701791!A15,1462702492!A15,1462703211!A15,1462703929!A15,1462704630!A15,1462705349!A15,1462706067!A15,1462706786!A15,1462707505!A15)</f>
        <v>0</v>
      </c>
      <c r="B15">
        <f>MEDIAN(1462686904!B15,1462687624!B15,1462688326!B15,1462689044!B15,1462689763!B15,1462690481!B15,1462691173!B15,1462691876!B15,1462692595!B15,1462693296!B15,1462693988!B15,1462694690!B15,1462695408!B15,1462696127!B15,1462696828!B15,1462697530!B15,1462698232!B15,1462698934!B15,1462699653!B15,1462700354!B15,1462701072!B15,1462701791!B15,1462702492!B15,1462703211!B15,1462703929!B15,1462704630!B15,1462705349!B15,1462706067!B15,1462706786!B15,1462707505!B15)</f>
        <v>0</v>
      </c>
      <c r="C15">
        <f>MEDIAN(1462686904!C15,1462687624!C15,1462688326!C15,1462689044!C15,1462689763!C15,1462690481!C15,1462691173!C15,1462691876!C15,1462692595!C15,1462693296!C15,1462693988!C15,1462694690!C15,1462695408!C15,1462696127!C15,1462696828!C15,1462697530!C15,1462698232!C15,1462698934!C15,1462699653!C15,1462700354!C15,1462701072!C15,1462701791!C15,1462702492!C15,1462703211!C15,1462703929!C15,1462704630!C15,1462705349!C15,1462706067!C15,1462706786!C15,1462707505!C15)</f>
        <v>0</v>
      </c>
      <c r="D15">
        <f>MEDIAN(1462686904!D15,1462687624!D15,1462688326!D15,1462689044!D15,1462689763!D15,1462690481!D15,1462691173!D15,1462691876!D15,1462692595!D15,1462693296!D15,1462693988!D15,1462694690!D15,1462695408!D15,1462696127!D15,1462696828!D15,1462697530!D15,1462698232!D15,1462698934!D15,1462699653!D15,1462700354!D15,1462701072!D15,1462701791!D15,1462702492!D15,1462703211!D15,1462703929!D15,1462704630!D15,1462705349!D15,1462706067!D15,1462706786!D15,1462707505!D15)</f>
        <v>0</v>
      </c>
      <c r="E15">
        <f>MEDIAN(1462686904!E15,1462687624!E15,1462688326!E15,1462689044!E15,1462689763!E15,1462690481!E15,1462691173!E15,1462691876!E15,1462692595!E15,1462693296!E15,1462693988!E15,1462694690!E15,1462695408!E15,1462696127!E15,1462696828!E15,1462697530!E15,1462698232!E15,1462698934!E15,1462699653!E15,1462700354!E15,1462701072!E15,1462701791!E15,1462702492!E15,1462703211!E15,1462703929!E15,1462704630!E15,1462705349!E15,1462706067!E15,1462706786!E15,1462707505!E15)</f>
        <v>0</v>
      </c>
      <c r="F15">
        <f>MEDIAN(1462686904!F15,1462687624!F15,1462688326!F15,1462689044!F15,1462689763!F15,1462690481!F15,1462691173!F15,1462691876!F15,1462692595!F15,1462693296!F15,1462693988!F15,1462694690!F15,1462695408!F15,1462696127!F15,1462696828!F15,1462697530!F15,1462698232!F15,1462698934!F15,1462699653!F15,1462700354!F15,1462701072!F15,1462701791!F15,1462702492!F15,1462703211!F15,1462703929!F15,1462704630!F15,1462705349!F15,1462706067!F15,1462706786!F15,1462707505!F15)</f>
        <v>0</v>
      </c>
      <c r="G15">
        <f>MEDIAN(1462686904!G15,1462687624!G15,1462688326!G15,1462689044!G15,1462689763!G15,1462690481!G15,1462691173!G15,1462691876!G15,1462692595!G15,1462693296!G15,1462693988!G15,1462694690!G15,1462695408!G15,1462696127!G15,1462696828!G15,1462697530!G15,1462698232!G15,1462698934!G15,1462699653!G15,1462700354!G15,1462701072!G15,1462701791!G15,1462702492!G15,1462703211!G15,1462703929!G15,1462704630!G15,1462705349!G15,1462706067!G15,1462706786!G15,1462707505!G15)</f>
        <v>0</v>
      </c>
      <c r="H15">
        <f>MEDIAN(1462686904!H15,1462687624!H15,1462688326!H15,1462689044!H15,1462689763!H15,1462690481!H15,1462691173!H15,1462691876!H15,1462692595!H15,1462693296!H15,1462693988!H15,1462694690!H15,1462695408!H15,1462696127!H15,1462696828!H15,1462697530!H15,1462698232!H15,1462698934!H15,1462699653!H15,1462700354!H15,1462701072!H15,1462701791!H15,1462702492!H15,1462703211!H15,1462703929!H15,1462704630!H15,1462705349!H15,1462706067!H15,1462706786!H15,1462707505!H15)</f>
        <v>0</v>
      </c>
      <c r="I15">
        <f>MEDIAN(1462686904!I15,1462687624!I15,1462688326!I15,1462689044!I15,1462689763!I15,1462690481!I15,1462691173!I15,1462691876!I15,1462692595!I15,1462693296!I15,1462693988!I15,1462694690!I15,1462695408!I15,1462696127!I15,1462696828!I15,1462697530!I15,1462698232!I15,1462698934!I15,1462699653!I15,1462700354!I15,1462701072!I15,1462701791!I15,1462702492!I15,1462703211!I15,1462703929!I15,1462704630!I15,1462705349!I15,1462706067!I15,1462706786!I15,1462707505!I15)</f>
        <v>0</v>
      </c>
      <c r="J15">
        <f>MEDIAN(1462686904!J15,1462687624!J15,1462688326!J15,1462689044!J15,1462689763!J15,1462690481!J15,1462691173!J15,1462691876!J15,1462692595!J15,1462693296!J15,1462693988!J15,1462694690!J15,1462695408!J15,1462696127!J15,1462696828!J15,1462697530!J15,1462698232!J15,1462698934!J15,1462699653!J15,1462700354!J15,1462701072!J15,1462701791!J15,1462702492!J15,1462703211!J15,1462703929!J15,1462704630!J15,1462705349!J15,1462706067!J15,1462706786!J15,1462707505!J15)</f>
        <v>0</v>
      </c>
      <c r="K15">
        <f>MEDIAN(1462686904!K15,1462687624!K15,1462688326!K15,1462689044!K15,1462689763!K15,1462690481!K15,1462691173!K15,1462691876!K15,1462692595!K15,1462693296!K15,1462693988!K15,1462694690!K15,1462695408!K15,1462696127!K15,1462696828!K15,1462697530!K15,1462698232!K15,1462698934!K15,1462699653!K15,1462700354!K15,1462701072!K15,1462701791!K15,1462702492!K15,1462703211!K15,1462703929!K15,1462704630!K15,1462705349!K15,1462706067!K15,1462706786!K15,1462707505!K15)</f>
        <v>0</v>
      </c>
      <c r="L15">
        <f>MEDIAN(1462686904!L15,1462687624!L15,1462688326!L15,1462689044!L15,1462689763!L15,1462690481!L15,1462691173!L15,1462691876!L15,1462692595!L15,1462693296!L15,1462693988!L15,1462694690!L15,1462695408!L15,1462696127!L15,1462696828!L15,1462697530!L15,1462698232!L15,1462698934!L15,1462699653!L15,1462700354!L15,1462701072!L15,1462701791!L15,1462702492!L15,1462703211!L15,1462703929!L15,1462704630!L15,1462705349!L15,1462706067!L15,1462706786!L15,1462707505!L15)</f>
        <v>0</v>
      </c>
      <c r="M15">
        <f>MEDIAN(1462686904!M15,1462687624!M15,1462688326!M15,1462689044!M15,1462689763!M15,1462690481!M15,1462691173!M15,1462691876!M15,1462692595!M15,1462693296!M15,1462693988!M15,1462694690!M15,1462695408!M15,1462696127!M15,1462696828!M15,1462697530!M15,1462698232!M15,1462698934!M15,1462699653!M15,1462700354!M15,1462701072!M15,1462701791!M15,1462702492!M15,1462703211!M15,1462703929!M15,1462704630!M15,1462705349!M15,1462706067!M15,1462706786!M15,1462707505!M15)</f>
        <v>0</v>
      </c>
      <c r="N15">
        <f>MEDIAN(1462686904!N15,1462687624!N15,1462688326!N15,1462689044!N15,1462689763!N15,1462690481!N15,1462691173!N15,1462691876!N15,1462692595!N15,1462693296!N15,1462693988!N15,1462694690!N15,1462695408!N15,1462696127!N15,1462696828!N15,1462697530!N15,1462698232!N15,1462698934!N15,1462699653!N15,1462700354!N15,1462701072!N15,1462701791!N15,1462702492!N15,1462703211!N15,1462703929!N15,1462704630!N15,1462705349!N15,1462706067!N15,1462706786!N15,1462707505!N15)</f>
        <v>0</v>
      </c>
      <c r="O15">
        <f>MEDIAN(1462686904!O15,1462687624!O15,1462688326!O15,1462689044!O15,1462689763!O15,1462690481!O15,1462691173!O15,1462691876!O15,1462692595!O15,1462693296!O15,1462693988!O15,1462694690!O15,1462695408!O15,1462696127!O15,1462696828!O15,1462697530!O15,1462698232!O15,1462698934!O15,1462699653!O15,1462700354!O15,1462701072!O15,1462701791!O15,1462702492!O15,1462703211!O15,1462703929!O15,1462704630!O15,1462705349!O15,1462706067!O15,1462706786!O15,1462707505!O15)</f>
        <v>0</v>
      </c>
      <c r="P15">
        <f>MEDIAN(1462686904!P15,1462687624!P15,1462688326!P15,1462689044!P15,1462689763!P15,1462690481!P15,1462691173!P15,1462691876!P15,1462692595!P15,1462693296!P15,1462693988!P15,1462694690!P15,1462695408!P15,1462696127!P15,1462696828!P15,1462697530!P15,1462698232!P15,1462698934!P15,1462699653!P15,1462700354!P15,1462701072!P15,1462701791!P15,1462702492!P15,1462703211!P15,1462703929!P15,1462704630!P15,1462705349!P15,1462706067!P15,1462706786!P15,1462707505!P15)</f>
        <v>0</v>
      </c>
      <c r="Q15">
        <f>MEDIAN(1462686904!Q15,1462687624!Q15,1462688326!Q15,1462689044!Q15,1462689763!Q15,1462690481!Q15,1462691173!Q15,1462691876!Q15,1462692595!Q15,1462693296!Q15,1462693988!Q15,1462694690!Q15,1462695408!Q15,1462696127!Q15,1462696828!Q15,1462697530!Q15,1462698232!Q15,1462698934!Q15,1462699653!Q15,1462700354!Q15,1462701072!Q15,1462701791!Q15,1462702492!Q15,1462703211!Q15,1462703929!Q15,1462704630!Q15,1462705349!Q15,1462706067!Q15,1462706786!Q15,1462707505!Q15)</f>
        <v>0</v>
      </c>
      <c r="R15">
        <f>MEDIAN(1462686904!R15,1462687624!R15,1462688326!R15,1462689044!R15,1462689763!R15,1462690481!R15,1462691173!R15,1462691876!R15,1462692595!R15,1462693296!R15,1462693988!R15,1462694690!R15,1462695408!R15,1462696127!R15,1462696828!R15,1462697530!R15,1462698232!R15,1462698934!R15,1462699653!R15,1462700354!R15,1462701072!R15,1462701791!R15,1462702492!R15,1462703211!R15,1462703929!R15,1462704630!R15,1462705349!R15,1462706067!R15,1462706786!R15,1462707505!R15)</f>
        <v>0</v>
      </c>
      <c r="S15">
        <f>MEDIAN(1462686904!S15,1462687624!S15,1462688326!S15,1462689044!S15,1462689763!S15,1462690481!S15,1462691173!S15,1462691876!S15,1462692595!S15,1462693296!S15,1462693988!S15,1462694690!S15,1462695408!S15,1462696127!S15,1462696828!S15,1462697530!S15,1462698232!S15,1462698934!S15,1462699653!S15,1462700354!S15,1462701072!S15,1462701791!S15,1462702492!S15,1462703211!S15,1462703929!S15,1462704630!S15,1462705349!S15,1462706067!S15,1462706786!S15,1462707505!S15)</f>
        <v>0</v>
      </c>
      <c r="T15">
        <f>MEDIAN(1462686904!T15,1462687624!T15,1462688326!T15,1462689044!T15,1462689763!T15,1462690481!T15,1462691173!T15,1462691876!T15,1462692595!T15,1462693296!T15,1462693988!T15,1462694690!T15,1462695408!T15,1462696127!T15,1462696828!T15,1462697530!T15,1462698232!T15,1462698934!T15,1462699653!T15,1462700354!T15,1462701072!T15,1462701791!T15,1462702492!T15,1462703211!T15,1462703929!T15,1462704630!T15,1462705349!T15,1462706067!T15,1462706786!T15,1462707505!T15)</f>
        <v>0</v>
      </c>
      <c r="U15">
        <f>MEDIAN(1462686904!U15,1462687624!U15,1462688326!U15,1462689044!U15,1462689763!U15,1462690481!U15,1462691173!U15,1462691876!U15,1462692595!U15,1462693296!U15,1462693988!U15,1462694690!U15,1462695408!U15,1462696127!U15,1462696828!U15,1462697530!U15,1462698232!U15,1462698934!U15,1462699653!U15,1462700354!U15,1462701072!U15,1462701791!U15,1462702492!U15,1462703211!U15,1462703929!U15,1462704630!U15,1462705349!U15,1462706067!U15,1462706786!U15,1462707505!U15)</f>
        <v>0</v>
      </c>
      <c r="V15">
        <f>MEDIAN(1462686904!V15,1462687624!V15,1462688326!V15,1462689044!V15,1462689763!V15,1462690481!V15,1462691173!V15,1462691876!V15,1462692595!V15,1462693296!V15,1462693988!V15,1462694690!V15,1462695408!V15,1462696127!V15,1462696828!V15,1462697530!V15,1462698232!V15,1462698934!V15,1462699653!V15,1462700354!V15,1462701072!V15,1462701791!V15,1462702492!V15,1462703211!V15,1462703929!V15,1462704630!V15,1462705349!V15,1462706067!V15,1462706786!V15,1462707505!V15)</f>
        <v>0</v>
      </c>
      <c r="W15">
        <f>MEDIAN(1462686904!W15,1462687624!W15,1462688326!W15,1462689044!W15,1462689763!W15,1462690481!W15,1462691173!W15,1462691876!W15,1462692595!W15,1462693296!W15,1462693988!W15,1462694690!W15,1462695408!W15,1462696127!W15,1462696828!W15,1462697530!W15,1462698232!W15,1462698934!W15,1462699653!W15,1462700354!W15,1462701072!W15,1462701791!W15,1462702492!W15,1462703211!W15,1462703929!W15,1462704630!W15,1462705349!W15,1462706067!W15,1462706786!W15,1462707505!W15)</f>
        <v>0</v>
      </c>
    </row>
    <row r="16" spans="1:23">
      <c r="A16">
        <f>MEDIAN(1462686904!A16,1462687624!A16,1462688326!A16,1462689044!A16,1462689763!A16,1462690481!A16,1462691173!A16,1462691876!A16,1462692595!A16,1462693296!A16,1462693988!A16,1462694690!A16,1462695408!A16,1462696127!A16,1462696828!A16,1462697530!A16,1462698232!A16,1462698934!A16,1462699653!A16,1462700354!A16,1462701072!A16,1462701791!A16,1462702492!A16,1462703211!A16,1462703929!A16,1462704630!A16,1462705349!A16,1462706067!A16,1462706786!A16,1462707505!A16)</f>
        <v>0</v>
      </c>
      <c r="B16">
        <f>MEDIAN(1462686904!B16,1462687624!B16,1462688326!B16,1462689044!B16,1462689763!B16,1462690481!B16,1462691173!B16,1462691876!B16,1462692595!B16,1462693296!B16,1462693988!B16,1462694690!B16,1462695408!B16,1462696127!B16,1462696828!B16,1462697530!B16,1462698232!B16,1462698934!B16,1462699653!B16,1462700354!B16,1462701072!B16,1462701791!B16,1462702492!B16,1462703211!B16,1462703929!B16,1462704630!B16,1462705349!B16,1462706067!B16,1462706786!B16,1462707505!B16)</f>
        <v>0</v>
      </c>
      <c r="C16">
        <f>MEDIAN(1462686904!C16,1462687624!C16,1462688326!C16,1462689044!C16,1462689763!C16,1462690481!C16,1462691173!C16,1462691876!C16,1462692595!C16,1462693296!C16,1462693988!C16,1462694690!C16,1462695408!C16,1462696127!C16,1462696828!C16,1462697530!C16,1462698232!C16,1462698934!C16,1462699653!C16,1462700354!C16,1462701072!C16,1462701791!C16,1462702492!C16,1462703211!C16,1462703929!C16,1462704630!C16,1462705349!C16,1462706067!C16,1462706786!C16,1462707505!C16)</f>
        <v>0</v>
      </c>
      <c r="D16">
        <f>MEDIAN(1462686904!D16,1462687624!D16,1462688326!D16,1462689044!D16,1462689763!D16,1462690481!D16,1462691173!D16,1462691876!D16,1462692595!D16,1462693296!D16,1462693988!D16,1462694690!D16,1462695408!D16,1462696127!D16,1462696828!D16,1462697530!D16,1462698232!D16,1462698934!D16,1462699653!D16,1462700354!D16,1462701072!D16,1462701791!D16,1462702492!D16,1462703211!D16,1462703929!D16,1462704630!D16,1462705349!D16,1462706067!D16,1462706786!D16,1462707505!D16)</f>
        <v>0</v>
      </c>
      <c r="E16">
        <f>MEDIAN(1462686904!E16,1462687624!E16,1462688326!E16,1462689044!E16,1462689763!E16,1462690481!E16,1462691173!E16,1462691876!E16,1462692595!E16,1462693296!E16,1462693988!E16,1462694690!E16,1462695408!E16,1462696127!E16,1462696828!E16,1462697530!E16,1462698232!E16,1462698934!E16,1462699653!E16,1462700354!E16,1462701072!E16,1462701791!E16,1462702492!E16,1462703211!E16,1462703929!E16,1462704630!E16,1462705349!E16,1462706067!E16,1462706786!E16,1462707505!E16)</f>
        <v>0</v>
      </c>
      <c r="F16">
        <f>MEDIAN(1462686904!F16,1462687624!F16,1462688326!F16,1462689044!F16,1462689763!F16,1462690481!F16,1462691173!F16,1462691876!F16,1462692595!F16,1462693296!F16,1462693988!F16,1462694690!F16,1462695408!F16,1462696127!F16,1462696828!F16,1462697530!F16,1462698232!F16,1462698934!F16,1462699653!F16,1462700354!F16,1462701072!F16,1462701791!F16,1462702492!F16,1462703211!F16,1462703929!F16,1462704630!F16,1462705349!F16,1462706067!F16,1462706786!F16,1462707505!F16)</f>
        <v>0</v>
      </c>
      <c r="G16">
        <f>MEDIAN(1462686904!G16,1462687624!G16,1462688326!G16,1462689044!G16,1462689763!G16,1462690481!G16,1462691173!G16,1462691876!G16,1462692595!G16,1462693296!G16,1462693988!G16,1462694690!G16,1462695408!G16,1462696127!G16,1462696828!G16,1462697530!G16,1462698232!G16,1462698934!G16,1462699653!G16,1462700354!G16,1462701072!G16,1462701791!G16,1462702492!G16,1462703211!G16,1462703929!G16,1462704630!G16,1462705349!G16,1462706067!G16,1462706786!G16,1462707505!G16)</f>
        <v>0</v>
      </c>
      <c r="H16">
        <f>MEDIAN(1462686904!H16,1462687624!H16,1462688326!H16,1462689044!H16,1462689763!H16,1462690481!H16,1462691173!H16,1462691876!H16,1462692595!H16,1462693296!H16,1462693988!H16,1462694690!H16,1462695408!H16,1462696127!H16,1462696828!H16,1462697530!H16,1462698232!H16,1462698934!H16,1462699653!H16,1462700354!H16,1462701072!H16,1462701791!H16,1462702492!H16,1462703211!H16,1462703929!H16,1462704630!H16,1462705349!H16,1462706067!H16,1462706786!H16,1462707505!H16)</f>
        <v>0</v>
      </c>
      <c r="I16">
        <f>MEDIAN(1462686904!I16,1462687624!I16,1462688326!I16,1462689044!I16,1462689763!I16,1462690481!I16,1462691173!I16,1462691876!I16,1462692595!I16,1462693296!I16,1462693988!I16,1462694690!I16,1462695408!I16,1462696127!I16,1462696828!I16,1462697530!I16,1462698232!I16,1462698934!I16,1462699653!I16,1462700354!I16,1462701072!I16,1462701791!I16,1462702492!I16,1462703211!I16,1462703929!I16,1462704630!I16,1462705349!I16,1462706067!I16,1462706786!I16,1462707505!I16)</f>
        <v>0</v>
      </c>
      <c r="J16">
        <f>MEDIAN(1462686904!J16,1462687624!J16,1462688326!J16,1462689044!J16,1462689763!J16,1462690481!J16,1462691173!J16,1462691876!J16,1462692595!J16,1462693296!J16,1462693988!J16,1462694690!J16,1462695408!J16,1462696127!J16,1462696828!J16,1462697530!J16,1462698232!J16,1462698934!J16,1462699653!J16,1462700354!J16,1462701072!J16,1462701791!J16,1462702492!J16,1462703211!J16,1462703929!J16,1462704630!J16,1462705349!J16,1462706067!J16,1462706786!J16,1462707505!J16)</f>
        <v>0</v>
      </c>
      <c r="K16">
        <f>MEDIAN(1462686904!K16,1462687624!K16,1462688326!K16,1462689044!K16,1462689763!K16,1462690481!K16,1462691173!K16,1462691876!K16,1462692595!K16,1462693296!K16,1462693988!K16,1462694690!K16,1462695408!K16,1462696127!K16,1462696828!K16,1462697530!K16,1462698232!K16,1462698934!K16,1462699653!K16,1462700354!K16,1462701072!K16,1462701791!K16,1462702492!K16,1462703211!K16,1462703929!K16,1462704630!K16,1462705349!K16,1462706067!K16,1462706786!K16,1462707505!K16)</f>
        <v>0</v>
      </c>
      <c r="L16">
        <f>MEDIAN(1462686904!L16,1462687624!L16,1462688326!L16,1462689044!L16,1462689763!L16,1462690481!L16,1462691173!L16,1462691876!L16,1462692595!L16,1462693296!L16,1462693988!L16,1462694690!L16,1462695408!L16,1462696127!L16,1462696828!L16,1462697530!L16,1462698232!L16,1462698934!L16,1462699653!L16,1462700354!L16,1462701072!L16,1462701791!L16,1462702492!L16,1462703211!L16,1462703929!L16,1462704630!L16,1462705349!L16,1462706067!L16,1462706786!L16,1462707505!L16)</f>
        <v>0</v>
      </c>
      <c r="M16">
        <f>MEDIAN(1462686904!M16,1462687624!M16,1462688326!M16,1462689044!M16,1462689763!M16,1462690481!M16,1462691173!M16,1462691876!M16,1462692595!M16,1462693296!M16,1462693988!M16,1462694690!M16,1462695408!M16,1462696127!M16,1462696828!M16,1462697530!M16,1462698232!M16,1462698934!M16,1462699653!M16,1462700354!M16,1462701072!M16,1462701791!M16,1462702492!M16,1462703211!M16,1462703929!M16,1462704630!M16,1462705349!M16,1462706067!M16,1462706786!M16,1462707505!M16)</f>
        <v>0</v>
      </c>
      <c r="N16">
        <f>MEDIAN(1462686904!N16,1462687624!N16,1462688326!N16,1462689044!N16,1462689763!N16,1462690481!N16,1462691173!N16,1462691876!N16,1462692595!N16,1462693296!N16,1462693988!N16,1462694690!N16,1462695408!N16,1462696127!N16,1462696828!N16,1462697530!N16,1462698232!N16,1462698934!N16,1462699653!N16,1462700354!N16,1462701072!N16,1462701791!N16,1462702492!N16,1462703211!N16,1462703929!N16,1462704630!N16,1462705349!N16,1462706067!N16,1462706786!N16,1462707505!N16)</f>
        <v>0</v>
      </c>
      <c r="O16">
        <f>MEDIAN(1462686904!O16,1462687624!O16,1462688326!O16,1462689044!O16,1462689763!O16,1462690481!O16,1462691173!O16,1462691876!O16,1462692595!O16,1462693296!O16,1462693988!O16,1462694690!O16,1462695408!O16,1462696127!O16,1462696828!O16,1462697530!O16,1462698232!O16,1462698934!O16,1462699653!O16,1462700354!O16,1462701072!O16,1462701791!O16,1462702492!O16,1462703211!O16,1462703929!O16,1462704630!O16,1462705349!O16,1462706067!O16,1462706786!O16,1462707505!O16)</f>
        <v>0</v>
      </c>
      <c r="P16">
        <f>MEDIAN(1462686904!P16,1462687624!P16,1462688326!P16,1462689044!P16,1462689763!P16,1462690481!P16,1462691173!P16,1462691876!P16,1462692595!P16,1462693296!P16,1462693988!P16,1462694690!P16,1462695408!P16,1462696127!P16,1462696828!P16,1462697530!P16,1462698232!P16,1462698934!P16,1462699653!P16,1462700354!P16,1462701072!P16,1462701791!P16,1462702492!P16,1462703211!P16,1462703929!P16,1462704630!P16,1462705349!P16,1462706067!P16,1462706786!P16,1462707505!P16)</f>
        <v>0</v>
      </c>
      <c r="Q16">
        <f>MEDIAN(1462686904!Q16,1462687624!Q16,1462688326!Q16,1462689044!Q16,1462689763!Q16,1462690481!Q16,1462691173!Q16,1462691876!Q16,1462692595!Q16,1462693296!Q16,1462693988!Q16,1462694690!Q16,1462695408!Q16,1462696127!Q16,1462696828!Q16,1462697530!Q16,1462698232!Q16,1462698934!Q16,1462699653!Q16,1462700354!Q16,1462701072!Q16,1462701791!Q16,1462702492!Q16,1462703211!Q16,1462703929!Q16,1462704630!Q16,1462705349!Q16,1462706067!Q16,1462706786!Q16,1462707505!Q16)</f>
        <v>0</v>
      </c>
      <c r="R16">
        <f>MEDIAN(1462686904!R16,1462687624!R16,1462688326!R16,1462689044!R16,1462689763!R16,1462690481!R16,1462691173!R16,1462691876!R16,1462692595!R16,1462693296!R16,1462693988!R16,1462694690!R16,1462695408!R16,1462696127!R16,1462696828!R16,1462697530!R16,1462698232!R16,1462698934!R16,1462699653!R16,1462700354!R16,1462701072!R16,1462701791!R16,1462702492!R16,1462703211!R16,1462703929!R16,1462704630!R16,1462705349!R16,1462706067!R16,1462706786!R16,1462707505!R16)</f>
        <v>0</v>
      </c>
      <c r="S16">
        <f>MEDIAN(1462686904!S16,1462687624!S16,1462688326!S16,1462689044!S16,1462689763!S16,1462690481!S16,1462691173!S16,1462691876!S16,1462692595!S16,1462693296!S16,1462693988!S16,1462694690!S16,1462695408!S16,1462696127!S16,1462696828!S16,1462697530!S16,1462698232!S16,1462698934!S16,1462699653!S16,1462700354!S16,1462701072!S16,1462701791!S16,1462702492!S16,1462703211!S16,1462703929!S16,1462704630!S16,1462705349!S16,1462706067!S16,1462706786!S16,1462707505!S16)</f>
        <v>0</v>
      </c>
      <c r="T16">
        <f>MEDIAN(1462686904!T16,1462687624!T16,1462688326!T16,1462689044!T16,1462689763!T16,1462690481!T16,1462691173!T16,1462691876!T16,1462692595!T16,1462693296!T16,1462693988!T16,1462694690!T16,1462695408!T16,1462696127!T16,1462696828!T16,1462697530!T16,1462698232!T16,1462698934!T16,1462699653!T16,1462700354!T16,1462701072!T16,1462701791!T16,1462702492!T16,1462703211!T16,1462703929!T16,1462704630!T16,1462705349!T16,1462706067!T16,1462706786!T16,1462707505!T16)</f>
        <v>0</v>
      </c>
      <c r="U16">
        <f>MEDIAN(1462686904!U16,1462687624!U16,1462688326!U16,1462689044!U16,1462689763!U16,1462690481!U16,1462691173!U16,1462691876!U16,1462692595!U16,1462693296!U16,1462693988!U16,1462694690!U16,1462695408!U16,1462696127!U16,1462696828!U16,1462697530!U16,1462698232!U16,1462698934!U16,1462699653!U16,1462700354!U16,1462701072!U16,1462701791!U16,1462702492!U16,1462703211!U16,1462703929!U16,1462704630!U16,1462705349!U16,1462706067!U16,1462706786!U16,1462707505!U16)</f>
        <v>0</v>
      </c>
      <c r="V16">
        <f>MEDIAN(1462686904!V16,1462687624!V16,1462688326!V16,1462689044!V16,1462689763!V16,1462690481!V16,1462691173!V16,1462691876!V16,1462692595!V16,1462693296!V16,1462693988!V16,1462694690!V16,1462695408!V16,1462696127!V16,1462696828!V16,1462697530!V16,1462698232!V16,1462698934!V16,1462699653!V16,1462700354!V16,1462701072!V16,1462701791!V16,1462702492!V16,1462703211!V16,1462703929!V16,1462704630!V16,1462705349!V16,1462706067!V16,1462706786!V16,1462707505!V16)</f>
        <v>0</v>
      </c>
      <c r="W16">
        <f>MEDIAN(1462686904!W16,1462687624!W16,1462688326!W16,1462689044!W16,1462689763!W16,1462690481!W16,1462691173!W16,1462691876!W16,1462692595!W16,1462693296!W16,1462693988!W16,1462694690!W16,1462695408!W16,1462696127!W16,1462696828!W16,1462697530!W16,1462698232!W16,1462698934!W16,1462699653!W16,1462700354!W16,1462701072!W16,1462701791!W16,1462702492!W16,1462703211!W16,1462703929!W16,1462704630!W16,1462705349!W16,1462706067!W16,1462706786!W16,1462707505!W16)</f>
        <v>0</v>
      </c>
    </row>
    <row r="17" spans="1:23">
      <c r="A17">
        <f>MEDIAN(1462686904!A17,1462687624!A17,1462688326!A17,1462689044!A17,1462689763!A17,1462690481!A17,1462691173!A17,1462691876!A17,1462692595!A17,1462693296!A17,1462693988!A17,1462694690!A17,1462695408!A17,1462696127!A17,1462696828!A17,1462697530!A17,1462698232!A17,1462698934!A17,1462699653!A17,1462700354!A17,1462701072!A17,1462701791!A17,1462702492!A17,1462703211!A17,1462703929!A17,1462704630!A17,1462705349!A17,1462706067!A17,1462706786!A17,1462707505!A17)</f>
        <v>0</v>
      </c>
      <c r="B17">
        <f>MEDIAN(1462686904!B17,1462687624!B17,1462688326!B17,1462689044!B17,1462689763!B17,1462690481!B17,1462691173!B17,1462691876!B17,1462692595!B17,1462693296!B17,1462693988!B17,1462694690!B17,1462695408!B17,1462696127!B17,1462696828!B17,1462697530!B17,1462698232!B17,1462698934!B17,1462699653!B17,1462700354!B17,1462701072!B17,1462701791!B17,1462702492!B17,1462703211!B17,1462703929!B17,1462704630!B17,1462705349!B17,1462706067!B17,1462706786!B17,1462707505!B17)</f>
        <v>0</v>
      </c>
      <c r="C17">
        <f>MEDIAN(1462686904!C17,1462687624!C17,1462688326!C17,1462689044!C17,1462689763!C17,1462690481!C17,1462691173!C17,1462691876!C17,1462692595!C17,1462693296!C17,1462693988!C17,1462694690!C17,1462695408!C17,1462696127!C17,1462696828!C17,1462697530!C17,1462698232!C17,1462698934!C17,1462699653!C17,1462700354!C17,1462701072!C17,1462701791!C17,1462702492!C17,1462703211!C17,1462703929!C17,1462704630!C17,1462705349!C17,1462706067!C17,1462706786!C17,1462707505!C17)</f>
        <v>0</v>
      </c>
      <c r="D17">
        <f>MEDIAN(1462686904!D17,1462687624!D17,1462688326!D17,1462689044!D17,1462689763!D17,1462690481!D17,1462691173!D17,1462691876!D17,1462692595!D17,1462693296!D17,1462693988!D17,1462694690!D17,1462695408!D17,1462696127!D17,1462696828!D17,1462697530!D17,1462698232!D17,1462698934!D17,1462699653!D17,1462700354!D17,1462701072!D17,1462701791!D17,1462702492!D17,1462703211!D17,1462703929!D17,1462704630!D17,1462705349!D17,1462706067!D17,1462706786!D17,1462707505!D17)</f>
        <v>0</v>
      </c>
      <c r="E17">
        <f>MEDIAN(1462686904!E17,1462687624!E17,1462688326!E17,1462689044!E17,1462689763!E17,1462690481!E17,1462691173!E17,1462691876!E17,1462692595!E17,1462693296!E17,1462693988!E17,1462694690!E17,1462695408!E17,1462696127!E17,1462696828!E17,1462697530!E17,1462698232!E17,1462698934!E17,1462699653!E17,1462700354!E17,1462701072!E17,1462701791!E17,1462702492!E17,1462703211!E17,1462703929!E17,1462704630!E17,1462705349!E17,1462706067!E17,1462706786!E17,1462707505!E17)</f>
        <v>0</v>
      </c>
      <c r="F17">
        <f>MEDIAN(1462686904!F17,1462687624!F17,1462688326!F17,1462689044!F17,1462689763!F17,1462690481!F17,1462691173!F17,1462691876!F17,1462692595!F17,1462693296!F17,1462693988!F17,1462694690!F17,1462695408!F17,1462696127!F17,1462696828!F17,1462697530!F17,1462698232!F17,1462698934!F17,1462699653!F17,1462700354!F17,1462701072!F17,1462701791!F17,1462702492!F17,1462703211!F17,1462703929!F17,1462704630!F17,1462705349!F17,1462706067!F17,1462706786!F17,1462707505!F17)</f>
        <v>0</v>
      </c>
      <c r="G17">
        <f>MEDIAN(1462686904!G17,1462687624!G17,1462688326!G17,1462689044!G17,1462689763!G17,1462690481!G17,1462691173!G17,1462691876!G17,1462692595!G17,1462693296!G17,1462693988!G17,1462694690!G17,1462695408!G17,1462696127!G17,1462696828!G17,1462697530!G17,1462698232!G17,1462698934!G17,1462699653!G17,1462700354!G17,1462701072!G17,1462701791!G17,1462702492!G17,1462703211!G17,1462703929!G17,1462704630!G17,1462705349!G17,1462706067!G17,1462706786!G17,1462707505!G17)</f>
        <v>0</v>
      </c>
      <c r="H17">
        <f>MEDIAN(1462686904!H17,1462687624!H17,1462688326!H17,1462689044!H17,1462689763!H17,1462690481!H17,1462691173!H17,1462691876!H17,1462692595!H17,1462693296!H17,1462693988!H17,1462694690!H17,1462695408!H17,1462696127!H17,1462696828!H17,1462697530!H17,1462698232!H17,1462698934!H17,1462699653!H17,1462700354!H17,1462701072!H17,1462701791!H17,1462702492!H17,1462703211!H17,1462703929!H17,1462704630!H17,1462705349!H17,1462706067!H17,1462706786!H17,1462707505!H17)</f>
        <v>0</v>
      </c>
      <c r="I17">
        <f>MEDIAN(1462686904!I17,1462687624!I17,1462688326!I17,1462689044!I17,1462689763!I17,1462690481!I17,1462691173!I17,1462691876!I17,1462692595!I17,1462693296!I17,1462693988!I17,1462694690!I17,1462695408!I17,1462696127!I17,1462696828!I17,1462697530!I17,1462698232!I17,1462698934!I17,1462699653!I17,1462700354!I17,1462701072!I17,1462701791!I17,1462702492!I17,1462703211!I17,1462703929!I17,1462704630!I17,1462705349!I17,1462706067!I17,1462706786!I17,1462707505!I17)</f>
        <v>0</v>
      </c>
      <c r="J17">
        <f>MEDIAN(1462686904!J17,1462687624!J17,1462688326!J17,1462689044!J17,1462689763!J17,1462690481!J17,1462691173!J17,1462691876!J17,1462692595!J17,1462693296!J17,1462693988!J17,1462694690!J17,1462695408!J17,1462696127!J17,1462696828!J17,1462697530!J17,1462698232!J17,1462698934!J17,1462699653!J17,1462700354!J17,1462701072!J17,1462701791!J17,1462702492!J17,1462703211!J17,1462703929!J17,1462704630!J17,1462705349!J17,1462706067!J17,1462706786!J17,1462707505!J17)</f>
        <v>0</v>
      </c>
      <c r="K17">
        <f>MEDIAN(1462686904!K17,1462687624!K17,1462688326!K17,1462689044!K17,1462689763!K17,1462690481!K17,1462691173!K17,1462691876!K17,1462692595!K17,1462693296!K17,1462693988!K17,1462694690!K17,1462695408!K17,1462696127!K17,1462696828!K17,1462697530!K17,1462698232!K17,1462698934!K17,1462699653!K17,1462700354!K17,1462701072!K17,1462701791!K17,1462702492!K17,1462703211!K17,1462703929!K17,1462704630!K17,1462705349!K17,1462706067!K17,1462706786!K17,1462707505!K17)</f>
        <v>0</v>
      </c>
      <c r="L17">
        <f>MEDIAN(1462686904!L17,1462687624!L17,1462688326!L17,1462689044!L17,1462689763!L17,1462690481!L17,1462691173!L17,1462691876!L17,1462692595!L17,1462693296!L17,1462693988!L17,1462694690!L17,1462695408!L17,1462696127!L17,1462696828!L17,1462697530!L17,1462698232!L17,1462698934!L17,1462699653!L17,1462700354!L17,1462701072!L17,1462701791!L17,1462702492!L17,1462703211!L17,1462703929!L17,1462704630!L17,1462705349!L17,1462706067!L17,1462706786!L17,1462707505!L17)</f>
        <v>0</v>
      </c>
      <c r="M17">
        <f>MEDIAN(1462686904!M17,1462687624!M17,1462688326!M17,1462689044!M17,1462689763!M17,1462690481!M17,1462691173!M17,1462691876!M17,1462692595!M17,1462693296!M17,1462693988!M17,1462694690!M17,1462695408!M17,1462696127!M17,1462696828!M17,1462697530!M17,1462698232!M17,1462698934!M17,1462699653!M17,1462700354!M17,1462701072!M17,1462701791!M17,1462702492!M17,1462703211!M17,1462703929!M17,1462704630!M17,1462705349!M17,1462706067!M17,1462706786!M17,1462707505!M17)</f>
        <v>0</v>
      </c>
      <c r="N17">
        <f>MEDIAN(1462686904!N17,1462687624!N17,1462688326!N17,1462689044!N17,1462689763!N17,1462690481!N17,1462691173!N17,1462691876!N17,1462692595!N17,1462693296!N17,1462693988!N17,1462694690!N17,1462695408!N17,1462696127!N17,1462696828!N17,1462697530!N17,1462698232!N17,1462698934!N17,1462699653!N17,1462700354!N17,1462701072!N17,1462701791!N17,1462702492!N17,1462703211!N17,1462703929!N17,1462704630!N17,1462705349!N17,1462706067!N17,1462706786!N17,1462707505!N17)</f>
        <v>0</v>
      </c>
      <c r="O17">
        <f>MEDIAN(1462686904!O17,1462687624!O17,1462688326!O17,1462689044!O17,1462689763!O17,1462690481!O17,1462691173!O17,1462691876!O17,1462692595!O17,1462693296!O17,1462693988!O17,1462694690!O17,1462695408!O17,1462696127!O17,1462696828!O17,1462697530!O17,1462698232!O17,1462698934!O17,1462699653!O17,1462700354!O17,1462701072!O17,1462701791!O17,1462702492!O17,1462703211!O17,1462703929!O17,1462704630!O17,1462705349!O17,1462706067!O17,1462706786!O17,1462707505!O17)</f>
        <v>0</v>
      </c>
      <c r="P17">
        <f>MEDIAN(1462686904!P17,1462687624!P17,1462688326!P17,1462689044!P17,1462689763!P17,1462690481!P17,1462691173!P17,1462691876!P17,1462692595!P17,1462693296!P17,1462693988!P17,1462694690!P17,1462695408!P17,1462696127!P17,1462696828!P17,1462697530!P17,1462698232!P17,1462698934!P17,1462699653!P17,1462700354!P17,1462701072!P17,1462701791!P17,1462702492!P17,1462703211!P17,1462703929!P17,1462704630!P17,1462705349!P17,1462706067!P17,1462706786!P17,1462707505!P17)</f>
        <v>0</v>
      </c>
      <c r="Q17">
        <f>MEDIAN(1462686904!Q17,1462687624!Q17,1462688326!Q17,1462689044!Q17,1462689763!Q17,1462690481!Q17,1462691173!Q17,1462691876!Q17,1462692595!Q17,1462693296!Q17,1462693988!Q17,1462694690!Q17,1462695408!Q17,1462696127!Q17,1462696828!Q17,1462697530!Q17,1462698232!Q17,1462698934!Q17,1462699653!Q17,1462700354!Q17,1462701072!Q17,1462701791!Q17,1462702492!Q17,1462703211!Q17,1462703929!Q17,1462704630!Q17,1462705349!Q17,1462706067!Q17,1462706786!Q17,1462707505!Q17)</f>
        <v>0</v>
      </c>
      <c r="R17">
        <f>MEDIAN(1462686904!R17,1462687624!R17,1462688326!R17,1462689044!R17,1462689763!R17,1462690481!R17,1462691173!R17,1462691876!R17,1462692595!R17,1462693296!R17,1462693988!R17,1462694690!R17,1462695408!R17,1462696127!R17,1462696828!R17,1462697530!R17,1462698232!R17,1462698934!R17,1462699653!R17,1462700354!R17,1462701072!R17,1462701791!R17,1462702492!R17,1462703211!R17,1462703929!R17,1462704630!R17,1462705349!R17,1462706067!R17,1462706786!R17,1462707505!R17)</f>
        <v>0</v>
      </c>
      <c r="S17">
        <f>MEDIAN(1462686904!S17,1462687624!S17,1462688326!S17,1462689044!S17,1462689763!S17,1462690481!S17,1462691173!S17,1462691876!S17,1462692595!S17,1462693296!S17,1462693988!S17,1462694690!S17,1462695408!S17,1462696127!S17,1462696828!S17,1462697530!S17,1462698232!S17,1462698934!S17,1462699653!S17,1462700354!S17,1462701072!S17,1462701791!S17,1462702492!S17,1462703211!S17,1462703929!S17,1462704630!S17,1462705349!S17,1462706067!S17,1462706786!S17,1462707505!S17)</f>
        <v>0</v>
      </c>
      <c r="T17">
        <f>MEDIAN(1462686904!T17,1462687624!T17,1462688326!T17,1462689044!T17,1462689763!T17,1462690481!T17,1462691173!T17,1462691876!T17,1462692595!T17,1462693296!T17,1462693988!T17,1462694690!T17,1462695408!T17,1462696127!T17,1462696828!T17,1462697530!T17,1462698232!T17,1462698934!T17,1462699653!T17,1462700354!T17,1462701072!T17,1462701791!T17,1462702492!T17,1462703211!T17,1462703929!T17,1462704630!T17,1462705349!T17,1462706067!T17,1462706786!T17,1462707505!T17)</f>
        <v>0</v>
      </c>
      <c r="U17">
        <f>MEDIAN(1462686904!U17,1462687624!U17,1462688326!U17,1462689044!U17,1462689763!U17,1462690481!U17,1462691173!U17,1462691876!U17,1462692595!U17,1462693296!U17,1462693988!U17,1462694690!U17,1462695408!U17,1462696127!U17,1462696828!U17,1462697530!U17,1462698232!U17,1462698934!U17,1462699653!U17,1462700354!U17,1462701072!U17,1462701791!U17,1462702492!U17,1462703211!U17,1462703929!U17,1462704630!U17,1462705349!U17,1462706067!U17,1462706786!U17,1462707505!U17)</f>
        <v>0</v>
      </c>
      <c r="V17">
        <f>MEDIAN(1462686904!V17,1462687624!V17,1462688326!V17,1462689044!V17,1462689763!V17,1462690481!V17,1462691173!V17,1462691876!V17,1462692595!V17,1462693296!V17,1462693988!V17,1462694690!V17,1462695408!V17,1462696127!V17,1462696828!V17,1462697530!V17,1462698232!V17,1462698934!V17,1462699653!V17,1462700354!V17,1462701072!V17,1462701791!V17,1462702492!V17,1462703211!V17,1462703929!V17,1462704630!V17,1462705349!V17,1462706067!V17,1462706786!V17,1462707505!V17)</f>
        <v>0</v>
      </c>
      <c r="W17">
        <f>MEDIAN(1462686904!W17,1462687624!W17,1462688326!W17,1462689044!W17,1462689763!W17,1462690481!W17,1462691173!W17,1462691876!W17,1462692595!W17,1462693296!W17,1462693988!W17,1462694690!W17,1462695408!W17,1462696127!W17,1462696828!W17,1462697530!W17,1462698232!W17,1462698934!W17,1462699653!W17,1462700354!W17,1462701072!W17,1462701791!W17,1462702492!W17,1462703211!W17,1462703929!W17,1462704630!W17,1462705349!W17,1462706067!W17,1462706786!W17,1462707505!W17)</f>
        <v>0</v>
      </c>
    </row>
    <row r="18" spans="1:23">
      <c r="A18">
        <f>MEDIAN(1462686904!A18,1462687624!A18,1462688326!A18,1462689044!A18,1462689763!A18,1462690481!A18,1462691173!A18,1462691876!A18,1462692595!A18,1462693296!A18,1462693988!A18,1462694690!A18,1462695408!A18,1462696127!A18,1462696828!A18,1462697530!A18,1462698232!A18,1462698934!A18,1462699653!A18,1462700354!A18,1462701072!A18,1462701791!A18,1462702492!A18,1462703211!A18,1462703929!A18,1462704630!A18,1462705349!A18,1462706067!A18,1462706786!A18,1462707505!A18)</f>
        <v>0</v>
      </c>
      <c r="B18">
        <f>MEDIAN(1462686904!B18,1462687624!B18,1462688326!B18,1462689044!B18,1462689763!B18,1462690481!B18,1462691173!B18,1462691876!B18,1462692595!B18,1462693296!B18,1462693988!B18,1462694690!B18,1462695408!B18,1462696127!B18,1462696828!B18,1462697530!B18,1462698232!B18,1462698934!B18,1462699653!B18,1462700354!B18,1462701072!B18,1462701791!B18,1462702492!B18,1462703211!B18,1462703929!B18,1462704630!B18,1462705349!B18,1462706067!B18,1462706786!B18,1462707505!B18)</f>
        <v>0</v>
      </c>
      <c r="C18">
        <f>MEDIAN(1462686904!C18,1462687624!C18,1462688326!C18,1462689044!C18,1462689763!C18,1462690481!C18,1462691173!C18,1462691876!C18,1462692595!C18,1462693296!C18,1462693988!C18,1462694690!C18,1462695408!C18,1462696127!C18,1462696828!C18,1462697530!C18,1462698232!C18,1462698934!C18,1462699653!C18,1462700354!C18,1462701072!C18,1462701791!C18,1462702492!C18,1462703211!C18,1462703929!C18,1462704630!C18,1462705349!C18,1462706067!C18,1462706786!C18,1462707505!C18)</f>
        <v>0</v>
      </c>
      <c r="D18">
        <f>MEDIAN(1462686904!D18,1462687624!D18,1462688326!D18,1462689044!D18,1462689763!D18,1462690481!D18,1462691173!D18,1462691876!D18,1462692595!D18,1462693296!D18,1462693988!D18,1462694690!D18,1462695408!D18,1462696127!D18,1462696828!D18,1462697530!D18,1462698232!D18,1462698934!D18,1462699653!D18,1462700354!D18,1462701072!D18,1462701791!D18,1462702492!D18,1462703211!D18,1462703929!D18,1462704630!D18,1462705349!D18,1462706067!D18,1462706786!D18,1462707505!D18)</f>
        <v>0</v>
      </c>
      <c r="E18">
        <f>MEDIAN(1462686904!E18,1462687624!E18,1462688326!E18,1462689044!E18,1462689763!E18,1462690481!E18,1462691173!E18,1462691876!E18,1462692595!E18,1462693296!E18,1462693988!E18,1462694690!E18,1462695408!E18,1462696127!E18,1462696828!E18,1462697530!E18,1462698232!E18,1462698934!E18,1462699653!E18,1462700354!E18,1462701072!E18,1462701791!E18,1462702492!E18,1462703211!E18,1462703929!E18,1462704630!E18,1462705349!E18,1462706067!E18,1462706786!E18,1462707505!E18)</f>
        <v>0</v>
      </c>
      <c r="F18">
        <f>MEDIAN(1462686904!F18,1462687624!F18,1462688326!F18,1462689044!F18,1462689763!F18,1462690481!F18,1462691173!F18,1462691876!F18,1462692595!F18,1462693296!F18,1462693988!F18,1462694690!F18,1462695408!F18,1462696127!F18,1462696828!F18,1462697530!F18,1462698232!F18,1462698934!F18,1462699653!F18,1462700354!F18,1462701072!F18,1462701791!F18,1462702492!F18,1462703211!F18,1462703929!F18,1462704630!F18,1462705349!F18,1462706067!F18,1462706786!F18,1462707505!F18)</f>
        <v>0</v>
      </c>
      <c r="G18">
        <f>MEDIAN(1462686904!G18,1462687624!G18,1462688326!G18,1462689044!G18,1462689763!G18,1462690481!G18,1462691173!G18,1462691876!G18,1462692595!G18,1462693296!G18,1462693988!G18,1462694690!G18,1462695408!G18,1462696127!G18,1462696828!G18,1462697530!G18,1462698232!G18,1462698934!G18,1462699653!G18,1462700354!G18,1462701072!G18,1462701791!G18,1462702492!G18,1462703211!G18,1462703929!G18,1462704630!G18,1462705349!G18,1462706067!G18,1462706786!G18,1462707505!G18)</f>
        <v>0</v>
      </c>
      <c r="H18">
        <f>MEDIAN(1462686904!H18,1462687624!H18,1462688326!H18,1462689044!H18,1462689763!H18,1462690481!H18,1462691173!H18,1462691876!H18,1462692595!H18,1462693296!H18,1462693988!H18,1462694690!H18,1462695408!H18,1462696127!H18,1462696828!H18,1462697530!H18,1462698232!H18,1462698934!H18,1462699653!H18,1462700354!H18,1462701072!H18,1462701791!H18,1462702492!H18,1462703211!H18,1462703929!H18,1462704630!H18,1462705349!H18,1462706067!H18,1462706786!H18,1462707505!H18)</f>
        <v>0</v>
      </c>
      <c r="I18">
        <f>MEDIAN(1462686904!I18,1462687624!I18,1462688326!I18,1462689044!I18,1462689763!I18,1462690481!I18,1462691173!I18,1462691876!I18,1462692595!I18,1462693296!I18,1462693988!I18,1462694690!I18,1462695408!I18,1462696127!I18,1462696828!I18,1462697530!I18,1462698232!I18,1462698934!I18,1462699653!I18,1462700354!I18,1462701072!I18,1462701791!I18,1462702492!I18,1462703211!I18,1462703929!I18,1462704630!I18,1462705349!I18,1462706067!I18,1462706786!I18,1462707505!I18)</f>
        <v>0</v>
      </c>
      <c r="J18">
        <f>MEDIAN(1462686904!J18,1462687624!J18,1462688326!J18,1462689044!J18,1462689763!J18,1462690481!J18,1462691173!J18,1462691876!J18,1462692595!J18,1462693296!J18,1462693988!J18,1462694690!J18,1462695408!J18,1462696127!J18,1462696828!J18,1462697530!J18,1462698232!J18,1462698934!J18,1462699653!J18,1462700354!J18,1462701072!J18,1462701791!J18,1462702492!J18,1462703211!J18,1462703929!J18,1462704630!J18,1462705349!J18,1462706067!J18,1462706786!J18,1462707505!J18)</f>
        <v>0</v>
      </c>
      <c r="K18">
        <f>MEDIAN(1462686904!K18,1462687624!K18,1462688326!K18,1462689044!K18,1462689763!K18,1462690481!K18,1462691173!K18,1462691876!K18,1462692595!K18,1462693296!K18,1462693988!K18,1462694690!K18,1462695408!K18,1462696127!K18,1462696828!K18,1462697530!K18,1462698232!K18,1462698934!K18,1462699653!K18,1462700354!K18,1462701072!K18,1462701791!K18,1462702492!K18,1462703211!K18,1462703929!K18,1462704630!K18,1462705349!K18,1462706067!K18,1462706786!K18,1462707505!K18)</f>
        <v>0</v>
      </c>
      <c r="L18">
        <f>MEDIAN(1462686904!L18,1462687624!L18,1462688326!L18,1462689044!L18,1462689763!L18,1462690481!L18,1462691173!L18,1462691876!L18,1462692595!L18,1462693296!L18,1462693988!L18,1462694690!L18,1462695408!L18,1462696127!L18,1462696828!L18,1462697530!L18,1462698232!L18,1462698934!L18,1462699653!L18,1462700354!L18,1462701072!L18,1462701791!L18,1462702492!L18,1462703211!L18,1462703929!L18,1462704630!L18,1462705349!L18,1462706067!L18,1462706786!L18,1462707505!L18)</f>
        <v>0</v>
      </c>
      <c r="M18">
        <f>MEDIAN(1462686904!M18,1462687624!M18,1462688326!M18,1462689044!M18,1462689763!M18,1462690481!M18,1462691173!M18,1462691876!M18,1462692595!M18,1462693296!M18,1462693988!M18,1462694690!M18,1462695408!M18,1462696127!M18,1462696828!M18,1462697530!M18,1462698232!M18,1462698934!M18,1462699653!M18,1462700354!M18,1462701072!M18,1462701791!M18,1462702492!M18,1462703211!M18,1462703929!M18,1462704630!M18,1462705349!M18,1462706067!M18,1462706786!M18,1462707505!M18)</f>
        <v>0</v>
      </c>
      <c r="N18">
        <f>MEDIAN(1462686904!N18,1462687624!N18,1462688326!N18,1462689044!N18,1462689763!N18,1462690481!N18,1462691173!N18,1462691876!N18,1462692595!N18,1462693296!N18,1462693988!N18,1462694690!N18,1462695408!N18,1462696127!N18,1462696828!N18,1462697530!N18,1462698232!N18,1462698934!N18,1462699653!N18,1462700354!N18,1462701072!N18,1462701791!N18,1462702492!N18,1462703211!N18,1462703929!N18,1462704630!N18,1462705349!N18,1462706067!N18,1462706786!N18,1462707505!N18)</f>
        <v>0</v>
      </c>
      <c r="O18">
        <f>MEDIAN(1462686904!O18,1462687624!O18,1462688326!O18,1462689044!O18,1462689763!O18,1462690481!O18,1462691173!O18,1462691876!O18,1462692595!O18,1462693296!O18,1462693988!O18,1462694690!O18,1462695408!O18,1462696127!O18,1462696828!O18,1462697530!O18,1462698232!O18,1462698934!O18,1462699653!O18,1462700354!O18,1462701072!O18,1462701791!O18,1462702492!O18,1462703211!O18,1462703929!O18,1462704630!O18,1462705349!O18,1462706067!O18,1462706786!O18,1462707505!O18)</f>
        <v>0</v>
      </c>
      <c r="P18">
        <f>MEDIAN(1462686904!P18,1462687624!P18,1462688326!P18,1462689044!P18,1462689763!P18,1462690481!P18,1462691173!P18,1462691876!P18,1462692595!P18,1462693296!P18,1462693988!P18,1462694690!P18,1462695408!P18,1462696127!P18,1462696828!P18,1462697530!P18,1462698232!P18,1462698934!P18,1462699653!P18,1462700354!P18,1462701072!P18,1462701791!P18,1462702492!P18,1462703211!P18,1462703929!P18,1462704630!P18,1462705349!P18,1462706067!P18,1462706786!P18,1462707505!P18)</f>
        <v>0</v>
      </c>
      <c r="Q18">
        <f>MEDIAN(1462686904!Q18,1462687624!Q18,1462688326!Q18,1462689044!Q18,1462689763!Q18,1462690481!Q18,1462691173!Q18,1462691876!Q18,1462692595!Q18,1462693296!Q18,1462693988!Q18,1462694690!Q18,1462695408!Q18,1462696127!Q18,1462696828!Q18,1462697530!Q18,1462698232!Q18,1462698934!Q18,1462699653!Q18,1462700354!Q18,1462701072!Q18,1462701791!Q18,1462702492!Q18,1462703211!Q18,1462703929!Q18,1462704630!Q18,1462705349!Q18,1462706067!Q18,1462706786!Q18,1462707505!Q18)</f>
        <v>0</v>
      </c>
      <c r="R18">
        <f>MEDIAN(1462686904!R18,1462687624!R18,1462688326!R18,1462689044!R18,1462689763!R18,1462690481!R18,1462691173!R18,1462691876!R18,1462692595!R18,1462693296!R18,1462693988!R18,1462694690!R18,1462695408!R18,1462696127!R18,1462696828!R18,1462697530!R18,1462698232!R18,1462698934!R18,1462699653!R18,1462700354!R18,1462701072!R18,1462701791!R18,1462702492!R18,1462703211!R18,1462703929!R18,1462704630!R18,1462705349!R18,1462706067!R18,1462706786!R18,1462707505!R18)</f>
        <v>0</v>
      </c>
      <c r="S18">
        <f>MEDIAN(1462686904!S18,1462687624!S18,1462688326!S18,1462689044!S18,1462689763!S18,1462690481!S18,1462691173!S18,1462691876!S18,1462692595!S18,1462693296!S18,1462693988!S18,1462694690!S18,1462695408!S18,1462696127!S18,1462696828!S18,1462697530!S18,1462698232!S18,1462698934!S18,1462699653!S18,1462700354!S18,1462701072!S18,1462701791!S18,1462702492!S18,1462703211!S18,1462703929!S18,1462704630!S18,1462705349!S18,1462706067!S18,1462706786!S18,1462707505!S18)</f>
        <v>0</v>
      </c>
      <c r="T18">
        <f>MEDIAN(1462686904!T18,1462687624!T18,1462688326!T18,1462689044!T18,1462689763!T18,1462690481!T18,1462691173!T18,1462691876!T18,1462692595!T18,1462693296!T18,1462693988!T18,1462694690!T18,1462695408!T18,1462696127!T18,1462696828!T18,1462697530!T18,1462698232!T18,1462698934!T18,1462699653!T18,1462700354!T18,1462701072!T18,1462701791!T18,1462702492!T18,1462703211!T18,1462703929!T18,1462704630!T18,1462705349!T18,1462706067!T18,1462706786!T18,1462707505!T18)</f>
        <v>0</v>
      </c>
      <c r="U18">
        <f>MEDIAN(1462686904!U18,1462687624!U18,1462688326!U18,1462689044!U18,1462689763!U18,1462690481!U18,1462691173!U18,1462691876!U18,1462692595!U18,1462693296!U18,1462693988!U18,1462694690!U18,1462695408!U18,1462696127!U18,1462696828!U18,1462697530!U18,1462698232!U18,1462698934!U18,1462699653!U18,1462700354!U18,1462701072!U18,1462701791!U18,1462702492!U18,1462703211!U18,1462703929!U18,1462704630!U18,1462705349!U18,1462706067!U18,1462706786!U18,1462707505!U18)</f>
        <v>0</v>
      </c>
      <c r="V18">
        <f>MEDIAN(1462686904!V18,1462687624!V18,1462688326!V18,1462689044!V18,1462689763!V18,1462690481!V18,1462691173!V18,1462691876!V18,1462692595!V18,1462693296!V18,1462693988!V18,1462694690!V18,1462695408!V18,1462696127!V18,1462696828!V18,1462697530!V18,1462698232!V18,1462698934!V18,1462699653!V18,1462700354!V18,1462701072!V18,1462701791!V18,1462702492!V18,1462703211!V18,1462703929!V18,1462704630!V18,1462705349!V18,1462706067!V18,1462706786!V18,1462707505!V18)</f>
        <v>0</v>
      </c>
      <c r="W18">
        <f>MEDIAN(1462686904!W18,1462687624!W18,1462688326!W18,1462689044!W18,1462689763!W18,1462690481!W18,1462691173!W18,1462691876!W18,1462692595!W18,1462693296!W18,1462693988!W18,1462694690!W18,1462695408!W18,1462696127!W18,1462696828!W18,1462697530!W18,1462698232!W18,1462698934!W18,1462699653!W18,1462700354!W18,1462701072!W18,1462701791!W18,1462702492!W18,1462703211!W18,1462703929!W18,1462704630!W18,1462705349!W18,1462706067!W18,1462706786!W18,1462707505!W18)</f>
        <v>0</v>
      </c>
    </row>
    <row r="19" spans="1:23">
      <c r="A19">
        <f>MEDIAN(1462686904!A19,1462687624!A19,1462688326!A19,1462689044!A19,1462689763!A19,1462690481!A19,1462691173!A19,1462691876!A19,1462692595!A19,1462693296!A19,1462693988!A19,1462694690!A19,1462695408!A19,1462696127!A19,1462696828!A19,1462697530!A19,1462698232!A19,1462698934!A19,1462699653!A19,1462700354!A19,1462701072!A19,1462701791!A19,1462702492!A19,1462703211!A19,1462703929!A19,1462704630!A19,1462705349!A19,1462706067!A19,1462706786!A19,1462707505!A19)</f>
        <v>0</v>
      </c>
      <c r="B19">
        <f>MEDIAN(1462686904!B19,1462687624!B19,1462688326!B19,1462689044!B19,1462689763!B19,1462690481!B19,1462691173!B19,1462691876!B19,1462692595!B19,1462693296!B19,1462693988!B19,1462694690!B19,1462695408!B19,1462696127!B19,1462696828!B19,1462697530!B19,1462698232!B19,1462698934!B19,1462699653!B19,1462700354!B19,1462701072!B19,1462701791!B19,1462702492!B19,1462703211!B19,1462703929!B19,1462704630!B19,1462705349!B19,1462706067!B19,1462706786!B19,1462707505!B19)</f>
        <v>0</v>
      </c>
      <c r="C19">
        <f>MEDIAN(1462686904!C19,1462687624!C19,1462688326!C19,1462689044!C19,1462689763!C19,1462690481!C19,1462691173!C19,1462691876!C19,1462692595!C19,1462693296!C19,1462693988!C19,1462694690!C19,1462695408!C19,1462696127!C19,1462696828!C19,1462697530!C19,1462698232!C19,1462698934!C19,1462699653!C19,1462700354!C19,1462701072!C19,1462701791!C19,1462702492!C19,1462703211!C19,1462703929!C19,1462704630!C19,1462705349!C19,1462706067!C19,1462706786!C19,1462707505!C19)</f>
        <v>0</v>
      </c>
      <c r="D19">
        <f>MEDIAN(1462686904!D19,1462687624!D19,1462688326!D19,1462689044!D19,1462689763!D19,1462690481!D19,1462691173!D19,1462691876!D19,1462692595!D19,1462693296!D19,1462693988!D19,1462694690!D19,1462695408!D19,1462696127!D19,1462696828!D19,1462697530!D19,1462698232!D19,1462698934!D19,1462699653!D19,1462700354!D19,1462701072!D19,1462701791!D19,1462702492!D19,1462703211!D19,1462703929!D19,1462704630!D19,1462705349!D19,1462706067!D19,1462706786!D19,1462707505!D19)</f>
        <v>0</v>
      </c>
      <c r="E19">
        <f>MEDIAN(1462686904!E19,1462687624!E19,1462688326!E19,1462689044!E19,1462689763!E19,1462690481!E19,1462691173!E19,1462691876!E19,1462692595!E19,1462693296!E19,1462693988!E19,1462694690!E19,1462695408!E19,1462696127!E19,1462696828!E19,1462697530!E19,1462698232!E19,1462698934!E19,1462699653!E19,1462700354!E19,1462701072!E19,1462701791!E19,1462702492!E19,1462703211!E19,1462703929!E19,1462704630!E19,1462705349!E19,1462706067!E19,1462706786!E19,1462707505!E19)</f>
        <v>0</v>
      </c>
      <c r="F19">
        <f>MEDIAN(1462686904!F19,1462687624!F19,1462688326!F19,1462689044!F19,1462689763!F19,1462690481!F19,1462691173!F19,1462691876!F19,1462692595!F19,1462693296!F19,1462693988!F19,1462694690!F19,1462695408!F19,1462696127!F19,1462696828!F19,1462697530!F19,1462698232!F19,1462698934!F19,1462699653!F19,1462700354!F19,1462701072!F19,1462701791!F19,1462702492!F19,1462703211!F19,1462703929!F19,1462704630!F19,1462705349!F19,1462706067!F19,1462706786!F19,1462707505!F19)</f>
        <v>0</v>
      </c>
      <c r="G19">
        <f>MEDIAN(1462686904!G19,1462687624!G19,1462688326!G19,1462689044!G19,1462689763!G19,1462690481!G19,1462691173!G19,1462691876!G19,1462692595!G19,1462693296!G19,1462693988!G19,1462694690!G19,1462695408!G19,1462696127!G19,1462696828!G19,1462697530!G19,1462698232!G19,1462698934!G19,1462699653!G19,1462700354!G19,1462701072!G19,1462701791!G19,1462702492!G19,1462703211!G19,1462703929!G19,1462704630!G19,1462705349!G19,1462706067!G19,1462706786!G19,1462707505!G19)</f>
        <v>0</v>
      </c>
      <c r="H19">
        <f>MEDIAN(1462686904!H19,1462687624!H19,1462688326!H19,1462689044!H19,1462689763!H19,1462690481!H19,1462691173!H19,1462691876!H19,1462692595!H19,1462693296!H19,1462693988!H19,1462694690!H19,1462695408!H19,1462696127!H19,1462696828!H19,1462697530!H19,1462698232!H19,1462698934!H19,1462699653!H19,1462700354!H19,1462701072!H19,1462701791!H19,1462702492!H19,1462703211!H19,1462703929!H19,1462704630!H19,1462705349!H19,1462706067!H19,1462706786!H19,1462707505!H19)</f>
        <v>0</v>
      </c>
      <c r="I19">
        <f>MEDIAN(1462686904!I19,1462687624!I19,1462688326!I19,1462689044!I19,1462689763!I19,1462690481!I19,1462691173!I19,1462691876!I19,1462692595!I19,1462693296!I19,1462693988!I19,1462694690!I19,1462695408!I19,1462696127!I19,1462696828!I19,1462697530!I19,1462698232!I19,1462698934!I19,1462699653!I19,1462700354!I19,1462701072!I19,1462701791!I19,1462702492!I19,1462703211!I19,1462703929!I19,1462704630!I19,1462705349!I19,1462706067!I19,1462706786!I19,1462707505!I19)</f>
        <v>0</v>
      </c>
      <c r="J19">
        <f>MEDIAN(1462686904!J19,1462687624!J19,1462688326!J19,1462689044!J19,1462689763!J19,1462690481!J19,1462691173!J19,1462691876!J19,1462692595!J19,1462693296!J19,1462693988!J19,1462694690!J19,1462695408!J19,1462696127!J19,1462696828!J19,1462697530!J19,1462698232!J19,1462698934!J19,1462699653!J19,1462700354!J19,1462701072!J19,1462701791!J19,1462702492!J19,1462703211!J19,1462703929!J19,1462704630!J19,1462705349!J19,1462706067!J19,1462706786!J19,1462707505!J19)</f>
        <v>0</v>
      </c>
      <c r="K19">
        <f>MEDIAN(1462686904!K19,1462687624!K19,1462688326!K19,1462689044!K19,1462689763!K19,1462690481!K19,1462691173!K19,1462691876!K19,1462692595!K19,1462693296!K19,1462693988!K19,1462694690!K19,1462695408!K19,1462696127!K19,1462696828!K19,1462697530!K19,1462698232!K19,1462698934!K19,1462699653!K19,1462700354!K19,1462701072!K19,1462701791!K19,1462702492!K19,1462703211!K19,1462703929!K19,1462704630!K19,1462705349!K19,1462706067!K19,1462706786!K19,1462707505!K19)</f>
        <v>0</v>
      </c>
      <c r="L19">
        <f>MEDIAN(1462686904!L19,1462687624!L19,1462688326!L19,1462689044!L19,1462689763!L19,1462690481!L19,1462691173!L19,1462691876!L19,1462692595!L19,1462693296!L19,1462693988!L19,1462694690!L19,1462695408!L19,1462696127!L19,1462696828!L19,1462697530!L19,1462698232!L19,1462698934!L19,1462699653!L19,1462700354!L19,1462701072!L19,1462701791!L19,1462702492!L19,1462703211!L19,1462703929!L19,1462704630!L19,1462705349!L19,1462706067!L19,1462706786!L19,1462707505!L19)</f>
        <v>0</v>
      </c>
      <c r="M19">
        <f>MEDIAN(1462686904!M19,1462687624!M19,1462688326!M19,1462689044!M19,1462689763!M19,1462690481!M19,1462691173!M19,1462691876!M19,1462692595!M19,1462693296!M19,1462693988!M19,1462694690!M19,1462695408!M19,1462696127!M19,1462696828!M19,1462697530!M19,1462698232!M19,1462698934!M19,1462699653!M19,1462700354!M19,1462701072!M19,1462701791!M19,1462702492!M19,1462703211!M19,1462703929!M19,1462704630!M19,1462705349!M19,1462706067!M19,1462706786!M19,1462707505!M19)</f>
        <v>0</v>
      </c>
      <c r="N19">
        <f>MEDIAN(1462686904!N19,1462687624!N19,1462688326!N19,1462689044!N19,1462689763!N19,1462690481!N19,1462691173!N19,1462691876!N19,1462692595!N19,1462693296!N19,1462693988!N19,1462694690!N19,1462695408!N19,1462696127!N19,1462696828!N19,1462697530!N19,1462698232!N19,1462698934!N19,1462699653!N19,1462700354!N19,1462701072!N19,1462701791!N19,1462702492!N19,1462703211!N19,1462703929!N19,1462704630!N19,1462705349!N19,1462706067!N19,1462706786!N19,1462707505!N19)</f>
        <v>0</v>
      </c>
      <c r="O19">
        <f>MEDIAN(1462686904!O19,1462687624!O19,1462688326!O19,1462689044!O19,1462689763!O19,1462690481!O19,1462691173!O19,1462691876!O19,1462692595!O19,1462693296!O19,1462693988!O19,1462694690!O19,1462695408!O19,1462696127!O19,1462696828!O19,1462697530!O19,1462698232!O19,1462698934!O19,1462699653!O19,1462700354!O19,1462701072!O19,1462701791!O19,1462702492!O19,1462703211!O19,1462703929!O19,1462704630!O19,1462705349!O19,1462706067!O19,1462706786!O19,1462707505!O19)</f>
        <v>0</v>
      </c>
      <c r="P19">
        <f>MEDIAN(1462686904!P19,1462687624!P19,1462688326!P19,1462689044!P19,1462689763!P19,1462690481!P19,1462691173!P19,1462691876!P19,1462692595!P19,1462693296!P19,1462693988!P19,1462694690!P19,1462695408!P19,1462696127!P19,1462696828!P19,1462697530!P19,1462698232!P19,1462698934!P19,1462699653!P19,1462700354!P19,1462701072!P19,1462701791!P19,1462702492!P19,1462703211!P19,1462703929!P19,1462704630!P19,1462705349!P19,1462706067!P19,1462706786!P19,1462707505!P19)</f>
        <v>0</v>
      </c>
      <c r="Q19">
        <f>MEDIAN(1462686904!Q19,1462687624!Q19,1462688326!Q19,1462689044!Q19,1462689763!Q19,1462690481!Q19,1462691173!Q19,1462691876!Q19,1462692595!Q19,1462693296!Q19,1462693988!Q19,1462694690!Q19,1462695408!Q19,1462696127!Q19,1462696828!Q19,1462697530!Q19,1462698232!Q19,1462698934!Q19,1462699653!Q19,1462700354!Q19,1462701072!Q19,1462701791!Q19,1462702492!Q19,1462703211!Q19,1462703929!Q19,1462704630!Q19,1462705349!Q19,1462706067!Q19,1462706786!Q19,1462707505!Q19)</f>
        <v>0</v>
      </c>
      <c r="R19">
        <f>MEDIAN(1462686904!R19,1462687624!R19,1462688326!R19,1462689044!R19,1462689763!R19,1462690481!R19,1462691173!R19,1462691876!R19,1462692595!R19,1462693296!R19,1462693988!R19,1462694690!R19,1462695408!R19,1462696127!R19,1462696828!R19,1462697530!R19,1462698232!R19,1462698934!R19,1462699653!R19,1462700354!R19,1462701072!R19,1462701791!R19,1462702492!R19,1462703211!R19,1462703929!R19,1462704630!R19,1462705349!R19,1462706067!R19,1462706786!R19,1462707505!R19)</f>
        <v>0</v>
      </c>
      <c r="S19">
        <f>MEDIAN(1462686904!S19,1462687624!S19,1462688326!S19,1462689044!S19,1462689763!S19,1462690481!S19,1462691173!S19,1462691876!S19,1462692595!S19,1462693296!S19,1462693988!S19,1462694690!S19,1462695408!S19,1462696127!S19,1462696828!S19,1462697530!S19,1462698232!S19,1462698934!S19,1462699653!S19,1462700354!S19,1462701072!S19,1462701791!S19,1462702492!S19,1462703211!S19,1462703929!S19,1462704630!S19,1462705349!S19,1462706067!S19,1462706786!S19,1462707505!S19)</f>
        <v>0</v>
      </c>
      <c r="T19">
        <f>MEDIAN(1462686904!T19,1462687624!T19,1462688326!T19,1462689044!T19,1462689763!T19,1462690481!T19,1462691173!T19,1462691876!T19,1462692595!T19,1462693296!T19,1462693988!T19,1462694690!T19,1462695408!T19,1462696127!T19,1462696828!T19,1462697530!T19,1462698232!T19,1462698934!T19,1462699653!T19,1462700354!T19,1462701072!T19,1462701791!T19,1462702492!T19,1462703211!T19,1462703929!T19,1462704630!T19,1462705349!T19,1462706067!T19,1462706786!T19,1462707505!T19)</f>
        <v>0</v>
      </c>
      <c r="U19">
        <f>MEDIAN(1462686904!U19,1462687624!U19,1462688326!U19,1462689044!U19,1462689763!U19,1462690481!U19,1462691173!U19,1462691876!U19,1462692595!U19,1462693296!U19,1462693988!U19,1462694690!U19,1462695408!U19,1462696127!U19,1462696828!U19,1462697530!U19,1462698232!U19,1462698934!U19,1462699653!U19,1462700354!U19,1462701072!U19,1462701791!U19,1462702492!U19,1462703211!U19,1462703929!U19,1462704630!U19,1462705349!U19,1462706067!U19,1462706786!U19,1462707505!U19)</f>
        <v>0</v>
      </c>
      <c r="V19">
        <f>MEDIAN(1462686904!V19,1462687624!V19,1462688326!V19,1462689044!V19,1462689763!V19,1462690481!V19,1462691173!V19,1462691876!V19,1462692595!V19,1462693296!V19,1462693988!V19,1462694690!V19,1462695408!V19,1462696127!V19,1462696828!V19,1462697530!V19,1462698232!V19,1462698934!V19,1462699653!V19,1462700354!V19,1462701072!V19,1462701791!V19,1462702492!V19,1462703211!V19,1462703929!V19,1462704630!V19,1462705349!V19,1462706067!V19,1462706786!V19,1462707505!V19)</f>
        <v>0</v>
      </c>
      <c r="W19">
        <f>MEDIAN(1462686904!W19,1462687624!W19,1462688326!W19,1462689044!W19,1462689763!W19,1462690481!W19,1462691173!W19,1462691876!W19,1462692595!W19,1462693296!W19,1462693988!W19,1462694690!W19,1462695408!W19,1462696127!W19,1462696828!W19,1462697530!W19,1462698232!W19,1462698934!W19,1462699653!W19,1462700354!W19,1462701072!W19,1462701791!W19,1462702492!W19,1462703211!W19,1462703929!W19,1462704630!W19,1462705349!W19,1462706067!W19,1462706786!W19,1462707505!W19)</f>
        <v>0</v>
      </c>
    </row>
    <row r="20" spans="1:23">
      <c r="A20">
        <f>MEDIAN(1462686904!A20,1462687624!A20,1462688326!A20,1462689044!A20,1462689763!A20,1462690481!A20,1462691173!A20,1462691876!A20,1462692595!A20,1462693296!A20,1462693988!A20,1462694690!A20,1462695408!A20,1462696127!A20,1462696828!A20,1462697530!A20,1462698232!A20,1462698934!A20,1462699653!A20,1462700354!A20,1462701072!A20,1462701791!A20,1462702492!A20,1462703211!A20,1462703929!A20,1462704630!A20,1462705349!A20,1462706067!A20,1462706786!A20,1462707505!A20)</f>
        <v>0</v>
      </c>
      <c r="B20">
        <f>MEDIAN(1462686904!B20,1462687624!B20,1462688326!B20,1462689044!B20,1462689763!B20,1462690481!B20,1462691173!B20,1462691876!B20,1462692595!B20,1462693296!B20,1462693988!B20,1462694690!B20,1462695408!B20,1462696127!B20,1462696828!B20,1462697530!B20,1462698232!B20,1462698934!B20,1462699653!B20,1462700354!B20,1462701072!B20,1462701791!B20,1462702492!B20,1462703211!B20,1462703929!B20,1462704630!B20,1462705349!B20,1462706067!B20,1462706786!B20,1462707505!B20)</f>
        <v>0</v>
      </c>
      <c r="C20">
        <f>MEDIAN(1462686904!C20,1462687624!C20,1462688326!C20,1462689044!C20,1462689763!C20,1462690481!C20,1462691173!C20,1462691876!C20,1462692595!C20,1462693296!C20,1462693988!C20,1462694690!C20,1462695408!C20,1462696127!C20,1462696828!C20,1462697530!C20,1462698232!C20,1462698934!C20,1462699653!C20,1462700354!C20,1462701072!C20,1462701791!C20,1462702492!C20,1462703211!C20,1462703929!C20,1462704630!C20,1462705349!C20,1462706067!C20,1462706786!C20,1462707505!C20)</f>
        <v>0</v>
      </c>
      <c r="D20">
        <f>MEDIAN(1462686904!D20,1462687624!D20,1462688326!D20,1462689044!D20,1462689763!D20,1462690481!D20,1462691173!D20,1462691876!D20,1462692595!D20,1462693296!D20,1462693988!D20,1462694690!D20,1462695408!D20,1462696127!D20,1462696828!D20,1462697530!D20,1462698232!D20,1462698934!D20,1462699653!D20,1462700354!D20,1462701072!D20,1462701791!D20,1462702492!D20,1462703211!D20,1462703929!D20,1462704630!D20,1462705349!D20,1462706067!D20,1462706786!D20,1462707505!D20)</f>
        <v>0</v>
      </c>
      <c r="E20">
        <f>MEDIAN(1462686904!E20,1462687624!E20,1462688326!E20,1462689044!E20,1462689763!E20,1462690481!E20,1462691173!E20,1462691876!E20,1462692595!E20,1462693296!E20,1462693988!E20,1462694690!E20,1462695408!E20,1462696127!E20,1462696828!E20,1462697530!E20,1462698232!E20,1462698934!E20,1462699653!E20,1462700354!E20,1462701072!E20,1462701791!E20,1462702492!E20,1462703211!E20,1462703929!E20,1462704630!E20,1462705349!E20,1462706067!E20,1462706786!E20,1462707505!E20)</f>
        <v>0</v>
      </c>
      <c r="F20">
        <f>MEDIAN(1462686904!F20,1462687624!F20,1462688326!F20,1462689044!F20,1462689763!F20,1462690481!F20,1462691173!F20,1462691876!F20,1462692595!F20,1462693296!F20,1462693988!F20,1462694690!F20,1462695408!F20,1462696127!F20,1462696828!F20,1462697530!F20,1462698232!F20,1462698934!F20,1462699653!F20,1462700354!F20,1462701072!F20,1462701791!F20,1462702492!F20,1462703211!F20,1462703929!F20,1462704630!F20,1462705349!F20,1462706067!F20,1462706786!F20,1462707505!F20)</f>
        <v>0</v>
      </c>
      <c r="G20">
        <f>MEDIAN(1462686904!G20,1462687624!G20,1462688326!G20,1462689044!G20,1462689763!G20,1462690481!G20,1462691173!G20,1462691876!G20,1462692595!G20,1462693296!G20,1462693988!G20,1462694690!G20,1462695408!G20,1462696127!G20,1462696828!G20,1462697530!G20,1462698232!G20,1462698934!G20,1462699653!G20,1462700354!G20,1462701072!G20,1462701791!G20,1462702492!G20,1462703211!G20,1462703929!G20,1462704630!G20,1462705349!G20,1462706067!G20,1462706786!G20,1462707505!G20)</f>
        <v>0</v>
      </c>
      <c r="H20">
        <f>MEDIAN(1462686904!H20,1462687624!H20,1462688326!H20,1462689044!H20,1462689763!H20,1462690481!H20,1462691173!H20,1462691876!H20,1462692595!H20,1462693296!H20,1462693988!H20,1462694690!H20,1462695408!H20,1462696127!H20,1462696828!H20,1462697530!H20,1462698232!H20,1462698934!H20,1462699653!H20,1462700354!H20,1462701072!H20,1462701791!H20,1462702492!H20,1462703211!H20,1462703929!H20,1462704630!H20,1462705349!H20,1462706067!H20,1462706786!H20,1462707505!H20)</f>
        <v>0</v>
      </c>
      <c r="I20">
        <f>MEDIAN(1462686904!I20,1462687624!I20,1462688326!I20,1462689044!I20,1462689763!I20,1462690481!I20,1462691173!I20,1462691876!I20,1462692595!I20,1462693296!I20,1462693988!I20,1462694690!I20,1462695408!I20,1462696127!I20,1462696828!I20,1462697530!I20,1462698232!I20,1462698934!I20,1462699653!I20,1462700354!I20,1462701072!I20,1462701791!I20,1462702492!I20,1462703211!I20,1462703929!I20,1462704630!I20,1462705349!I20,1462706067!I20,1462706786!I20,1462707505!I20)</f>
        <v>0</v>
      </c>
      <c r="J20">
        <f>MEDIAN(1462686904!J20,1462687624!J20,1462688326!J20,1462689044!J20,1462689763!J20,1462690481!J20,1462691173!J20,1462691876!J20,1462692595!J20,1462693296!J20,1462693988!J20,1462694690!J20,1462695408!J20,1462696127!J20,1462696828!J20,1462697530!J20,1462698232!J20,1462698934!J20,1462699653!J20,1462700354!J20,1462701072!J20,1462701791!J20,1462702492!J20,1462703211!J20,1462703929!J20,1462704630!J20,1462705349!J20,1462706067!J20,1462706786!J20,1462707505!J20)</f>
        <v>0</v>
      </c>
      <c r="K20">
        <f>MEDIAN(1462686904!K20,1462687624!K20,1462688326!K20,1462689044!K20,1462689763!K20,1462690481!K20,1462691173!K20,1462691876!K20,1462692595!K20,1462693296!K20,1462693988!K20,1462694690!K20,1462695408!K20,1462696127!K20,1462696828!K20,1462697530!K20,1462698232!K20,1462698934!K20,1462699653!K20,1462700354!K20,1462701072!K20,1462701791!K20,1462702492!K20,1462703211!K20,1462703929!K20,1462704630!K20,1462705349!K20,1462706067!K20,1462706786!K20,1462707505!K20)</f>
        <v>0</v>
      </c>
      <c r="L20">
        <f>MEDIAN(1462686904!L20,1462687624!L20,1462688326!L20,1462689044!L20,1462689763!L20,1462690481!L20,1462691173!L20,1462691876!L20,1462692595!L20,1462693296!L20,1462693988!L20,1462694690!L20,1462695408!L20,1462696127!L20,1462696828!L20,1462697530!L20,1462698232!L20,1462698934!L20,1462699653!L20,1462700354!L20,1462701072!L20,1462701791!L20,1462702492!L20,1462703211!L20,1462703929!L20,1462704630!L20,1462705349!L20,1462706067!L20,1462706786!L20,1462707505!L20)</f>
        <v>0</v>
      </c>
      <c r="M20">
        <f>MEDIAN(1462686904!M20,1462687624!M20,1462688326!M20,1462689044!M20,1462689763!M20,1462690481!M20,1462691173!M20,1462691876!M20,1462692595!M20,1462693296!M20,1462693988!M20,1462694690!M20,1462695408!M20,1462696127!M20,1462696828!M20,1462697530!M20,1462698232!M20,1462698934!M20,1462699653!M20,1462700354!M20,1462701072!M20,1462701791!M20,1462702492!M20,1462703211!M20,1462703929!M20,1462704630!M20,1462705349!M20,1462706067!M20,1462706786!M20,1462707505!M20)</f>
        <v>0</v>
      </c>
      <c r="N20">
        <f>MEDIAN(1462686904!N20,1462687624!N20,1462688326!N20,1462689044!N20,1462689763!N20,1462690481!N20,1462691173!N20,1462691876!N20,1462692595!N20,1462693296!N20,1462693988!N20,1462694690!N20,1462695408!N20,1462696127!N20,1462696828!N20,1462697530!N20,1462698232!N20,1462698934!N20,1462699653!N20,1462700354!N20,1462701072!N20,1462701791!N20,1462702492!N20,1462703211!N20,1462703929!N20,1462704630!N20,1462705349!N20,1462706067!N20,1462706786!N20,1462707505!N20)</f>
        <v>0</v>
      </c>
      <c r="O20">
        <f>MEDIAN(1462686904!O20,1462687624!O20,1462688326!O20,1462689044!O20,1462689763!O20,1462690481!O20,1462691173!O20,1462691876!O20,1462692595!O20,1462693296!O20,1462693988!O20,1462694690!O20,1462695408!O20,1462696127!O20,1462696828!O20,1462697530!O20,1462698232!O20,1462698934!O20,1462699653!O20,1462700354!O20,1462701072!O20,1462701791!O20,1462702492!O20,1462703211!O20,1462703929!O20,1462704630!O20,1462705349!O20,1462706067!O20,1462706786!O20,1462707505!O20)</f>
        <v>0</v>
      </c>
      <c r="P20">
        <f>MEDIAN(1462686904!P20,1462687624!P20,1462688326!P20,1462689044!P20,1462689763!P20,1462690481!P20,1462691173!P20,1462691876!P20,1462692595!P20,1462693296!P20,1462693988!P20,1462694690!P20,1462695408!P20,1462696127!P20,1462696828!P20,1462697530!P20,1462698232!P20,1462698934!P20,1462699653!P20,1462700354!P20,1462701072!P20,1462701791!P20,1462702492!P20,1462703211!P20,1462703929!P20,1462704630!P20,1462705349!P20,1462706067!P20,1462706786!P20,1462707505!P20)</f>
        <v>0</v>
      </c>
      <c r="Q20">
        <f>MEDIAN(1462686904!Q20,1462687624!Q20,1462688326!Q20,1462689044!Q20,1462689763!Q20,1462690481!Q20,1462691173!Q20,1462691876!Q20,1462692595!Q20,1462693296!Q20,1462693988!Q20,1462694690!Q20,1462695408!Q20,1462696127!Q20,1462696828!Q20,1462697530!Q20,1462698232!Q20,1462698934!Q20,1462699653!Q20,1462700354!Q20,1462701072!Q20,1462701791!Q20,1462702492!Q20,1462703211!Q20,1462703929!Q20,1462704630!Q20,1462705349!Q20,1462706067!Q20,1462706786!Q20,1462707505!Q20)</f>
        <v>0</v>
      </c>
      <c r="R20">
        <f>MEDIAN(1462686904!R20,1462687624!R20,1462688326!R20,1462689044!R20,1462689763!R20,1462690481!R20,1462691173!R20,1462691876!R20,1462692595!R20,1462693296!R20,1462693988!R20,1462694690!R20,1462695408!R20,1462696127!R20,1462696828!R20,1462697530!R20,1462698232!R20,1462698934!R20,1462699653!R20,1462700354!R20,1462701072!R20,1462701791!R20,1462702492!R20,1462703211!R20,1462703929!R20,1462704630!R20,1462705349!R20,1462706067!R20,1462706786!R20,1462707505!R20)</f>
        <v>0</v>
      </c>
      <c r="S20">
        <f>MEDIAN(1462686904!S20,1462687624!S20,1462688326!S20,1462689044!S20,1462689763!S20,1462690481!S20,1462691173!S20,1462691876!S20,1462692595!S20,1462693296!S20,1462693988!S20,1462694690!S20,1462695408!S20,1462696127!S20,1462696828!S20,1462697530!S20,1462698232!S20,1462698934!S20,1462699653!S20,1462700354!S20,1462701072!S20,1462701791!S20,1462702492!S20,1462703211!S20,1462703929!S20,1462704630!S20,1462705349!S20,1462706067!S20,1462706786!S20,1462707505!S20)</f>
        <v>0</v>
      </c>
      <c r="T20">
        <f>MEDIAN(1462686904!T20,1462687624!T20,1462688326!T20,1462689044!T20,1462689763!T20,1462690481!T20,1462691173!T20,1462691876!T20,1462692595!T20,1462693296!T20,1462693988!T20,1462694690!T20,1462695408!T20,1462696127!T20,1462696828!T20,1462697530!T20,1462698232!T20,1462698934!T20,1462699653!T20,1462700354!T20,1462701072!T20,1462701791!T20,1462702492!T20,1462703211!T20,1462703929!T20,1462704630!T20,1462705349!T20,1462706067!T20,1462706786!T20,1462707505!T20)</f>
        <v>0</v>
      </c>
      <c r="U20">
        <f>MEDIAN(1462686904!U20,1462687624!U20,1462688326!U20,1462689044!U20,1462689763!U20,1462690481!U20,1462691173!U20,1462691876!U20,1462692595!U20,1462693296!U20,1462693988!U20,1462694690!U20,1462695408!U20,1462696127!U20,1462696828!U20,1462697530!U20,1462698232!U20,1462698934!U20,1462699653!U20,1462700354!U20,1462701072!U20,1462701791!U20,1462702492!U20,1462703211!U20,1462703929!U20,1462704630!U20,1462705349!U20,1462706067!U20,1462706786!U20,1462707505!U20)</f>
        <v>0</v>
      </c>
      <c r="V20">
        <f>MEDIAN(1462686904!V20,1462687624!V20,1462688326!V20,1462689044!V20,1462689763!V20,1462690481!V20,1462691173!V20,1462691876!V20,1462692595!V20,1462693296!V20,1462693988!V20,1462694690!V20,1462695408!V20,1462696127!V20,1462696828!V20,1462697530!V20,1462698232!V20,1462698934!V20,1462699653!V20,1462700354!V20,1462701072!V20,1462701791!V20,1462702492!V20,1462703211!V20,1462703929!V20,1462704630!V20,1462705349!V20,1462706067!V20,1462706786!V20,1462707505!V20)</f>
        <v>0</v>
      </c>
      <c r="W20">
        <f>MEDIAN(1462686904!W20,1462687624!W20,1462688326!W20,1462689044!W20,1462689763!W20,1462690481!W20,1462691173!W20,1462691876!W20,1462692595!W20,1462693296!W20,1462693988!W20,1462694690!W20,1462695408!W20,1462696127!W20,1462696828!W20,1462697530!W20,1462698232!W20,1462698934!W20,1462699653!W20,1462700354!W20,1462701072!W20,1462701791!W20,1462702492!W20,1462703211!W20,1462703929!W20,1462704630!W20,1462705349!W20,1462706067!W20,1462706786!W20,1462707505!W20)</f>
        <v>0</v>
      </c>
    </row>
    <row r="21" spans="1:23">
      <c r="A21">
        <f>MEDIAN(1462686904!A21,1462687624!A21,1462688326!A21,1462689044!A21,1462689763!A21,1462690481!A21,1462691173!A21,1462691876!A21,1462692595!A21,1462693296!A21,1462693988!A21,1462694690!A21,1462695408!A21,1462696127!A21,1462696828!A21,1462697530!A21,1462698232!A21,1462698934!A21,1462699653!A21,1462700354!A21,1462701072!A21,1462701791!A21,1462702492!A21,1462703211!A21,1462703929!A21,1462704630!A21,1462705349!A21,1462706067!A21,1462706786!A21,1462707505!A21)</f>
        <v>0</v>
      </c>
      <c r="B21">
        <f>MEDIAN(1462686904!B21,1462687624!B21,1462688326!B21,1462689044!B21,1462689763!B21,1462690481!B21,1462691173!B21,1462691876!B21,1462692595!B21,1462693296!B21,1462693988!B21,1462694690!B21,1462695408!B21,1462696127!B21,1462696828!B21,1462697530!B21,1462698232!B21,1462698934!B21,1462699653!B21,1462700354!B21,1462701072!B21,1462701791!B21,1462702492!B21,1462703211!B21,1462703929!B21,1462704630!B21,1462705349!B21,1462706067!B21,1462706786!B21,1462707505!B21)</f>
        <v>0</v>
      </c>
      <c r="C21">
        <f>MEDIAN(1462686904!C21,1462687624!C21,1462688326!C21,1462689044!C21,1462689763!C21,1462690481!C21,1462691173!C21,1462691876!C21,1462692595!C21,1462693296!C21,1462693988!C21,1462694690!C21,1462695408!C21,1462696127!C21,1462696828!C21,1462697530!C21,1462698232!C21,1462698934!C21,1462699653!C21,1462700354!C21,1462701072!C21,1462701791!C21,1462702492!C21,1462703211!C21,1462703929!C21,1462704630!C21,1462705349!C21,1462706067!C21,1462706786!C21,1462707505!C21)</f>
        <v>0</v>
      </c>
      <c r="D21">
        <f>MEDIAN(1462686904!D21,1462687624!D21,1462688326!D21,1462689044!D21,1462689763!D21,1462690481!D21,1462691173!D21,1462691876!D21,1462692595!D21,1462693296!D21,1462693988!D21,1462694690!D21,1462695408!D21,1462696127!D21,1462696828!D21,1462697530!D21,1462698232!D21,1462698934!D21,1462699653!D21,1462700354!D21,1462701072!D21,1462701791!D21,1462702492!D21,1462703211!D21,1462703929!D21,1462704630!D21,1462705349!D21,1462706067!D21,1462706786!D21,1462707505!D21)</f>
        <v>0</v>
      </c>
      <c r="E21">
        <f>MEDIAN(1462686904!E21,1462687624!E21,1462688326!E21,1462689044!E21,1462689763!E21,1462690481!E21,1462691173!E21,1462691876!E21,1462692595!E21,1462693296!E21,1462693988!E21,1462694690!E21,1462695408!E21,1462696127!E21,1462696828!E21,1462697530!E21,1462698232!E21,1462698934!E21,1462699653!E21,1462700354!E21,1462701072!E21,1462701791!E21,1462702492!E21,1462703211!E21,1462703929!E21,1462704630!E21,1462705349!E21,1462706067!E21,1462706786!E21,1462707505!E21)</f>
        <v>0</v>
      </c>
      <c r="F21">
        <f>MEDIAN(1462686904!F21,1462687624!F21,1462688326!F21,1462689044!F21,1462689763!F21,1462690481!F21,1462691173!F21,1462691876!F21,1462692595!F21,1462693296!F21,1462693988!F21,1462694690!F21,1462695408!F21,1462696127!F21,1462696828!F21,1462697530!F21,1462698232!F21,1462698934!F21,1462699653!F21,1462700354!F21,1462701072!F21,1462701791!F21,1462702492!F21,1462703211!F21,1462703929!F21,1462704630!F21,1462705349!F21,1462706067!F21,1462706786!F21,1462707505!F21)</f>
        <v>0</v>
      </c>
      <c r="G21">
        <f>MEDIAN(1462686904!G21,1462687624!G21,1462688326!G21,1462689044!G21,1462689763!G21,1462690481!G21,1462691173!G21,1462691876!G21,1462692595!G21,1462693296!G21,1462693988!G21,1462694690!G21,1462695408!G21,1462696127!G21,1462696828!G21,1462697530!G21,1462698232!G21,1462698934!G21,1462699653!G21,1462700354!G21,1462701072!G21,1462701791!G21,1462702492!G21,1462703211!G21,1462703929!G21,1462704630!G21,1462705349!G21,1462706067!G21,1462706786!G21,1462707505!G21)</f>
        <v>0</v>
      </c>
      <c r="H21">
        <f>MEDIAN(1462686904!H21,1462687624!H21,1462688326!H21,1462689044!H21,1462689763!H21,1462690481!H21,1462691173!H21,1462691876!H21,1462692595!H21,1462693296!H21,1462693988!H21,1462694690!H21,1462695408!H21,1462696127!H21,1462696828!H21,1462697530!H21,1462698232!H21,1462698934!H21,1462699653!H21,1462700354!H21,1462701072!H21,1462701791!H21,1462702492!H21,1462703211!H21,1462703929!H21,1462704630!H21,1462705349!H21,1462706067!H21,1462706786!H21,1462707505!H21)</f>
        <v>0</v>
      </c>
      <c r="I21">
        <f>MEDIAN(1462686904!I21,1462687624!I21,1462688326!I21,1462689044!I21,1462689763!I21,1462690481!I21,1462691173!I21,1462691876!I21,1462692595!I21,1462693296!I21,1462693988!I21,1462694690!I21,1462695408!I21,1462696127!I21,1462696828!I21,1462697530!I21,1462698232!I21,1462698934!I21,1462699653!I21,1462700354!I21,1462701072!I21,1462701791!I21,1462702492!I21,1462703211!I21,1462703929!I21,1462704630!I21,1462705349!I21,1462706067!I21,1462706786!I21,1462707505!I21)</f>
        <v>0</v>
      </c>
      <c r="J21">
        <f>MEDIAN(1462686904!J21,1462687624!J21,1462688326!J21,1462689044!J21,1462689763!J21,1462690481!J21,1462691173!J21,1462691876!J21,1462692595!J21,1462693296!J21,1462693988!J21,1462694690!J21,1462695408!J21,1462696127!J21,1462696828!J21,1462697530!J21,1462698232!J21,1462698934!J21,1462699653!J21,1462700354!J21,1462701072!J21,1462701791!J21,1462702492!J21,1462703211!J21,1462703929!J21,1462704630!J21,1462705349!J21,1462706067!J21,1462706786!J21,1462707505!J21)</f>
        <v>0</v>
      </c>
      <c r="K21">
        <f>MEDIAN(1462686904!K21,1462687624!K21,1462688326!K21,1462689044!K21,1462689763!K21,1462690481!K21,1462691173!K21,1462691876!K21,1462692595!K21,1462693296!K21,1462693988!K21,1462694690!K21,1462695408!K21,1462696127!K21,1462696828!K21,1462697530!K21,1462698232!K21,1462698934!K21,1462699653!K21,1462700354!K21,1462701072!K21,1462701791!K21,1462702492!K21,1462703211!K21,1462703929!K21,1462704630!K21,1462705349!K21,1462706067!K21,1462706786!K21,1462707505!K21)</f>
        <v>0</v>
      </c>
      <c r="L21">
        <f>MEDIAN(1462686904!L21,1462687624!L21,1462688326!L21,1462689044!L21,1462689763!L21,1462690481!L21,1462691173!L21,1462691876!L21,1462692595!L21,1462693296!L21,1462693988!L21,1462694690!L21,1462695408!L21,1462696127!L21,1462696828!L21,1462697530!L21,1462698232!L21,1462698934!L21,1462699653!L21,1462700354!L21,1462701072!L21,1462701791!L21,1462702492!L21,1462703211!L21,1462703929!L21,1462704630!L21,1462705349!L21,1462706067!L21,1462706786!L21,1462707505!L21)</f>
        <v>0</v>
      </c>
      <c r="M21">
        <f>MEDIAN(1462686904!M21,1462687624!M21,1462688326!M21,1462689044!M21,1462689763!M21,1462690481!M21,1462691173!M21,1462691876!M21,1462692595!M21,1462693296!M21,1462693988!M21,1462694690!M21,1462695408!M21,1462696127!M21,1462696828!M21,1462697530!M21,1462698232!M21,1462698934!M21,1462699653!M21,1462700354!M21,1462701072!M21,1462701791!M21,1462702492!M21,1462703211!M21,1462703929!M21,1462704630!M21,1462705349!M21,1462706067!M21,1462706786!M21,1462707505!M21)</f>
        <v>0</v>
      </c>
      <c r="N21">
        <f>MEDIAN(1462686904!N21,1462687624!N21,1462688326!N21,1462689044!N21,1462689763!N21,1462690481!N21,1462691173!N21,1462691876!N21,1462692595!N21,1462693296!N21,1462693988!N21,1462694690!N21,1462695408!N21,1462696127!N21,1462696828!N21,1462697530!N21,1462698232!N21,1462698934!N21,1462699653!N21,1462700354!N21,1462701072!N21,1462701791!N21,1462702492!N21,1462703211!N21,1462703929!N21,1462704630!N21,1462705349!N21,1462706067!N21,1462706786!N21,1462707505!N21)</f>
        <v>0</v>
      </c>
      <c r="O21">
        <f>MEDIAN(1462686904!O21,1462687624!O21,1462688326!O21,1462689044!O21,1462689763!O21,1462690481!O21,1462691173!O21,1462691876!O21,1462692595!O21,1462693296!O21,1462693988!O21,1462694690!O21,1462695408!O21,1462696127!O21,1462696828!O21,1462697530!O21,1462698232!O21,1462698934!O21,1462699653!O21,1462700354!O21,1462701072!O21,1462701791!O21,1462702492!O21,1462703211!O21,1462703929!O21,1462704630!O21,1462705349!O21,1462706067!O21,1462706786!O21,1462707505!O21)</f>
        <v>0</v>
      </c>
      <c r="P21">
        <f>MEDIAN(1462686904!P21,1462687624!P21,1462688326!P21,1462689044!P21,1462689763!P21,1462690481!P21,1462691173!P21,1462691876!P21,1462692595!P21,1462693296!P21,1462693988!P21,1462694690!P21,1462695408!P21,1462696127!P21,1462696828!P21,1462697530!P21,1462698232!P21,1462698934!P21,1462699653!P21,1462700354!P21,1462701072!P21,1462701791!P21,1462702492!P21,1462703211!P21,1462703929!P21,1462704630!P21,1462705349!P21,1462706067!P21,1462706786!P21,1462707505!P21)</f>
        <v>0</v>
      </c>
      <c r="Q21">
        <f>MEDIAN(1462686904!Q21,1462687624!Q21,1462688326!Q21,1462689044!Q21,1462689763!Q21,1462690481!Q21,1462691173!Q21,1462691876!Q21,1462692595!Q21,1462693296!Q21,1462693988!Q21,1462694690!Q21,1462695408!Q21,1462696127!Q21,1462696828!Q21,1462697530!Q21,1462698232!Q21,1462698934!Q21,1462699653!Q21,1462700354!Q21,1462701072!Q21,1462701791!Q21,1462702492!Q21,1462703211!Q21,1462703929!Q21,1462704630!Q21,1462705349!Q21,1462706067!Q21,1462706786!Q21,1462707505!Q21)</f>
        <v>0</v>
      </c>
      <c r="R21">
        <f>MEDIAN(1462686904!R21,1462687624!R21,1462688326!R21,1462689044!R21,1462689763!R21,1462690481!R21,1462691173!R21,1462691876!R21,1462692595!R21,1462693296!R21,1462693988!R21,1462694690!R21,1462695408!R21,1462696127!R21,1462696828!R21,1462697530!R21,1462698232!R21,1462698934!R21,1462699653!R21,1462700354!R21,1462701072!R21,1462701791!R21,1462702492!R21,1462703211!R21,1462703929!R21,1462704630!R21,1462705349!R21,1462706067!R21,1462706786!R21,1462707505!R21)</f>
        <v>0</v>
      </c>
      <c r="S21">
        <f>MEDIAN(1462686904!S21,1462687624!S21,1462688326!S21,1462689044!S21,1462689763!S21,1462690481!S21,1462691173!S21,1462691876!S21,1462692595!S21,1462693296!S21,1462693988!S21,1462694690!S21,1462695408!S21,1462696127!S21,1462696828!S21,1462697530!S21,1462698232!S21,1462698934!S21,1462699653!S21,1462700354!S21,1462701072!S21,1462701791!S21,1462702492!S21,1462703211!S21,1462703929!S21,1462704630!S21,1462705349!S21,1462706067!S21,1462706786!S21,1462707505!S21)</f>
        <v>0</v>
      </c>
      <c r="T21">
        <f>MEDIAN(1462686904!T21,1462687624!T21,1462688326!T21,1462689044!T21,1462689763!T21,1462690481!T21,1462691173!T21,1462691876!T21,1462692595!T21,1462693296!T21,1462693988!T21,1462694690!T21,1462695408!T21,1462696127!T21,1462696828!T21,1462697530!T21,1462698232!T21,1462698934!T21,1462699653!T21,1462700354!T21,1462701072!T21,1462701791!T21,1462702492!T21,1462703211!T21,1462703929!T21,1462704630!T21,1462705349!T21,1462706067!T21,1462706786!T21,1462707505!T21)</f>
        <v>0</v>
      </c>
      <c r="U21">
        <f>MEDIAN(1462686904!U21,1462687624!U21,1462688326!U21,1462689044!U21,1462689763!U21,1462690481!U21,1462691173!U21,1462691876!U21,1462692595!U21,1462693296!U21,1462693988!U21,1462694690!U21,1462695408!U21,1462696127!U21,1462696828!U21,1462697530!U21,1462698232!U21,1462698934!U21,1462699653!U21,1462700354!U21,1462701072!U21,1462701791!U21,1462702492!U21,1462703211!U21,1462703929!U21,1462704630!U21,1462705349!U21,1462706067!U21,1462706786!U21,1462707505!U21)</f>
        <v>0</v>
      </c>
      <c r="V21">
        <f>MEDIAN(1462686904!V21,1462687624!V21,1462688326!V21,1462689044!V21,1462689763!V21,1462690481!V21,1462691173!V21,1462691876!V21,1462692595!V21,1462693296!V21,1462693988!V21,1462694690!V21,1462695408!V21,1462696127!V21,1462696828!V21,1462697530!V21,1462698232!V21,1462698934!V21,1462699653!V21,1462700354!V21,1462701072!V21,1462701791!V21,1462702492!V21,1462703211!V21,1462703929!V21,1462704630!V21,1462705349!V21,1462706067!V21,1462706786!V21,1462707505!V21)</f>
        <v>0</v>
      </c>
      <c r="W21">
        <f>MEDIAN(1462686904!W21,1462687624!W21,1462688326!W21,1462689044!W21,1462689763!W21,1462690481!W21,1462691173!W21,1462691876!W21,1462692595!W21,1462693296!W21,1462693988!W21,1462694690!W21,1462695408!W21,1462696127!W21,1462696828!W21,1462697530!W21,1462698232!W21,1462698934!W21,1462699653!W21,1462700354!W21,1462701072!W21,1462701791!W21,1462702492!W21,1462703211!W21,1462703929!W21,1462704630!W21,1462705349!W21,1462706067!W21,1462706786!W21,1462707505!W21)</f>
        <v>0</v>
      </c>
    </row>
    <row r="22" spans="1:23">
      <c r="A22">
        <f>MEDIAN(1462686904!A22,1462687624!A22,1462688326!A22,1462689044!A22,1462689763!A22,1462690481!A22,1462691173!A22,1462691876!A22,1462692595!A22,1462693296!A22,1462693988!A22,1462694690!A22,1462695408!A22,1462696127!A22,1462696828!A22,1462697530!A22,1462698232!A22,1462698934!A22,1462699653!A22,1462700354!A22,1462701072!A22,1462701791!A22,1462702492!A22,1462703211!A22,1462703929!A22,1462704630!A22,1462705349!A22,1462706067!A22,1462706786!A22,1462707505!A22)</f>
        <v>0</v>
      </c>
      <c r="B22">
        <f>MEDIAN(1462686904!B22,1462687624!B22,1462688326!B22,1462689044!B22,1462689763!B22,1462690481!B22,1462691173!B22,1462691876!B22,1462692595!B22,1462693296!B22,1462693988!B22,1462694690!B22,1462695408!B22,1462696127!B22,1462696828!B22,1462697530!B22,1462698232!B22,1462698934!B22,1462699653!B22,1462700354!B22,1462701072!B22,1462701791!B22,1462702492!B22,1462703211!B22,1462703929!B22,1462704630!B22,1462705349!B22,1462706067!B22,1462706786!B22,1462707505!B22)</f>
        <v>0</v>
      </c>
      <c r="C22">
        <f>MEDIAN(1462686904!C22,1462687624!C22,1462688326!C22,1462689044!C22,1462689763!C22,1462690481!C22,1462691173!C22,1462691876!C22,1462692595!C22,1462693296!C22,1462693988!C22,1462694690!C22,1462695408!C22,1462696127!C22,1462696828!C22,1462697530!C22,1462698232!C22,1462698934!C22,1462699653!C22,1462700354!C22,1462701072!C22,1462701791!C22,1462702492!C22,1462703211!C22,1462703929!C22,1462704630!C22,1462705349!C22,1462706067!C22,1462706786!C22,1462707505!C22)</f>
        <v>0</v>
      </c>
      <c r="D22">
        <f>MEDIAN(1462686904!D22,1462687624!D22,1462688326!D22,1462689044!D22,1462689763!D22,1462690481!D22,1462691173!D22,1462691876!D22,1462692595!D22,1462693296!D22,1462693988!D22,1462694690!D22,1462695408!D22,1462696127!D22,1462696828!D22,1462697530!D22,1462698232!D22,1462698934!D22,1462699653!D22,1462700354!D22,1462701072!D22,1462701791!D22,1462702492!D22,1462703211!D22,1462703929!D22,1462704630!D22,1462705349!D22,1462706067!D22,1462706786!D22,1462707505!D22)</f>
        <v>0</v>
      </c>
      <c r="E22">
        <f>MEDIAN(1462686904!E22,1462687624!E22,1462688326!E22,1462689044!E22,1462689763!E22,1462690481!E22,1462691173!E22,1462691876!E22,1462692595!E22,1462693296!E22,1462693988!E22,1462694690!E22,1462695408!E22,1462696127!E22,1462696828!E22,1462697530!E22,1462698232!E22,1462698934!E22,1462699653!E22,1462700354!E22,1462701072!E22,1462701791!E22,1462702492!E22,1462703211!E22,1462703929!E22,1462704630!E22,1462705349!E22,1462706067!E22,1462706786!E22,1462707505!E22)</f>
        <v>0</v>
      </c>
      <c r="F22">
        <f>MEDIAN(1462686904!F22,1462687624!F22,1462688326!F22,1462689044!F22,1462689763!F22,1462690481!F22,1462691173!F22,1462691876!F22,1462692595!F22,1462693296!F22,1462693988!F22,1462694690!F22,1462695408!F22,1462696127!F22,1462696828!F22,1462697530!F22,1462698232!F22,1462698934!F22,1462699653!F22,1462700354!F22,1462701072!F22,1462701791!F22,1462702492!F22,1462703211!F22,1462703929!F22,1462704630!F22,1462705349!F22,1462706067!F22,1462706786!F22,1462707505!F22)</f>
        <v>0</v>
      </c>
      <c r="G22">
        <f>MEDIAN(1462686904!G22,1462687624!G22,1462688326!G22,1462689044!G22,1462689763!G22,1462690481!G22,1462691173!G22,1462691876!G22,1462692595!G22,1462693296!G22,1462693988!G22,1462694690!G22,1462695408!G22,1462696127!G22,1462696828!G22,1462697530!G22,1462698232!G22,1462698934!G22,1462699653!G22,1462700354!G22,1462701072!G22,1462701791!G22,1462702492!G22,1462703211!G22,1462703929!G22,1462704630!G22,1462705349!G22,1462706067!G22,1462706786!G22,1462707505!G22)</f>
        <v>0</v>
      </c>
      <c r="H22">
        <f>MEDIAN(1462686904!H22,1462687624!H22,1462688326!H22,1462689044!H22,1462689763!H22,1462690481!H22,1462691173!H22,1462691876!H22,1462692595!H22,1462693296!H22,1462693988!H22,1462694690!H22,1462695408!H22,1462696127!H22,1462696828!H22,1462697530!H22,1462698232!H22,1462698934!H22,1462699653!H22,1462700354!H22,1462701072!H22,1462701791!H22,1462702492!H22,1462703211!H22,1462703929!H22,1462704630!H22,1462705349!H22,1462706067!H22,1462706786!H22,1462707505!H22)</f>
        <v>0</v>
      </c>
      <c r="I22">
        <f>MEDIAN(1462686904!I22,1462687624!I22,1462688326!I22,1462689044!I22,1462689763!I22,1462690481!I22,1462691173!I22,1462691876!I22,1462692595!I22,1462693296!I22,1462693988!I22,1462694690!I22,1462695408!I22,1462696127!I22,1462696828!I22,1462697530!I22,1462698232!I22,1462698934!I22,1462699653!I22,1462700354!I22,1462701072!I22,1462701791!I22,1462702492!I22,1462703211!I22,1462703929!I22,1462704630!I22,1462705349!I22,1462706067!I22,1462706786!I22,1462707505!I22)</f>
        <v>0</v>
      </c>
      <c r="J22">
        <f>MEDIAN(1462686904!J22,1462687624!J22,1462688326!J22,1462689044!J22,1462689763!J22,1462690481!J22,1462691173!J22,1462691876!J22,1462692595!J22,1462693296!J22,1462693988!J22,1462694690!J22,1462695408!J22,1462696127!J22,1462696828!J22,1462697530!J22,1462698232!J22,1462698934!J22,1462699653!J22,1462700354!J22,1462701072!J22,1462701791!J22,1462702492!J22,1462703211!J22,1462703929!J22,1462704630!J22,1462705349!J22,1462706067!J22,1462706786!J22,1462707505!J22)</f>
        <v>0</v>
      </c>
      <c r="K22">
        <f>MEDIAN(1462686904!K22,1462687624!K22,1462688326!K22,1462689044!K22,1462689763!K22,1462690481!K22,1462691173!K22,1462691876!K22,1462692595!K22,1462693296!K22,1462693988!K22,1462694690!K22,1462695408!K22,1462696127!K22,1462696828!K22,1462697530!K22,1462698232!K22,1462698934!K22,1462699653!K22,1462700354!K22,1462701072!K22,1462701791!K22,1462702492!K22,1462703211!K22,1462703929!K22,1462704630!K22,1462705349!K22,1462706067!K22,1462706786!K22,1462707505!K22)</f>
        <v>0</v>
      </c>
      <c r="L22">
        <f>MEDIAN(1462686904!L22,1462687624!L22,1462688326!L22,1462689044!L22,1462689763!L22,1462690481!L22,1462691173!L22,1462691876!L22,1462692595!L22,1462693296!L22,1462693988!L22,1462694690!L22,1462695408!L22,1462696127!L22,1462696828!L22,1462697530!L22,1462698232!L22,1462698934!L22,1462699653!L22,1462700354!L22,1462701072!L22,1462701791!L22,1462702492!L22,1462703211!L22,1462703929!L22,1462704630!L22,1462705349!L22,1462706067!L22,1462706786!L22,1462707505!L22)</f>
        <v>0</v>
      </c>
      <c r="M22">
        <f>MEDIAN(1462686904!M22,1462687624!M22,1462688326!M22,1462689044!M22,1462689763!M22,1462690481!M22,1462691173!M22,1462691876!M22,1462692595!M22,1462693296!M22,1462693988!M22,1462694690!M22,1462695408!M22,1462696127!M22,1462696828!M22,1462697530!M22,1462698232!M22,1462698934!M22,1462699653!M22,1462700354!M22,1462701072!M22,1462701791!M22,1462702492!M22,1462703211!M22,1462703929!M22,1462704630!M22,1462705349!M22,1462706067!M22,1462706786!M22,1462707505!M22)</f>
        <v>0</v>
      </c>
      <c r="N22">
        <f>MEDIAN(1462686904!N22,1462687624!N22,1462688326!N22,1462689044!N22,1462689763!N22,1462690481!N22,1462691173!N22,1462691876!N22,1462692595!N22,1462693296!N22,1462693988!N22,1462694690!N22,1462695408!N22,1462696127!N22,1462696828!N22,1462697530!N22,1462698232!N22,1462698934!N22,1462699653!N22,1462700354!N22,1462701072!N22,1462701791!N22,1462702492!N22,1462703211!N22,1462703929!N22,1462704630!N22,1462705349!N22,1462706067!N22,1462706786!N22,1462707505!N22)</f>
        <v>0</v>
      </c>
      <c r="O22">
        <f>MEDIAN(1462686904!O22,1462687624!O22,1462688326!O22,1462689044!O22,1462689763!O22,1462690481!O22,1462691173!O22,1462691876!O22,1462692595!O22,1462693296!O22,1462693988!O22,1462694690!O22,1462695408!O22,1462696127!O22,1462696828!O22,1462697530!O22,1462698232!O22,1462698934!O22,1462699653!O22,1462700354!O22,1462701072!O22,1462701791!O22,1462702492!O22,1462703211!O22,1462703929!O22,1462704630!O22,1462705349!O22,1462706067!O22,1462706786!O22,1462707505!O22)</f>
        <v>0</v>
      </c>
      <c r="P22">
        <f>MEDIAN(1462686904!P22,1462687624!P22,1462688326!P22,1462689044!P22,1462689763!P22,1462690481!P22,1462691173!P22,1462691876!P22,1462692595!P22,1462693296!P22,1462693988!P22,1462694690!P22,1462695408!P22,1462696127!P22,1462696828!P22,1462697530!P22,1462698232!P22,1462698934!P22,1462699653!P22,1462700354!P22,1462701072!P22,1462701791!P22,1462702492!P22,1462703211!P22,1462703929!P22,1462704630!P22,1462705349!P22,1462706067!P22,1462706786!P22,1462707505!P22)</f>
        <v>0</v>
      </c>
      <c r="Q22">
        <f>MEDIAN(1462686904!Q22,1462687624!Q22,1462688326!Q22,1462689044!Q22,1462689763!Q22,1462690481!Q22,1462691173!Q22,1462691876!Q22,1462692595!Q22,1462693296!Q22,1462693988!Q22,1462694690!Q22,1462695408!Q22,1462696127!Q22,1462696828!Q22,1462697530!Q22,1462698232!Q22,1462698934!Q22,1462699653!Q22,1462700354!Q22,1462701072!Q22,1462701791!Q22,1462702492!Q22,1462703211!Q22,1462703929!Q22,1462704630!Q22,1462705349!Q22,1462706067!Q22,1462706786!Q22,1462707505!Q22)</f>
        <v>0</v>
      </c>
      <c r="R22">
        <f>MEDIAN(1462686904!R22,1462687624!R22,1462688326!R22,1462689044!R22,1462689763!R22,1462690481!R22,1462691173!R22,1462691876!R22,1462692595!R22,1462693296!R22,1462693988!R22,1462694690!R22,1462695408!R22,1462696127!R22,1462696828!R22,1462697530!R22,1462698232!R22,1462698934!R22,1462699653!R22,1462700354!R22,1462701072!R22,1462701791!R22,1462702492!R22,1462703211!R22,1462703929!R22,1462704630!R22,1462705349!R22,1462706067!R22,1462706786!R22,1462707505!R22)</f>
        <v>0</v>
      </c>
      <c r="S22">
        <f>MEDIAN(1462686904!S22,1462687624!S22,1462688326!S22,1462689044!S22,1462689763!S22,1462690481!S22,1462691173!S22,1462691876!S22,1462692595!S22,1462693296!S22,1462693988!S22,1462694690!S22,1462695408!S22,1462696127!S22,1462696828!S22,1462697530!S22,1462698232!S22,1462698934!S22,1462699653!S22,1462700354!S22,1462701072!S22,1462701791!S22,1462702492!S22,1462703211!S22,1462703929!S22,1462704630!S22,1462705349!S22,1462706067!S22,1462706786!S22,1462707505!S22)</f>
        <v>0</v>
      </c>
      <c r="T22">
        <f>MEDIAN(1462686904!T22,1462687624!T22,1462688326!T22,1462689044!T22,1462689763!T22,1462690481!T22,1462691173!T22,1462691876!T22,1462692595!T22,1462693296!T22,1462693988!T22,1462694690!T22,1462695408!T22,1462696127!T22,1462696828!T22,1462697530!T22,1462698232!T22,1462698934!T22,1462699653!T22,1462700354!T22,1462701072!T22,1462701791!T22,1462702492!T22,1462703211!T22,1462703929!T22,1462704630!T22,1462705349!T22,1462706067!T22,1462706786!T22,1462707505!T22)</f>
        <v>0</v>
      </c>
      <c r="U22">
        <f>MEDIAN(1462686904!U22,1462687624!U22,1462688326!U22,1462689044!U22,1462689763!U22,1462690481!U22,1462691173!U22,1462691876!U22,1462692595!U22,1462693296!U22,1462693988!U22,1462694690!U22,1462695408!U22,1462696127!U22,1462696828!U22,1462697530!U22,1462698232!U22,1462698934!U22,1462699653!U22,1462700354!U22,1462701072!U22,1462701791!U22,1462702492!U22,1462703211!U22,1462703929!U22,1462704630!U22,1462705349!U22,1462706067!U22,1462706786!U22,1462707505!U22)</f>
        <v>0</v>
      </c>
      <c r="V22">
        <f>MEDIAN(1462686904!V22,1462687624!V22,1462688326!V22,1462689044!V22,1462689763!V22,1462690481!V22,1462691173!V22,1462691876!V22,1462692595!V22,1462693296!V22,1462693988!V22,1462694690!V22,1462695408!V22,1462696127!V22,1462696828!V22,1462697530!V22,1462698232!V22,1462698934!V22,1462699653!V22,1462700354!V22,1462701072!V22,1462701791!V22,1462702492!V22,1462703211!V22,1462703929!V22,1462704630!V22,1462705349!V22,1462706067!V22,1462706786!V22,1462707505!V22)</f>
        <v>0</v>
      </c>
      <c r="W22">
        <f>MEDIAN(1462686904!W22,1462687624!W22,1462688326!W22,1462689044!W22,1462689763!W22,1462690481!W22,1462691173!W22,1462691876!W22,1462692595!W22,1462693296!W22,1462693988!W22,1462694690!W22,1462695408!W22,1462696127!W22,1462696828!W22,1462697530!W22,1462698232!W22,1462698934!W22,1462699653!W22,1462700354!W22,1462701072!W22,1462701791!W22,1462702492!W22,1462703211!W22,1462703929!W22,1462704630!W22,1462705349!W22,1462706067!W22,1462706786!W22,1462707505!W22)</f>
        <v>0</v>
      </c>
    </row>
    <row r="23" spans="1:23">
      <c r="A23">
        <f>MEDIAN(1462686904!A23,1462687624!A23,1462688326!A23,1462689044!A23,1462689763!A23,1462690481!A23,1462691173!A23,1462691876!A23,1462692595!A23,1462693296!A23,1462693988!A23,1462694690!A23,1462695408!A23,1462696127!A23,1462696828!A23,1462697530!A23,1462698232!A23,1462698934!A23,1462699653!A23,1462700354!A23,1462701072!A23,1462701791!A23,1462702492!A23,1462703211!A23,1462703929!A23,1462704630!A23,1462705349!A23,1462706067!A23,1462706786!A23,1462707505!A23)</f>
        <v>0</v>
      </c>
      <c r="B23">
        <f>MEDIAN(1462686904!B23,1462687624!B23,1462688326!B23,1462689044!B23,1462689763!B23,1462690481!B23,1462691173!B23,1462691876!B23,1462692595!B23,1462693296!B23,1462693988!B23,1462694690!B23,1462695408!B23,1462696127!B23,1462696828!B23,1462697530!B23,1462698232!B23,1462698934!B23,1462699653!B23,1462700354!B23,1462701072!B23,1462701791!B23,1462702492!B23,1462703211!B23,1462703929!B23,1462704630!B23,1462705349!B23,1462706067!B23,1462706786!B23,1462707505!B23)</f>
        <v>0</v>
      </c>
      <c r="C23">
        <f>MEDIAN(1462686904!C23,1462687624!C23,1462688326!C23,1462689044!C23,1462689763!C23,1462690481!C23,1462691173!C23,1462691876!C23,1462692595!C23,1462693296!C23,1462693988!C23,1462694690!C23,1462695408!C23,1462696127!C23,1462696828!C23,1462697530!C23,1462698232!C23,1462698934!C23,1462699653!C23,1462700354!C23,1462701072!C23,1462701791!C23,1462702492!C23,1462703211!C23,1462703929!C23,1462704630!C23,1462705349!C23,1462706067!C23,1462706786!C23,1462707505!C23)</f>
        <v>0</v>
      </c>
      <c r="D23">
        <f>MEDIAN(1462686904!D23,1462687624!D23,1462688326!D23,1462689044!D23,1462689763!D23,1462690481!D23,1462691173!D23,1462691876!D23,1462692595!D23,1462693296!D23,1462693988!D23,1462694690!D23,1462695408!D23,1462696127!D23,1462696828!D23,1462697530!D23,1462698232!D23,1462698934!D23,1462699653!D23,1462700354!D23,1462701072!D23,1462701791!D23,1462702492!D23,1462703211!D23,1462703929!D23,1462704630!D23,1462705349!D23,1462706067!D23,1462706786!D23,1462707505!D23)</f>
        <v>0</v>
      </c>
      <c r="E23">
        <f>MEDIAN(1462686904!E23,1462687624!E23,1462688326!E23,1462689044!E23,1462689763!E23,1462690481!E23,1462691173!E23,1462691876!E23,1462692595!E23,1462693296!E23,1462693988!E23,1462694690!E23,1462695408!E23,1462696127!E23,1462696828!E23,1462697530!E23,1462698232!E23,1462698934!E23,1462699653!E23,1462700354!E23,1462701072!E23,1462701791!E23,1462702492!E23,1462703211!E23,1462703929!E23,1462704630!E23,1462705349!E23,1462706067!E23,1462706786!E23,1462707505!E23)</f>
        <v>0</v>
      </c>
      <c r="F23">
        <f>MEDIAN(1462686904!F23,1462687624!F23,1462688326!F23,1462689044!F23,1462689763!F23,1462690481!F23,1462691173!F23,1462691876!F23,1462692595!F23,1462693296!F23,1462693988!F23,1462694690!F23,1462695408!F23,1462696127!F23,1462696828!F23,1462697530!F23,1462698232!F23,1462698934!F23,1462699653!F23,1462700354!F23,1462701072!F23,1462701791!F23,1462702492!F23,1462703211!F23,1462703929!F23,1462704630!F23,1462705349!F23,1462706067!F23,1462706786!F23,1462707505!F23)</f>
        <v>0</v>
      </c>
      <c r="G23">
        <f>MEDIAN(1462686904!G23,1462687624!G23,1462688326!G23,1462689044!G23,1462689763!G23,1462690481!G23,1462691173!G23,1462691876!G23,1462692595!G23,1462693296!G23,1462693988!G23,1462694690!G23,1462695408!G23,1462696127!G23,1462696828!G23,1462697530!G23,1462698232!G23,1462698934!G23,1462699653!G23,1462700354!G23,1462701072!G23,1462701791!G23,1462702492!G23,1462703211!G23,1462703929!G23,1462704630!G23,1462705349!G23,1462706067!G23,1462706786!G23,1462707505!G23)</f>
        <v>0</v>
      </c>
      <c r="H23">
        <f>MEDIAN(1462686904!H23,1462687624!H23,1462688326!H23,1462689044!H23,1462689763!H23,1462690481!H23,1462691173!H23,1462691876!H23,1462692595!H23,1462693296!H23,1462693988!H23,1462694690!H23,1462695408!H23,1462696127!H23,1462696828!H23,1462697530!H23,1462698232!H23,1462698934!H23,1462699653!H23,1462700354!H23,1462701072!H23,1462701791!H23,1462702492!H23,1462703211!H23,1462703929!H23,1462704630!H23,1462705349!H23,1462706067!H23,1462706786!H23,1462707505!H23)</f>
        <v>0</v>
      </c>
      <c r="I23">
        <f>MEDIAN(1462686904!I23,1462687624!I23,1462688326!I23,1462689044!I23,1462689763!I23,1462690481!I23,1462691173!I23,1462691876!I23,1462692595!I23,1462693296!I23,1462693988!I23,1462694690!I23,1462695408!I23,1462696127!I23,1462696828!I23,1462697530!I23,1462698232!I23,1462698934!I23,1462699653!I23,1462700354!I23,1462701072!I23,1462701791!I23,1462702492!I23,1462703211!I23,1462703929!I23,1462704630!I23,1462705349!I23,1462706067!I23,1462706786!I23,1462707505!I23)</f>
        <v>0</v>
      </c>
      <c r="J23">
        <f>MEDIAN(1462686904!J23,1462687624!J23,1462688326!J23,1462689044!J23,1462689763!J23,1462690481!J23,1462691173!J23,1462691876!J23,1462692595!J23,1462693296!J23,1462693988!J23,1462694690!J23,1462695408!J23,1462696127!J23,1462696828!J23,1462697530!J23,1462698232!J23,1462698934!J23,1462699653!J23,1462700354!J23,1462701072!J23,1462701791!J23,1462702492!J23,1462703211!J23,1462703929!J23,1462704630!J23,1462705349!J23,1462706067!J23,1462706786!J23,1462707505!J23)</f>
        <v>0</v>
      </c>
      <c r="K23">
        <f>MEDIAN(1462686904!K23,1462687624!K23,1462688326!K23,1462689044!K23,1462689763!K23,1462690481!K23,1462691173!K23,1462691876!K23,1462692595!K23,1462693296!K23,1462693988!K23,1462694690!K23,1462695408!K23,1462696127!K23,1462696828!K23,1462697530!K23,1462698232!K23,1462698934!K23,1462699653!K23,1462700354!K23,1462701072!K23,1462701791!K23,1462702492!K23,1462703211!K23,1462703929!K23,1462704630!K23,1462705349!K23,1462706067!K23,1462706786!K23,1462707505!K23)</f>
        <v>0</v>
      </c>
      <c r="L23">
        <f>MEDIAN(1462686904!L23,1462687624!L23,1462688326!L23,1462689044!L23,1462689763!L23,1462690481!L23,1462691173!L23,1462691876!L23,1462692595!L23,1462693296!L23,1462693988!L23,1462694690!L23,1462695408!L23,1462696127!L23,1462696828!L23,1462697530!L23,1462698232!L23,1462698934!L23,1462699653!L23,1462700354!L23,1462701072!L23,1462701791!L23,1462702492!L23,1462703211!L23,1462703929!L23,1462704630!L23,1462705349!L23,1462706067!L23,1462706786!L23,1462707505!L23)</f>
        <v>0</v>
      </c>
      <c r="M23">
        <f>MEDIAN(1462686904!M23,1462687624!M23,1462688326!M23,1462689044!M23,1462689763!M23,1462690481!M23,1462691173!M23,1462691876!M23,1462692595!M23,1462693296!M23,1462693988!M23,1462694690!M23,1462695408!M23,1462696127!M23,1462696828!M23,1462697530!M23,1462698232!M23,1462698934!M23,1462699653!M23,1462700354!M23,1462701072!M23,1462701791!M23,1462702492!M23,1462703211!M23,1462703929!M23,1462704630!M23,1462705349!M23,1462706067!M23,1462706786!M23,1462707505!M23)</f>
        <v>0</v>
      </c>
      <c r="N23">
        <f>MEDIAN(1462686904!N23,1462687624!N23,1462688326!N23,1462689044!N23,1462689763!N23,1462690481!N23,1462691173!N23,1462691876!N23,1462692595!N23,1462693296!N23,1462693988!N23,1462694690!N23,1462695408!N23,1462696127!N23,1462696828!N23,1462697530!N23,1462698232!N23,1462698934!N23,1462699653!N23,1462700354!N23,1462701072!N23,1462701791!N23,1462702492!N23,1462703211!N23,1462703929!N23,1462704630!N23,1462705349!N23,1462706067!N23,1462706786!N23,1462707505!N23)</f>
        <v>0</v>
      </c>
      <c r="O23">
        <f>MEDIAN(1462686904!O23,1462687624!O23,1462688326!O23,1462689044!O23,1462689763!O23,1462690481!O23,1462691173!O23,1462691876!O23,1462692595!O23,1462693296!O23,1462693988!O23,1462694690!O23,1462695408!O23,1462696127!O23,1462696828!O23,1462697530!O23,1462698232!O23,1462698934!O23,1462699653!O23,1462700354!O23,1462701072!O23,1462701791!O23,1462702492!O23,1462703211!O23,1462703929!O23,1462704630!O23,1462705349!O23,1462706067!O23,1462706786!O23,1462707505!O23)</f>
        <v>0</v>
      </c>
      <c r="P23">
        <f>MEDIAN(1462686904!P23,1462687624!P23,1462688326!P23,1462689044!P23,1462689763!P23,1462690481!P23,1462691173!P23,1462691876!P23,1462692595!P23,1462693296!P23,1462693988!P23,1462694690!P23,1462695408!P23,1462696127!P23,1462696828!P23,1462697530!P23,1462698232!P23,1462698934!P23,1462699653!P23,1462700354!P23,1462701072!P23,1462701791!P23,1462702492!P23,1462703211!P23,1462703929!P23,1462704630!P23,1462705349!P23,1462706067!P23,1462706786!P23,1462707505!P23)</f>
        <v>0</v>
      </c>
      <c r="Q23">
        <f>MEDIAN(1462686904!Q23,1462687624!Q23,1462688326!Q23,1462689044!Q23,1462689763!Q23,1462690481!Q23,1462691173!Q23,1462691876!Q23,1462692595!Q23,1462693296!Q23,1462693988!Q23,1462694690!Q23,1462695408!Q23,1462696127!Q23,1462696828!Q23,1462697530!Q23,1462698232!Q23,1462698934!Q23,1462699653!Q23,1462700354!Q23,1462701072!Q23,1462701791!Q23,1462702492!Q23,1462703211!Q23,1462703929!Q23,1462704630!Q23,1462705349!Q23,1462706067!Q23,1462706786!Q23,1462707505!Q23)</f>
        <v>0</v>
      </c>
      <c r="R23">
        <f>MEDIAN(1462686904!R23,1462687624!R23,1462688326!R23,1462689044!R23,1462689763!R23,1462690481!R23,1462691173!R23,1462691876!R23,1462692595!R23,1462693296!R23,1462693988!R23,1462694690!R23,1462695408!R23,1462696127!R23,1462696828!R23,1462697530!R23,1462698232!R23,1462698934!R23,1462699653!R23,1462700354!R23,1462701072!R23,1462701791!R23,1462702492!R23,1462703211!R23,1462703929!R23,1462704630!R23,1462705349!R23,1462706067!R23,1462706786!R23,1462707505!R23)</f>
        <v>0</v>
      </c>
      <c r="S23">
        <f>MEDIAN(1462686904!S23,1462687624!S23,1462688326!S23,1462689044!S23,1462689763!S23,1462690481!S23,1462691173!S23,1462691876!S23,1462692595!S23,1462693296!S23,1462693988!S23,1462694690!S23,1462695408!S23,1462696127!S23,1462696828!S23,1462697530!S23,1462698232!S23,1462698934!S23,1462699653!S23,1462700354!S23,1462701072!S23,1462701791!S23,1462702492!S23,1462703211!S23,1462703929!S23,1462704630!S23,1462705349!S23,1462706067!S23,1462706786!S23,1462707505!S23)</f>
        <v>0</v>
      </c>
      <c r="T23">
        <f>MEDIAN(1462686904!T23,1462687624!T23,1462688326!T23,1462689044!T23,1462689763!T23,1462690481!T23,1462691173!T23,1462691876!T23,1462692595!T23,1462693296!T23,1462693988!T23,1462694690!T23,1462695408!T23,1462696127!T23,1462696828!T23,1462697530!T23,1462698232!T23,1462698934!T23,1462699653!T23,1462700354!T23,1462701072!T23,1462701791!T23,1462702492!T23,1462703211!T23,1462703929!T23,1462704630!T23,1462705349!T23,1462706067!T23,1462706786!T23,1462707505!T23)</f>
        <v>0</v>
      </c>
      <c r="U23">
        <f>MEDIAN(1462686904!U23,1462687624!U23,1462688326!U23,1462689044!U23,1462689763!U23,1462690481!U23,1462691173!U23,1462691876!U23,1462692595!U23,1462693296!U23,1462693988!U23,1462694690!U23,1462695408!U23,1462696127!U23,1462696828!U23,1462697530!U23,1462698232!U23,1462698934!U23,1462699653!U23,1462700354!U23,1462701072!U23,1462701791!U23,1462702492!U23,1462703211!U23,1462703929!U23,1462704630!U23,1462705349!U23,1462706067!U23,1462706786!U23,1462707505!U23)</f>
        <v>0</v>
      </c>
      <c r="V23">
        <f>MEDIAN(1462686904!V23,1462687624!V23,1462688326!V23,1462689044!V23,1462689763!V23,1462690481!V23,1462691173!V23,1462691876!V23,1462692595!V23,1462693296!V23,1462693988!V23,1462694690!V23,1462695408!V23,1462696127!V23,1462696828!V23,1462697530!V23,1462698232!V23,1462698934!V23,1462699653!V23,1462700354!V23,1462701072!V23,1462701791!V23,1462702492!V23,1462703211!V23,1462703929!V23,1462704630!V23,1462705349!V23,1462706067!V23,1462706786!V23,1462707505!V23)</f>
        <v>0</v>
      </c>
      <c r="W23">
        <f>MEDIAN(1462686904!W23,1462687624!W23,1462688326!W23,1462689044!W23,1462689763!W23,1462690481!W23,1462691173!W23,1462691876!W23,1462692595!W23,1462693296!W23,1462693988!W23,1462694690!W23,1462695408!W23,1462696127!W23,1462696828!W23,1462697530!W23,1462698232!W23,1462698934!W23,1462699653!W23,1462700354!W23,1462701072!W23,1462701791!W23,1462702492!W23,1462703211!W23,1462703929!W23,1462704630!W23,1462705349!W23,1462706067!W23,1462706786!W23,1462707505!W23)</f>
        <v>0</v>
      </c>
    </row>
    <row r="24" spans="1:23">
      <c r="A24">
        <f>MEDIAN(1462686904!A24,1462687624!A24,1462688326!A24,1462689044!A24,1462689763!A24,1462690481!A24,1462691173!A24,1462691876!A24,1462692595!A24,1462693296!A24,1462693988!A24,1462694690!A24,1462695408!A24,1462696127!A24,1462696828!A24,1462697530!A24,1462698232!A24,1462698934!A24,1462699653!A24,1462700354!A24,1462701072!A24,1462701791!A24,1462702492!A24,1462703211!A24,1462703929!A24,1462704630!A24,1462705349!A24,1462706067!A24,1462706786!A24,1462707505!A24)</f>
        <v>0</v>
      </c>
      <c r="B24">
        <f>MEDIAN(1462686904!B24,1462687624!B24,1462688326!B24,1462689044!B24,1462689763!B24,1462690481!B24,1462691173!B24,1462691876!B24,1462692595!B24,1462693296!B24,1462693988!B24,1462694690!B24,1462695408!B24,1462696127!B24,1462696828!B24,1462697530!B24,1462698232!B24,1462698934!B24,1462699653!B24,1462700354!B24,1462701072!B24,1462701791!B24,1462702492!B24,1462703211!B24,1462703929!B24,1462704630!B24,1462705349!B24,1462706067!B24,1462706786!B24,1462707505!B24)</f>
        <v>0</v>
      </c>
      <c r="C24">
        <f>MEDIAN(1462686904!C24,1462687624!C24,1462688326!C24,1462689044!C24,1462689763!C24,1462690481!C24,1462691173!C24,1462691876!C24,1462692595!C24,1462693296!C24,1462693988!C24,1462694690!C24,1462695408!C24,1462696127!C24,1462696828!C24,1462697530!C24,1462698232!C24,1462698934!C24,1462699653!C24,1462700354!C24,1462701072!C24,1462701791!C24,1462702492!C24,1462703211!C24,1462703929!C24,1462704630!C24,1462705349!C24,1462706067!C24,1462706786!C24,1462707505!C24)</f>
        <v>0</v>
      </c>
      <c r="D24">
        <f>MEDIAN(1462686904!D24,1462687624!D24,1462688326!D24,1462689044!D24,1462689763!D24,1462690481!D24,1462691173!D24,1462691876!D24,1462692595!D24,1462693296!D24,1462693988!D24,1462694690!D24,1462695408!D24,1462696127!D24,1462696828!D24,1462697530!D24,1462698232!D24,1462698934!D24,1462699653!D24,1462700354!D24,1462701072!D24,1462701791!D24,1462702492!D24,1462703211!D24,1462703929!D24,1462704630!D24,1462705349!D24,1462706067!D24,1462706786!D24,1462707505!D24)</f>
        <v>0</v>
      </c>
      <c r="E24">
        <f>MEDIAN(1462686904!E24,1462687624!E24,1462688326!E24,1462689044!E24,1462689763!E24,1462690481!E24,1462691173!E24,1462691876!E24,1462692595!E24,1462693296!E24,1462693988!E24,1462694690!E24,1462695408!E24,1462696127!E24,1462696828!E24,1462697530!E24,1462698232!E24,1462698934!E24,1462699653!E24,1462700354!E24,1462701072!E24,1462701791!E24,1462702492!E24,1462703211!E24,1462703929!E24,1462704630!E24,1462705349!E24,1462706067!E24,1462706786!E24,1462707505!E24)</f>
        <v>0</v>
      </c>
      <c r="F24">
        <f>MEDIAN(1462686904!F24,1462687624!F24,1462688326!F24,1462689044!F24,1462689763!F24,1462690481!F24,1462691173!F24,1462691876!F24,1462692595!F24,1462693296!F24,1462693988!F24,1462694690!F24,1462695408!F24,1462696127!F24,1462696828!F24,1462697530!F24,1462698232!F24,1462698934!F24,1462699653!F24,1462700354!F24,1462701072!F24,1462701791!F24,1462702492!F24,1462703211!F24,1462703929!F24,1462704630!F24,1462705349!F24,1462706067!F24,1462706786!F24,1462707505!F24)</f>
        <v>0</v>
      </c>
      <c r="G24">
        <f>MEDIAN(1462686904!G24,1462687624!G24,1462688326!G24,1462689044!G24,1462689763!G24,1462690481!G24,1462691173!G24,1462691876!G24,1462692595!G24,1462693296!G24,1462693988!G24,1462694690!G24,1462695408!G24,1462696127!G24,1462696828!G24,1462697530!G24,1462698232!G24,1462698934!G24,1462699653!G24,1462700354!G24,1462701072!G24,1462701791!G24,1462702492!G24,1462703211!G24,1462703929!G24,1462704630!G24,1462705349!G24,1462706067!G24,1462706786!G24,1462707505!G24)</f>
        <v>0</v>
      </c>
      <c r="H24">
        <f>MEDIAN(1462686904!H24,1462687624!H24,1462688326!H24,1462689044!H24,1462689763!H24,1462690481!H24,1462691173!H24,1462691876!H24,1462692595!H24,1462693296!H24,1462693988!H24,1462694690!H24,1462695408!H24,1462696127!H24,1462696828!H24,1462697530!H24,1462698232!H24,1462698934!H24,1462699653!H24,1462700354!H24,1462701072!H24,1462701791!H24,1462702492!H24,1462703211!H24,1462703929!H24,1462704630!H24,1462705349!H24,1462706067!H24,1462706786!H24,1462707505!H24)</f>
        <v>0</v>
      </c>
      <c r="I24">
        <f>MEDIAN(1462686904!I24,1462687624!I24,1462688326!I24,1462689044!I24,1462689763!I24,1462690481!I24,1462691173!I24,1462691876!I24,1462692595!I24,1462693296!I24,1462693988!I24,1462694690!I24,1462695408!I24,1462696127!I24,1462696828!I24,1462697530!I24,1462698232!I24,1462698934!I24,1462699653!I24,1462700354!I24,1462701072!I24,1462701791!I24,1462702492!I24,1462703211!I24,1462703929!I24,1462704630!I24,1462705349!I24,1462706067!I24,1462706786!I24,1462707505!I24)</f>
        <v>0</v>
      </c>
      <c r="J24">
        <f>MEDIAN(1462686904!J24,1462687624!J24,1462688326!J24,1462689044!J24,1462689763!J24,1462690481!J24,1462691173!J24,1462691876!J24,1462692595!J24,1462693296!J24,1462693988!J24,1462694690!J24,1462695408!J24,1462696127!J24,1462696828!J24,1462697530!J24,1462698232!J24,1462698934!J24,1462699653!J24,1462700354!J24,1462701072!J24,1462701791!J24,1462702492!J24,1462703211!J24,1462703929!J24,1462704630!J24,1462705349!J24,1462706067!J24,1462706786!J24,1462707505!J24)</f>
        <v>0</v>
      </c>
      <c r="K24">
        <f>MEDIAN(1462686904!K24,1462687624!K24,1462688326!K24,1462689044!K24,1462689763!K24,1462690481!K24,1462691173!K24,1462691876!K24,1462692595!K24,1462693296!K24,1462693988!K24,1462694690!K24,1462695408!K24,1462696127!K24,1462696828!K24,1462697530!K24,1462698232!K24,1462698934!K24,1462699653!K24,1462700354!K24,1462701072!K24,1462701791!K24,1462702492!K24,1462703211!K24,1462703929!K24,1462704630!K24,1462705349!K24,1462706067!K24,1462706786!K24,1462707505!K24)</f>
        <v>0</v>
      </c>
      <c r="L24">
        <f>MEDIAN(1462686904!L24,1462687624!L24,1462688326!L24,1462689044!L24,1462689763!L24,1462690481!L24,1462691173!L24,1462691876!L24,1462692595!L24,1462693296!L24,1462693988!L24,1462694690!L24,1462695408!L24,1462696127!L24,1462696828!L24,1462697530!L24,1462698232!L24,1462698934!L24,1462699653!L24,1462700354!L24,1462701072!L24,1462701791!L24,1462702492!L24,1462703211!L24,1462703929!L24,1462704630!L24,1462705349!L24,1462706067!L24,1462706786!L24,1462707505!L24)</f>
        <v>0</v>
      </c>
      <c r="M24">
        <f>MEDIAN(1462686904!M24,1462687624!M24,1462688326!M24,1462689044!M24,1462689763!M24,1462690481!M24,1462691173!M24,1462691876!M24,1462692595!M24,1462693296!M24,1462693988!M24,1462694690!M24,1462695408!M24,1462696127!M24,1462696828!M24,1462697530!M24,1462698232!M24,1462698934!M24,1462699653!M24,1462700354!M24,1462701072!M24,1462701791!M24,1462702492!M24,1462703211!M24,1462703929!M24,1462704630!M24,1462705349!M24,1462706067!M24,1462706786!M24,1462707505!M24)</f>
        <v>0</v>
      </c>
      <c r="N24">
        <f>MEDIAN(1462686904!N24,1462687624!N24,1462688326!N24,1462689044!N24,1462689763!N24,1462690481!N24,1462691173!N24,1462691876!N24,1462692595!N24,1462693296!N24,1462693988!N24,1462694690!N24,1462695408!N24,1462696127!N24,1462696828!N24,1462697530!N24,1462698232!N24,1462698934!N24,1462699653!N24,1462700354!N24,1462701072!N24,1462701791!N24,1462702492!N24,1462703211!N24,1462703929!N24,1462704630!N24,1462705349!N24,1462706067!N24,1462706786!N24,1462707505!N24)</f>
        <v>0</v>
      </c>
      <c r="O24">
        <f>MEDIAN(1462686904!O24,1462687624!O24,1462688326!O24,1462689044!O24,1462689763!O24,1462690481!O24,1462691173!O24,1462691876!O24,1462692595!O24,1462693296!O24,1462693988!O24,1462694690!O24,1462695408!O24,1462696127!O24,1462696828!O24,1462697530!O24,1462698232!O24,1462698934!O24,1462699653!O24,1462700354!O24,1462701072!O24,1462701791!O24,1462702492!O24,1462703211!O24,1462703929!O24,1462704630!O24,1462705349!O24,1462706067!O24,1462706786!O24,1462707505!O24)</f>
        <v>0</v>
      </c>
      <c r="P24">
        <f>MEDIAN(1462686904!P24,1462687624!P24,1462688326!P24,1462689044!P24,1462689763!P24,1462690481!P24,1462691173!P24,1462691876!P24,1462692595!P24,1462693296!P24,1462693988!P24,1462694690!P24,1462695408!P24,1462696127!P24,1462696828!P24,1462697530!P24,1462698232!P24,1462698934!P24,1462699653!P24,1462700354!P24,1462701072!P24,1462701791!P24,1462702492!P24,1462703211!P24,1462703929!P24,1462704630!P24,1462705349!P24,1462706067!P24,1462706786!P24,1462707505!P24)</f>
        <v>0</v>
      </c>
      <c r="Q24">
        <f>MEDIAN(1462686904!Q24,1462687624!Q24,1462688326!Q24,1462689044!Q24,1462689763!Q24,1462690481!Q24,1462691173!Q24,1462691876!Q24,1462692595!Q24,1462693296!Q24,1462693988!Q24,1462694690!Q24,1462695408!Q24,1462696127!Q24,1462696828!Q24,1462697530!Q24,1462698232!Q24,1462698934!Q24,1462699653!Q24,1462700354!Q24,1462701072!Q24,1462701791!Q24,1462702492!Q24,1462703211!Q24,1462703929!Q24,1462704630!Q24,1462705349!Q24,1462706067!Q24,1462706786!Q24,1462707505!Q24)</f>
        <v>0</v>
      </c>
      <c r="R24">
        <f>MEDIAN(1462686904!R24,1462687624!R24,1462688326!R24,1462689044!R24,1462689763!R24,1462690481!R24,1462691173!R24,1462691876!R24,1462692595!R24,1462693296!R24,1462693988!R24,1462694690!R24,1462695408!R24,1462696127!R24,1462696828!R24,1462697530!R24,1462698232!R24,1462698934!R24,1462699653!R24,1462700354!R24,1462701072!R24,1462701791!R24,1462702492!R24,1462703211!R24,1462703929!R24,1462704630!R24,1462705349!R24,1462706067!R24,1462706786!R24,1462707505!R24)</f>
        <v>0</v>
      </c>
      <c r="S24">
        <f>MEDIAN(1462686904!S24,1462687624!S24,1462688326!S24,1462689044!S24,1462689763!S24,1462690481!S24,1462691173!S24,1462691876!S24,1462692595!S24,1462693296!S24,1462693988!S24,1462694690!S24,1462695408!S24,1462696127!S24,1462696828!S24,1462697530!S24,1462698232!S24,1462698934!S24,1462699653!S24,1462700354!S24,1462701072!S24,1462701791!S24,1462702492!S24,1462703211!S24,1462703929!S24,1462704630!S24,1462705349!S24,1462706067!S24,1462706786!S24,1462707505!S24)</f>
        <v>0</v>
      </c>
      <c r="T24">
        <f>MEDIAN(1462686904!T24,1462687624!T24,1462688326!T24,1462689044!T24,1462689763!T24,1462690481!T24,1462691173!T24,1462691876!T24,1462692595!T24,1462693296!T24,1462693988!T24,1462694690!T24,1462695408!T24,1462696127!T24,1462696828!T24,1462697530!T24,1462698232!T24,1462698934!T24,1462699653!T24,1462700354!T24,1462701072!T24,1462701791!T24,1462702492!T24,1462703211!T24,1462703929!T24,1462704630!T24,1462705349!T24,1462706067!T24,1462706786!T24,1462707505!T24)</f>
        <v>0</v>
      </c>
      <c r="U24">
        <f>MEDIAN(1462686904!U24,1462687624!U24,1462688326!U24,1462689044!U24,1462689763!U24,1462690481!U24,1462691173!U24,1462691876!U24,1462692595!U24,1462693296!U24,1462693988!U24,1462694690!U24,1462695408!U24,1462696127!U24,1462696828!U24,1462697530!U24,1462698232!U24,1462698934!U24,1462699653!U24,1462700354!U24,1462701072!U24,1462701791!U24,1462702492!U24,1462703211!U24,1462703929!U24,1462704630!U24,1462705349!U24,1462706067!U24,1462706786!U24,1462707505!U24)</f>
        <v>0</v>
      </c>
      <c r="V24">
        <f>MEDIAN(1462686904!V24,1462687624!V24,1462688326!V24,1462689044!V24,1462689763!V24,1462690481!V24,1462691173!V24,1462691876!V24,1462692595!V24,1462693296!V24,1462693988!V24,1462694690!V24,1462695408!V24,1462696127!V24,1462696828!V24,1462697530!V24,1462698232!V24,1462698934!V24,1462699653!V24,1462700354!V24,1462701072!V24,1462701791!V24,1462702492!V24,1462703211!V24,1462703929!V24,1462704630!V24,1462705349!V24,1462706067!V24,1462706786!V24,1462707505!V24)</f>
        <v>0</v>
      </c>
      <c r="W24">
        <f>MEDIAN(1462686904!W24,1462687624!W24,1462688326!W24,1462689044!W24,1462689763!W24,1462690481!W24,1462691173!W24,1462691876!W24,1462692595!W24,1462693296!W24,1462693988!W24,1462694690!W24,1462695408!W24,1462696127!W24,1462696828!W24,1462697530!W24,1462698232!W24,1462698934!W24,1462699653!W24,1462700354!W24,1462701072!W24,1462701791!W24,1462702492!W24,1462703211!W24,1462703929!W24,1462704630!W24,1462705349!W24,1462706067!W24,1462706786!W24,1462707505!W24)</f>
        <v>0</v>
      </c>
    </row>
    <row r="25" spans="1:23">
      <c r="A25">
        <f>MEDIAN(1462686904!A25,1462687624!A25,1462688326!A25,1462689044!A25,1462689763!A25,1462690481!A25,1462691173!A25,1462691876!A25,1462692595!A25,1462693296!A25,1462693988!A25,1462694690!A25,1462695408!A25,1462696127!A25,1462696828!A25,1462697530!A25,1462698232!A25,1462698934!A25,1462699653!A25,1462700354!A25,1462701072!A25,1462701791!A25,1462702492!A25,1462703211!A25,1462703929!A25,1462704630!A25,1462705349!A25,1462706067!A25,1462706786!A25,1462707505!A25)</f>
        <v>0</v>
      </c>
      <c r="B25">
        <f>MEDIAN(1462686904!B25,1462687624!B25,1462688326!B25,1462689044!B25,1462689763!B25,1462690481!B25,1462691173!B25,1462691876!B25,1462692595!B25,1462693296!B25,1462693988!B25,1462694690!B25,1462695408!B25,1462696127!B25,1462696828!B25,1462697530!B25,1462698232!B25,1462698934!B25,1462699653!B25,1462700354!B25,1462701072!B25,1462701791!B25,1462702492!B25,1462703211!B25,1462703929!B25,1462704630!B25,1462705349!B25,1462706067!B25,1462706786!B25,1462707505!B25)</f>
        <v>0</v>
      </c>
      <c r="C25">
        <f>MEDIAN(1462686904!C25,1462687624!C25,1462688326!C25,1462689044!C25,1462689763!C25,1462690481!C25,1462691173!C25,1462691876!C25,1462692595!C25,1462693296!C25,1462693988!C25,1462694690!C25,1462695408!C25,1462696127!C25,1462696828!C25,1462697530!C25,1462698232!C25,1462698934!C25,1462699653!C25,1462700354!C25,1462701072!C25,1462701791!C25,1462702492!C25,1462703211!C25,1462703929!C25,1462704630!C25,1462705349!C25,1462706067!C25,1462706786!C25,1462707505!C25)</f>
        <v>0</v>
      </c>
      <c r="D25">
        <f>MEDIAN(1462686904!D25,1462687624!D25,1462688326!D25,1462689044!D25,1462689763!D25,1462690481!D25,1462691173!D25,1462691876!D25,1462692595!D25,1462693296!D25,1462693988!D25,1462694690!D25,1462695408!D25,1462696127!D25,1462696828!D25,1462697530!D25,1462698232!D25,1462698934!D25,1462699653!D25,1462700354!D25,1462701072!D25,1462701791!D25,1462702492!D25,1462703211!D25,1462703929!D25,1462704630!D25,1462705349!D25,1462706067!D25,1462706786!D25,1462707505!D25)</f>
        <v>0</v>
      </c>
      <c r="E25">
        <f>MEDIAN(1462686904!E25,1462687624!E25,1462688326!E25,1462689044!E25,1462689763!E25,1462690481!E25,1462691173!E25,1462691876!E25,1462692595!E25,1462693296!E25,1462693988!E25,1462694690!E25,1462695408!E25,1462696127!E25,1462696828!E25,1462697530!E25,1462698232!E25,1462698934!E25,1462699653!E25,1462700354!E25,1462701072!E25,1462701791!E25,1462702492!E25,1462703211!E25,1462703929!E25,1462704630!E25,1462705349!E25,1462706067!E25,1462706786!E25,1462707505!E25)</f>
        <v>0</v>
      </c>
      <c r="F25">
        <f>MEDIAN(1462686904!F25,1462687624!F25,1462688326!F25,1462689044!F25,1462689763!F25,1462690481!F25,1462691173!F25,1462691876!F25,1462692595!F25,1462693296!F25,1462693988!F25,1462694690!F25,1462695408!F25,1462696127!F25,1462696828!F25,1462697530!F25,1462698232!F25,1462698934!F25,1462699653!F25,1462700354!F25,1462701072!F25,1462701791!F25,1462702492!F25,1462703211!F25,1462703929!F25,1462704630!F25,1462705349!F25,1462706067!F25,1462706786!F25,1462707505!F25)</f>
        <v>0</v>
      </c>
      <c r="G25">
        <f>MEDIAN(1462686904!G25,1462687624!G25,1462688326!G25,1462689044!G25,1462689763!G25,1462690481!G25,1462691173!G25,1462691876!G25,1462692595!G25,1462693296!G25,1462693988!G25,1462694690!G25,1462695408!G25,1462696127!G25,1462696828!G25,1462697530!G25,1462698232!G25,1462698934!G25,1462699653!G25,1462700354!G25,1462701072!G25,1462701791!G25,1462702492!G25,1462703211!G25,1462703929!G25,1462704630!G25,1462705349!G25,1462706067!G25,1462706786!G25,1462707505!G25)</f>
        <v>0</v>
      </c>
      <c r="H25">
        <f>MEDIAN(1462686904!H25,1462687624!H25,1462688326!H25,1462689044!H25,1462689763!H25,1462690481!H25,1462691173!H25,1462691876!H25,1462692595!H25,1462693296!H25,1462693988!H25,1462694690!H25,1462695408!H25,1462696127!H25,1462696828!H25,1462697530!H25,1462698232!H25,1462698934!H25,1462699653!H25,1462700354!H25,1462701072!H25,1462701791!H25,1462702492!H25,1462703211!H25,1462703929!H25,1462704630!H25,1462705349!H25,1462706067!H25,1462706786!H25,1462707505!H25)</f>
        <v>0</v>
      </c>
      <c r="I25">
        <f>MEDIAN(1462686904!I25,1462687624!I25,1462688326!I25,1462689044!I25,1462689763!I25,1462690481!I25,1462691173!I25,1462691876!I25,1462692595!I25,1462693296!I25,1462693988!I25,1462694690!I25,1462695408!I25,1462696127!I25,1462696828!I25,1462697530!I25,1462698232!I25,1462698934!I25,1462699653!I25,1462700354!I25,1462701072!I25,1462701791!I25,1462702492!I25,1462703211!I25,1462703929!I25,1462704630!I25,1462705349!I25,1462706067!I25,1462706786!I25,1462707505!I25)</f>
        <v>0</v>
      </c>
      <c r="J25">
        <f>MEDIAN(1462686904!J25,1462687624!J25,1462688326!J25,1462689044!J25,1462689763!J25,1462690481!J25,1462691173!J25,1462691876!J25,1462692595!J25,1462693296!J25,1462693988!J25,1462694690!J25,1462695408!J25,1462696127!J25,1462696828!J25,1462697530!J25,1462698232!J25,1462698934!J25,1462699653!J25,1462700354!J25,1462701072!J25,1462701791!J25,1462702492!J25,1462703211!J25,1462703929!J25,1462704630!J25,1462705349!J25,1462706067!J25,1462706786!J25,1462707505!J25)</f>
        <v>0</v>
      </c>
      <c r="K25">
        <f>MEDIAN(1462686904!K25,1462687624!K25,1462688326!K25,1462689044!K25,1462689763!K25,1462690481!K25,1462691173!K25,1462691876!K25,1462692595!K25,1462693296!K25,1462693988!K25,1462694690!K25,1462695408!K25,1462696127!K25,1462696828!K25,1462697530!K25,1462698232!K25,1462698934!K25,1462699653!K25,1462700354!K25,1462701072!K25,1462701791!K25,1462702492!K25,1462703211!K25,1462703929!K25,1462704630!K25,1462705349!K25,1462706067!K25,1462706786!K25,1462707505!K25)</f>
        <v>0</v>
      </c>
      <c r="L25">
        <f>MEDIAN(1462686904!L25,1462687624!L25,1462688326!L25,1462689044!L25,1462689763!L25,1462690481!L25,1462691173!L25,1462691876!L25,1462692595!L25,1462693296!L25,1462693988!L25,1462694690!L25,1462695408!L25,1462696127!L25,1462696828!L25,1462697530!L25,1462698232!L25,1462698934!L25,1462699653!L25,1462700354!L25,1462701072!L25,1462701791!L25,1462702492!L25,1462703211!L25,1462703929!L25,1462704630!L25,1462705349!L25,1462706067!L25,1462706786!L25,1462707505!L25)</f>
        <v>0</v>
      </c>
      <c r="M25">
        <f>MEDIAN(1462686904!M25,1462687624!M25,1462688326!M25,1462689044!M25,1462689763!M25,1462690481!M25,1462691173!M25,1462691876!M25,1462692595!M25,1462693296!M25,1462693988!M25,1462694690!M25,1462695408!M25,1462696127!M25,1462696828!M25,1462697530!M25,1462698232!M25,1462698934!M25,1462699653!M25,1462700354!M25,1462701072!M25,1462701791!M25,1462702492!M25,1462703211!M25,1462703929!M25,1462704630!M25,1462705349!M25,1462706067!M25,1462706786!M25,1462707505!M25)</f>
        <v>0</v>
      </c>
      <c r="N25">
        <f>MEDIAN(1462686904!N25,1462687624!N25,1462688326!N25,1462689044!N25,1462689763!N25,1462690481!N25,1462691173!N25,1462691876!N25,1462692595!N25,1462693296!N25,1462693988!N25,1462694690!N25,1462695408!N25,1462696127!N25,1462696828!N25,1462697530!N25,1462698232!N25,1462698934!N25,1462699653!N25,1462700354!N25,1462701072!N25,1462701791!N25,1462702492!N25,1462703211!N25,1462703929!N25,1462704630!N25,1462705349!N25,1462706067!N25,1462706786!N25,1462707505!N25)</f>
        <v>0</v>
      </c>
      <c r="O25">
        <f>MEDIAN(1462686904!O25,1462687624!O25,1462688326!O25,1462689044!O25,1462689763!O25,1462690481!O25,1462691173!O25,1462691876!O25,1462692595!O25,1462693296!O25,1462693988!O25,1462694690!O25,1462695408!O25,1462696127!O25,1462696828!O25,1462697530!O25,1462698232!O25,1462698934!O25,1462699653!O25,1462700354!O25,1462701072!O25,1462701791!O25,1462702492!O25,1462703211!O25,1462703929!O25,1462704630!O25,1462705349!O25,1462706067!O25,1462706786!O25,1462707505!O25)</f>
        <v>0</v>
      </c>
      <c r="P25">
        <f>MEDIAN(1462686904!P25,1462687624!P25,1462688326!P25,1462689044!P25,1462689763!P25,1462690481!P25,1462691173!P25,1462691876!P25,1462692595!P25,1462693296!P25,1462693988!P25,1462694690!P25,1462695408!P25,1462696127!P25,1462696828!P25,1462697530!P25,1462698232!P25,1462698934!P25,1462699653!P25,1462700354!P25,1462701072!P25,1462701791!P25,1462702492!P25,1462703211!P25,1462703929!P25,1462704630!P25,1462705349!P25,1462706067!P25,1462706786!P25,1462707505!P25)</f>
        <v>0</v>
      </c>
      <c r="Q25">
        <f>MEDIAN(1462686904!Q25,1462687624!Q25,1462688326!Q25,1462689044!Q25,1462689763!Q25,1462690481!Q25,1462691173!Q25,1462691876!Q25,1462692595!Q25,1462693296!Q25,1462693988!Q25,1462694690!Q25,1462695408!Q25,1462696127!Q25,1462696828!Q25,1462697530!Q25,1462698232!Q25,1462698934!Q25,1462699653!Q25,1462700354!Q25,1462701072!Q25,1462701791!Q25,1462702492!Q25,1462703211!Q25,1462703929!Q25,1462704630!Q25,1462705349!Q25,1462706067!Q25,1462706786!Q25,1462707505!Q25)</f>
        <v>0</v>
      </c>
      <c r="R25">
        <f>MEDIAN(1462686904!R25,1462687624!R25,1462688326!R25,1462689044!R25,1462689763!R25,1462690481!R25,1462691173!R25,1462691876!R25,1462692595!R25,1462693296!R25,1462693988!R25,1462694690!R25,1462695408!R25,1462696127!R25,1462696828!R25,1462697530!R25,1462698232!R25,1462698934!R25,1462699653!R25,1462700354!R25,1462701072!R25,1462701791!R25,1462702492!R25,1462703211!R25,1462703929!R25,1462704630!R25,1462705349!R25,1462706067!R25,1462706786!R25,1462707505!R25)</f>
        <v>0</v>
      </c>
      <c r="S25">
        <f>MEDIAN(1462686904!S25,1462687624!S25,1462688326!S25,1462689044!S25,1462689763!S25,1462690481!S25,1462691173!S25,1462691876!S25,1462692595!S25,1462693296!S25,1462693988!S25,1462694690!S25,1462695408!S25,1462696127!S25,1462696828!S25,1462697530!S25,1462698232!S25,1462698934!S25,1462699653!S25,1462700354!S25,1462701072!S25,1462701791!S25,1462702492!S25,1462703211!S25,1462703929!S25,1462704630!S25,1462705349!S25,1462706067!S25,1462706786!S25,1462707505!S25)</f>
        <v>0</v>
      </c>
      <c r="T25">
        <f>MEDIAN(1462686904!T25,1462687624!T25,1462688326!T25,1462689044!T25,1462689763!T25,1462690481!T25,1462691173!T25,1462691876!T25,1462692595!T25,1462693296!T25,1462693988!T25,1462694690!T25,1462695408!T25,1462696127!T25,1462696828!T25,1462697530!T25,1462698232!T25,1462698934!T25,1462699653!T25,1462700354!T25,1462701072!T25,1462701791!T25,1462702492!T25,1462703211!T25,1462703929!T25,1462704630!T25,1462705349!T25,1462706067!T25,1462706786!T25,1462707505!T25)</f>
        <v>0</v>
      </c>
      <c r="U25">
        <f>MEDIAN(1462686904!U25,1462687624!U25,1462688326!U25,1462689044!U25,1462689763!U25,1462690481!U25,1462691173!U25,1462691876!U25,1462692595!U25,1462693296!U25,1462693988!U25,1462694690!U25,1462695408!U25,1462696127!U25,1462696828!U25,1462697530!U25,1462698232!U25,1462698934!U25,1462699653!U25,1462700354!U25,1462701072!U25,1462701791!U25,1462702492!U25,1462703211!U25,1462703929!U25,1462704630!U25,1462705349!U25,1462706067!U25,1462706786!U25,1462707505!U25)</f>
        <v>0</v>
      </c>
      <c r="V25">
        <f>MEDIAN(1462686904!V25,1462687624!V25,1462688326!V25,1462689044!V25,1462689763!V25,1462690481!V25,1462691173!V25,1462691876!V25,1462692595!V25,1462693296!V25,1462693988!V25,1462694690!V25,1462695408!V25,1462696127!V25,1462696828!V25,1462697530!V25,1462698232!V25,1462698934!V25,1462699653!V25,1462700354!V25,1462701072!V25,1462701791!V25,1462702492!V25,1462703211!V25,1462703929!V25,1462704630!V25,1462705349!V25,1462706067!V25,1462706786!V25,1462707505!V25)</f>
        <v>0</v>
      </c>
      <c r="W25">
        <f>MEDIAN(1462686904!W25,1462687624!W25,1462688326!W25,1462689044!W25,1462689763!W25,1462690481!W25,1462691173!W25,1462691876!W25,1462692595!W25,1462693296!W25,1462693988!W25,1462694690!W25,1462695408!W25,1462696127!W25,1462696828!W25,1462697530!W25,1462698232!W25,1462698934!W25,1462699653!W25,1462700354!W25,1462701072!W25,1462701791!W25,1462702492!W25,1462703211!W25,1462703929!W25,1462704630!W25,1462705349!W25,1462706067!W25,1462706786!W25,1462707505!W25)</f>
        <v>0</v>
      </c>
    </row>
    <row r="26" spans="1:23">
      <c r="A26">
        <f>MEDIAN(1462686904!A26,1462687624!A26,1462688326!A26,1462689044!A26,1462689763!A26,1462690481!A26,1462691173!A26,1462691876!A26,1462692595!A26,1462693296!A26,1462693988!A26,1462694690!A26,1462695408!A26,1462696127!A26,1462696828!A26,1462697530!A26,1462698232!A26,1462698934!A26,1462699653!A26,1462700354!A26,1462701072!A26,1462701791!A26,1462702492!A26,1462703211!A26,1462703929!A26,1462704630!A26,1462705349!A26,1462706067!A26,1462706786!A26,1462707505!A26)</f>
        <v>0</v>
      </c>
      <c r="B26">
        <f>MEDIAN(1462686904!B26,1462687624!B26,1462688326!B26,1462689044!B26,1462689763!B26,1462690481!B26,1462691173!B26,1462691876!B26,1462692595!B26,1462693296!B26,1462693988!B26,1462694690!B26,1462695408!B26,1462696127!B26,1462696828!B26,1462697530!B26,1462698232!B26,1462698934!B26,1462699653!B26,1462700354!B26,1462701072!B26,1462701791!B26,1462702492!B26,1462703211!B26,1462703929!B26,1462704630!B26,1462705349!B26,1462706067!B26,1462706786!B26,1462707505!B26)</f>
        <v>0</v>
      </c>
      <c r="C26">
        <f>MEDIAN(1462686904!C26,1462687624!C26,1462688326!C26,1462689044!C26,1462689763!C26,1462690481!C26,1462691173!C26,1462691876!C26,1462692595!C26,1462693296!C26,1462693988!C26,1462694690!C26,1462695408!C26,1462696127!C26,1462696828!C26,1462697530!C26,1462698232!C26,1462698934!C26,1462699653!C26,1462700354!C26,1462701072!C26,1462701791!C26,1462702492!C26,1462703211!C26,1462703929!C26,1462704630!C26,1462705349!C26,1462706067!C26,1462706786!C26,1462707505!C26)</f>
        <v>0</v>
      </c>
      <c r="D26">
        <f>MEDIAN(1462686904!D26,1462687624!D26,1462688326!D26,1462689044!D26,1462689763!D26,1462690481!D26,1462691173!D26,1462691876!D26,1462692595!D26,1462693296!D26,1462693988!D26,1462694690!D26,1462695408!D26,1462696127!D26,1462696828!D26,1462697530!D26,1462698232!D26,1462698934!D26,1462699653!D26,1462700354!D26,1462701072!D26,1462701791!D26,1462702492!D26,1462703211!D26,1462703929!D26,1462704630!D26,1462705349!D26,1462706067!D26,1462706786!D26,1462707505!D26)</f>
        <v>0</v>
      </c>
      <c r="E26">
        <f>MEDIAN(1462686904!E26,1462687624!E26,1462688326!E26,1462689044!E26,1462689763!E26,1462690481!E26,1462691173!E26,1462691876!E26,1462692595!E26,1462693296!E26,1462693988!E26,1462694690!E26,1462695408!E26,1462696127!E26,1462696828!E26,1462697530!E26,1462698232!E26,1462698934!E26,1462699653!E26,1462700354!E26,1462701072!E26,1462701791!E26,1462702492!E26,1462703211!E26,1462703929!E26,1462704630!E26,1462705349!E26,1462706067!E26,1462706786!E26,1462707505!E26)</f>
        <v>0</v>
      </c>
      <c r="F26">
        <f>MEDIAN(1462686904!F26,1462687624!F26,1462688326!F26,1462689044!F26,1462689763!F26,1462690481!F26,1462691173!F26,1462691876!F26,1462692595!F26,1462693296!F26,1462693988!F26,1462694690!F26,1462695408!F26,1462696127!F26,1462696828!F26,1462697530!F26,1462698232!F26,1462698934!F26,1462699653!F26,1462700354!F26,1462701072!F26,1462701791!F26,1462702492!F26,1462703211!F26,1462703929!F26,1462704630!F26,1462705349!F26,1462706067!F26,1462706786!F26,1462707505!F26)</f>
        <v>0</v>
      </c>
      <c r="G26">
        <f>MEDIAN(1462686904!G26,1462687624!G26,1462688326!G26,1462689044!G26,1462689763!G26,1462690481!G26,1462691173!G26,1462691876!G26,1462692595!G26,1462693296!G26,1462693988!G26,1462694690!G26,1462695408!G26,1462696127!G26,1462696828!G26,1462697530!G26,1462698232!G26,1462698934!G26,1462699653!G26,1462700354!G26,1462701072!G26,1462701791!G26,1462702492!G26,1462703211!G26,1462703929!G26,1462704630!G26,1462705349!G26,1462706067!G26,1462706786!G26,1462707505!G26)</f>
        <v>0</v>
      </c>
      <c r="H26">
        <f>MEDIAN(1462686904!H26,1462687624!H26,1462688326!H26,1462689044!H26,1462689763!H26,1462690481!H26,1462691173!H26,1462691876!H26,1462692595!H26,1462693296!H26,1462693988!H26,1462694690!H26,1462695408!H26,1462696127!H26,1462696828!H26,1462697530!H26,1462698232!H26,1462698934!H26,1462699653!H26,1462700354!H26,1462701072!H26,1462701791!H26,1462702492!H26,1462703211!H26,1462703929!H26,1462704630!H26,1462705349!H26,1462706067!H26,1462706786!H26,1462707505!H26)</f>
        <v>0</v>
      </c>
      <c r="I26">
        <f>MEDIAN(1462686904!I26,1462687624!I26,1462688326!I26,1462689044!I26,1462689763!I26,1462690481!I26,1462691173!I26,1462691876!I26,1462692595!I26,1462693296!I26,1462693988!I26,1462694690!I26,1462695408!I26,1462696127!I26,1462696828!I26,1462697530!I26,1462698232!I26,1462698934!I26,1462699653!I26,1462700354!I26,1462701072!I26,1462701791!I26,1462702492!I26,1462703211!I26,1462703929!I26,1462704630!I26,1462705349!I26,1462706067!I26,1462706786!I26,1462707505!I26)</f>
        <v>0</v>
      </c>
      <c r="J26">
        <f>MEDIAN(1462686904!J26,1462687624!J26,1462688326!J26,1462689044!J26,1462689763!J26,1462690481!J26,1462691173!J26,1462691876!J26,1462692595!J26,1462693296!J26,1462693988!J26,1462694690!J26,1462695408!J26,1462696127!J26,1462696828!J26,1462697530!J26,1462698232!J26,1462698934!J26,1462699653!J26,1462700354!J26,1462701072!J26,1462701791!J26,1462702492!J26,1462703211!J26,1462703929!J26,1462704630!J26,1462705349!J26,1462706067!J26,1462706786!J26,1462707505!J26)</f>
        <v>0</v>
      </c>
      <c r="K26">
        <f>MEDIAN(1462686904!K26,1462687624!K26,1462688326!K26,1462689044!K26,1462689763!K26,1462690481!K26,1462691173!K26,1462691876!K26,1462692595!K26,1462693296!K26,1462693988!K26,1462694690!K26,1462695408!K26,1462696127!K26,1462696828!K26,1462697530!K26,1462698232!K26,1462698934!K26,1462699653!K26,1462700354!K26,1462701072!K26,1462701791!K26,1462702492!K26,1462703211!K26,1462703929!K26,1462704630!K26,1462705349!K26,1462706067!K26,1462706786!K26,1462707505!K26)</f>
        <v>0</v>
      </c>
      <c r="L26">
        <f>MEDIAN(1462686904!L26,1462687624!L26,1462688326!L26,1462689044!L26,1462689763!L26,1462690481!L26,1462691173!L26,1462691876!L26,1462692595!L26,1462693296!L26,1462693988!L26,1462694690!L26,1462695408!L26,1462696127!L26,1462696828!L26,1462697530!L26,1462698232!L26,1462698934!L26,1462699653!L26,1462700354!L26,1462701072!L26,1462701791!L26,1462702492!L26,1462703211!L26,1462703929!L26,1462704630!L26,1462705349!L26,1462706067!L26,1462706786!L26,1462707505!L26)</f>
        <v>0</v>
      </c>
      <c r="M26">
        <f>MEDIAN(1462686904!M26,1462687624!M26,1462688326!M26,1462689044!M26,1462689763!M26,1462690481!M26,1462691173!M26,1462691876!M26,1462692595!M26,1462693296!M26,1462693988!M26,1462694690!M26,1462695408!M26,1462696127!M26,1462696828!M26,1462697530!M26,1462698232!M26,1462698934!M26,1462699653!M26,1462700354!M26,1462701072!M26,1462701791!M26,1462702492!M26,1462703211!M26,1462703929!M26,1462704630!M26,1462705349!M26,1462706067!M26,1462706786!M26,1462707505!M26)</f>
        <v>0</v>
      </c>
      <c r="N26">
        <f>MEDIAN(1462686904!N26,1462687624!N26,1462688326!N26,1462689044!N26,1462689763!N26,1462690481!N26,1462691173!N26,1462691876!N26,1462692595!N26,1462693296!N26,1462693988!N26,1462694690!N26,1462695408!N26,1462696127!N26,1462696828!N26,1462697530!N26,1462698232!N26,1462698934!N26,1462699653!N26,1462700354!N26,1462701072!N26,1462701791!N26,1462702492!N26,1462703211!N26,1462703929!N26,1462704630!N26,1462705349!N26,1462706067!N26,1462706786!N26,1462707505!N26)</f>
        <v>0</v>
      </c>
      <c r="O26">
        <f>MEDIAN(1462686904!O26,1462687624!O26,1462688326!O26,1462689044!O26,1462689763!O26,1462690481!O26,1462691173!O26,1462691876!O26,1462692595!O26,1462693296!O26,1462693988!O26,1462694690!O26,1462695408!O26,1462696127!O26,1462696828!O26,1462697530!O26,1462698232!O26,1462698934!O26,1462699653!O26,1462700354!O26,1462701072!O26,1462701791!O26,1462702492!O26,1462703211!O26,1462703929!O26,1462704630!O26,1462705349!O26,1462706067!O26,1462706786!O26,1462707505!O26)</f>
        <v>0</v>
      </c>
      <c r="P26">
        <f>MEDIAN(1462686904!P26,1462687624!P26,1462688326!P26,1462689044!P26,1462689763!P26,1462690481!P26,1462691173!P26,1462691876!P26,1462692595!P26,1462693296!P26,1462693988!P26,1462694690!P26,1462695408!P26,1462696127!P26,1462696828!P26,1462697530!P26,1462698232!P26,1462698934!P26,1462699653!P26,1462700354!P26,1462701072!P26,1462701791!P26,1462702492!P26,1462703211!P26,1462703929!P26,1462704630!P26,1462705349!P26,1462706067!P26,1462706786!P26,1462707505!P26)</f>
        <v>0</v>
      </c>
      <c r="Q26">
        <f>MEDIAN(1462686904!Q26,1462687624!Q26,1462688326!Q26,1462689044!Q26,1462689763!Q26,1462690481!Q26,1462691173!Q26,1462691876!Q26,1462692595!Q26,1462693296!Q26,1462693988!Q26,1462694690!Q26,1462695408!Q26,1462696127!Q26,1462696828!Q26,1462697530!Q26,1462698232!Q26,1462698934!Q26,1462699653!Q26,1462700354!Q26,1462701072!Q26,1462701791!Q26,1462702492!Q26,1462703211!Q26,1462703929!Q26,1462704630!Q26,1462705349!Q26,1462706067!Q26,1462706786!Q26,1462707505!Q26)</f>
        <v>0</v>
      </c>
      <c r="R26">
        <f>MEDIAN(1462686904!R26,1462687624!R26,1462688326!R26,1462689044!R26,1462689763!R26,1462690481!R26,1462691173!R26,1462691876!R26,1462692595!R26,1462693296!R26,1462693988!R26,1462694690!R26,1462695408!R26,1462696127!R26,1462696828!R26,1462697530!R26,1462698232!R26,1462698934!R26,1462699653!R26,1462700354!R26,1462701072!R26,1462701791!R26,1462702492!R26,1462703211!R26,1462703929!R26,1462704630!R26,1462705349!R26,1462706067!R26,1462706786!R26,1462707505!R26)</f>
        <v>0</v>
      </c>
      <c r="S26">
        <f>MEDIAN(1462686904!S26,1462687624!S26,1462688326!S26,1462689044!S26,1462689763!S26,1462690481!S26,1462691173!S26,1462691876!S26,1462692595!S26,1462693296!S26,1462693988!S26,1462694690!S26,1462695408!S26,1462696127!S26,1462696828!S26,1462697530!S26,1462698232!S26,1462698934!S26,1462699653!S26,1462700354!S26,1462701072!S26,1462701791!S26,1462702492!S26,1462703211!S26,1462703929!S26,1462704630!S26,1462705349!S26,1462706067!S26,1462706786!S26,1462707505!S26)</f>
        <v>0</v>
      </c>
      <c r="T26">
        <f>MEDIAN(1462686904!T26,1462687624!T26,1462688326!T26,1462689044!T26,1462689763!T26,1462690481!T26,1462691173!T26,1462691876!T26,1462692595!T26,1462693296!T26,1462693988!T26,1462694690!T26,1462695408!T26,1462696127!T26,1462696828!T26,1462697530!T26,1462698232!T26,1462698934!T26,1462699653!T26,1462700354!T26,1462701072!T26,1462701791!T26,1462702492!T26,1462703211!T26,1462703929!T26,1462704630!T26,1462705349!T26,1462706067!T26,1462706786!T26,1462707505!T26)</f>
        <v>0</v>
      </c>
      <c r="U26">
        <f>MEDIAN(1462686904!U26,1462687624!U26,1462688326!U26,1462689044!U26,1462689763!U26,1462690481!U26,1462691173!U26,1462691876!U26,1462692595!U26,1462693296!U26,1462693988!U26,1462694690!U26,1462695408!U26,1462696127!U26,1462696828!U26,1462697530!U26,1462698232!U26,1462698934!U26,1462699653!U26,1462700354!U26,1462701072!U26,1462701791!U26,1462702492!U26,1462703211!U26,1462703929!U26,1462704630!U26,1462705349!U26,1462706067!U26,1462706786!U26,1462707505!U26)</f>
        <v>0</v>
      </c>
      <c r="V26">
        <f>MEDIAN(1462686904!V26,1462687624!V26,1462688326!V26,1462689044!V26,1462689763!V26,1462690481!V26,1462691173!V26,1462691876!V26,1462692595!V26,1462693296!V26,1462693988!V26,1462694690!V26,1462695408!V26,1462696127!V26,1462696828!V26,1462697530!V26,1462698232!V26,1462698934!V26,1462699653!V26,1462700354!V26,1462701072!V26,1462701791!V26,1462702492!V26,1462703211!V26,1462703929!V26,1462704630!V26,1462705349!V26,1462706067!V26,1462706786!V26,1462707505!V26)</f>
        <v>0</v>
      </c>
      <c r="W26">
        <f>MEDIAN(1462686904!W26,1462687624!W26,1462688326!W26,1462689044!W26,1462689763!W26,1462690481!W26,1462691173!W26,1462691876!W26,1462692595!W26,1462693296!W26,1462693988!W26,1462694690!W26,1462695408!W26,1462696127!W26,1462696828!W26,1462697530!W26,1462698232!W26,1462698934!W26,1462699653!W26,1462700354!W26,1462701072!W26,1462701791!W26,1462702492!W26,1462703211!W26,1462703929!W26,1462704630!W26,1462705349!W26,1462706067!W26,1462706786!W26,1462707505!W26)</f>
        <v>0</v>
      </c>
    </row>
    <row r="27" spans="1:23">
      <c r="A27">
        <f>MEDIAN(1462686904!A27,1462687624!A27,1462688326!A27,1462689044!A27,1462689763!A27,1462690481!A27,1462691173!A27,1462691876!A27,1462692595!A27,1462693296!A27,1462693988!A27,1462694690!A27,1462695408!A27,1462696127!A27,1462696828!A27,1462697530!A27,1462698232!A27,1462698934!A27,1462699653!A27,1462700354!A27,1462701072!A27,1462701791!A27,1462702492!A27,1462703211!A27,1462703929!A27,1462704630!A27,1462705349!A27,1462706067!A27,1462706786!A27,1462707505!A27)</f>
        <v>0</v>
      </c>
      <c r="B27">
        <f>MEDIAN(1462686904!B27,1462687624!B27,1462688326!B27,1462689044!B27,1462689763!B27,1462690481!B27,1462691173!B27,1462691876!B27,1462692595!B27,1462693296!B27,1462693988!B27,1462694690!B27,1462695408!B27,1462696127!B27,1462696828!B27,1462697530!B27,1462698232!B27,1462698934!B27,1462699653!B27,1462700354!B27,1462701072!B27,1462701791!B27,1462702492!B27,1462703211!B27,1462703929!B27,1462704630!B27,1462705349!B27,1462706067!B27,1462706786!B27,1462707505!B27)</f>
        <v>0</v>
      </c>
      <c r="C27">
        <f>MEDIAN(1462686904!C27,1462687624!C27,1462688326!C27,1462689044!C27,1462689763!C27,1462690481!C27,1462691173!C27,1462691876!C27,1462692595!C27,1462693296!C27,1462693988!C27,1462694690!C27,1462695408!C27,1462696127!C27,1462696828!C27,1462697530!C27,1462698232!C27,1462698934!C27,1462699653!C27,1462700354!C27,1462701072!C27,1462701791!C27,1462702492!C27,1462703211!C27,1462703929!C27,1462704630!C27,1462705349!C27,1462706067!C27,1462706786!C27,1462707505!C27)</f>
        <v>0</v>
      </c>
      <c r="D27">
        <f>MEDIAN(1462686904!D27,1462687624!D27,1462688326!D27,1462689044!D27,1462689763!D27,1462690481!D27,1462691173!D27,1462691876!D27,1462692595!D27,1462693296!D27,1462693988!D27,1462694690!D27,1462695408!D27,1462696127!D27,1462696828!D27,1462697530!D27,1462698232!D27,1462698934!D27,1462699653!D27,1462700354!D27,1462701072!D27,1462701791!D27,1462702492!D27,1462703211!D27,1462703929!D27,1462704630!D27,1462705349!D27,1462706067!D27,1462706786!D27,1462707505!D27)</f>
        <v>0</v>
      </c>
      <c r="E27">
        <f>MEDIAN(1462686904!E27,1462687624!E27,1462688326!E27,1462689044!E27,1462689763!E27,1462690481!E27,1462691173!E27,1462691876!E27,1462692595!E27,1462693296!E27,1462693988!E27,1462694690!E27,1462695408!E27,1462696127!E27,1462696828!E27,1462697530!E27,1462698232!E27,1462698934!E27,1462699653!E27,1462700354!E27,1462701072!E27,1462701791!E27,1462702492!E27,1462703211!E27,1462703929!E27,1462704630!E27,1462705349!E27,1462706067!E27,1462706786!E27,1462707505!E27)</f>
        <v>0</v>
      </c>
      <c r="F27">
        <f>MEDIAN(1462686904!F27,1462687624!F27,1462688326!F27,1462689044!F27,1462689763!F27,1462690481!F27,1462691173!F27,1462691876!F27,1462692595!F27,1462693296!F27,1462693988!F27,1462694690!F27,1462695408!F27,1462696127!F27,1462696828!F27,1462697530!F27,1462698232!F27,1462698934!F27,1462699653!F27,1462700354!F27,1462701072!F27,1462701791!F27,1462702492!F27,1462703211!F27,1462703929!F27,1462704630!F27,1462705349!F27,1462706067!F27,1462706786!F27,1462707505!F27)</f>
        <v>0</v>
      </c>
      <c r="G27">
        <f>MEDIAN(1462686904!G27,1462687624!G27,1462688326!G27,1462689044!G27,1462689763!G27,1462690481!G27,1462691173!G27,1462691876!G27,1462692595!G27,1462693296!G27,1462693988!G27,1462694690!G27,1462695408!G27,1462696127!G27,1462696828!G27,1462697530!G27,1462698232!G27,1462698934!G27,1462699653!G27,1462700354!G27,1462701072!G27,1462701791!G27,1462702492!G27,1462703211!G27,1462703929!G27,1462704630!G27,1462705349!G27,1462706067!G27,1462706786!G27,1462707505!G27)</f>
        <v>0</v>
      </c>
      <c r="H27">
        <f>MEDIAN(1462686904!H27,1462687624!H27,1462688326!H27,1462689044!H27,1462689763!H27,1462690481!H27,1462691173!H27,1462691876!H27,1462692595!H27,1462693296!H27,1462693988!H27,1462694690!H27,1462695408!H27,1462696127!H27,1462696828!H27,1462697530!H27,1462698232!H27,1462698934!H27,1462699653!H27,1462700354!H27,1462701072!H27,1462701791!H27,1462702492!H27,1462703211!H27,1462703929!H27,1462704630!H27,1462705349!H27,1462706067!H27,1462706786!H27,1462707505!H27)</f>
        <v>0</v>
      </c>
      <c r="I27">
        <f>MEDIAN(1462686904!I27,1462687624!I27,1462688326!I27,1462689044!I27,1462689763!I27,1462690481!I27,1462691173!I27,1462691876!I27,1462692595!I27,1462693296!I27,1462693988!I27,1462694690!I27,1462695408!I27,1462696127!I27,1462696828!I27,1462697530!I27,1462698232!I27,1462698934!I27,1462699653!I27,1462700354!I27,1462701072!I27,1462701791!I27,1462702492!I27,1462703211!I27,1462703929!I27,1462704630!I27,1462705349!I27,1462706067!I27,1462706786!I27,1462707505!I27)</f>
        <v>0</v>
      </c>
      <c r="J27">
        <f>MEDIAN(1462686904!J27,1462687624!J27,1462688326!J27,1462689044!J27,1462689763!J27,1462690481!J27,1462691173!J27,1462691876!J27,1462692595!J27,1462693296!J27,1462693988!J27,1462694690!J27,1462695408!J27,1462696127!J27,1462696828!J27,1462697530!J27,1462698232!J27,1462698934!J27,1462699653!J27,1462700354!J27,1462701072!J27,1462701791!J27,1462702492!J27,1462703211!J27,1462703929!J27,1462704630!J27,1462705349!J27,1462706067!J27,1462706786!J27,1462707505!J27)</f>
        <v>0</v>
      </c>
      <c r="K27">
        <f>MEDIAN(1462686904!K27,1462687624!K27,1462688326!K27,1462689044!K27,1462689763!K27,1462690481!K27,1462691173!K27,1462691876!K27,1462692595!K27,1462693296!K27,1462693988!K27,1462694690!K27,1462695408!K27,1462696127!K27,1462696828!K27,1462697530!K27,1462698232!K27,1462698934!K27,1462699653!K27,1462700354!K27,1462701072!K27,1462701791!K27,1462702492!K27,1462703211!K27,1462703929!K27,1462704630!K27,1462705349!K27,1462706067!K27,1462706786!K27,1462707505!K27)</f>
        <v>0</v>
      </c>
      <c r="L27">
        <f>MEDIAN(1462686904!L27,1462687624!L27,1462688326!L27,1462689044!L27,1462689763!L27,1462690481!L27,1462691173!L27,1462691876!L27,1462692595!L27,1462693296!L27,1462693988!L27,1462694690!L27,1462695408!L27,1462696127!L27,1462696828!L27,1462697530!L27,1462698232!L27,1462698934!L27,1462699653!L27,1462700354!L27,1462701072!L27,1462701791!L27,1462702492!L27,1462703211!L27,1462703929!L27,1462704630!L27,1462705349!L27,1462706067!L27,1462706786!L27,1462707505!L27)</f>
        <v>0</v>
      </c>
      <c r="M27">
        <f>MEDIAN(1462686904!M27,1462687624!M27,1462688326!M27,1462689044!M27,1462689763!M27,1462690481!M27,1462691173!M27,1462691876!M27,1462692595!M27,1462693296!M27,1462693988!M27,1462694690!M27,1462695408!M27,1462696127!M27,1462696828!M27,1462697530!M27,1462698232!M27,1462698934!M27,1462699653!M27,1462700354!M27,1462701072!M27,1462701791!M27,1462702492!M27,1462703211!M27,1462703929!M27,1462704630!M27,1462705349!M27,1462706067!M27,1462706786!M27,1462707505!M27)</f>
        <v>0</v>
      </c>
      <c r="N27">
        <f>MEDIAN(1462686904!N27,1462687624!N27,1462688326!N27,1462689044!N27,1462689763!N27,1462690481!N27,1462691173!N27,1462691876!N27,1462692595!N27,1462693296!N27,1462693988!N27,1462694690!N27,1462695408!N27,1462696127!N27,1462696828!N27,1462697530!N27,1462698232!N27,1462698934!N27,1462699653!N27,1462700354!N27,1462701072!N27,1462701791!N27,1462702492!N27,1462703211!N27,1462703929!N27,1462704630!N27,1462705349!N27,1462706067!N27,1462706786!N27,1462707505!N27)</f>
        <v>0</v>
      </c>
      <c r="O27">
        <f>MEDIAN(1462686904!O27,1462687624!O27,1462688326!O27,1462689044!O27,1462689763!O27,1462690481!O27,1462691173!O27,1462691876!O27,1462692595!O27,1462693296!O27,1462693988!O27,1462694690!O27,1462695408!O27,1462696127!O27,1462696828!O27,1462697530!O27,1462698232!O27,1462698934!O27,1462699653!O27,1462700354!O27,1462701072!O27,1462701791!O27,1462702492!O27,1462703211!O27,1462703929!O27,1462704630!O27,1462705349!O27,1462706067!O27,1462706786!O27,1462707505!O27)</f>
        <v>0</v>
      </c>
      <c r="P27">
        <f>MEDIAN(1462686904!P27,1462687624!P27,1462688326!P27,1462689044!P27,1462689763!P27,1462690481!P27,1462691173!P27,1462691876!P27,1462692595!P27,1462693296!P27,1462693988!P27,1462694690!P27,1462695408!P27,1462696127!P27,1462696828!P27,1462697530!P27,1462698232!P27,1462698934!P27,1462699653!P27,1462700354!P27,1462701072!P27,1462701791!P27,1462702492!P27,1462703211!P27,1462703929!P27,1462704630!P27,1462705349!P27,1462706067!P27,1462706786!P27,1462707505!P27)</f>
        <v>0</v>
      </c>
      <c r="Q27">
        <f>MEDIAN(1462686904!Q27,1462687624!Q27,1462688326!Q27,1462689044!Q27,1462689763!Q27,1462690481!Q27,1462691173!Q27,1462691876!Q27,1462692595!Q27,1462693296!Q27,1462693988!Q27,1462694690!Q27,1462695408!Q27,1462696127!Q27,1462696828!Q27,1462697530!Q27,1462698232!Q27,1462698934!Q27,1462699653!Q27,1462700354!Q27,1462701072!Q27,1462701791!Q27,1462702492!Q27,1462703211!Q27,1462703929!Q27,1462704630!Q27,1462705349!Q27,1462706067!Q27,1462706786!Q27,1462707505!Q27)</f>
        <v>0</v>
      </c>
      <c r="R27">
        <f>MEDIAN(1462686904!R27,1462687624!R27,1462688326!R27,1462689044!R27,1462689763!R27,1462690481!R27,1462691173!R27,1462691876!R27,1462692595!R27,1462693296!R27,1462693988!R27,1462694690!R27,1462695408!R27,1462696127!R27,1462696828!R27,1462697530!R27,1462698232!R27,1462698934!R27,1462699653!R27,1462700354!R27,1462701072!R27,1462701791!R27,1462702492!R27,1462703211!R27,1462703929!R27,1462704630!R27,1462705349!R27,1462706067!R27,1462706786!R27,1462707505!R27)</f>
        <v>0</v>
      </c>
      <c r="S27">
        <f>MEDIAN(1462686904!S27,1462687624!S27,1462688326!S27,1462689044!S27,1462689763!S27,1462690481!S27,1462691173!S27,1462691876!S27,1462692595!S27,1462693296!S27,1462693988!S27,1462694690!S27,1462695408!S27,1462696127!S27,1462696828!S27,1462697530!S27,1462698232!S27,1462698934!S27,1462699653!S27,1462700354!S27,1462701072!S27,1462701791!S27,1462702492!S27,1462703211!S27,1462703929!S27,1462704630!S27,1462705349!S27,1462706067!S27,1462706786!S27,1462707505!S27)</f>
        <v>0</v>
      </c>
      <c r="T27">
        <f>MEDIAN(1462686904!T27,1462687624!T27,1462688326!T27,1462689044!T27,1462689763!T27,1462690481!T27,1462691173!T27,1462691876!T27,1462692595!T27,1462693296!T27,1462693988!T27,1462694690!T27,1462695408!T27,1462696127!T27,1462696828!T27,1462697530!T27,1462698232!T27,1462698934!T27,1462699653!T27,1462700354!T27,1462701072!T27,1462701791!T27,1462702492!T27,1462703211!T27,1462703929!T27,1462704630!T27,1462705349!T27,1462706067!T27,1462706786!T27,1462707505!T27)</f>
        <v>0</v>
      </c>
      <c r="U27">
        <f>MEDIAN(1462686904!U27,1462687624!U27,1462688326!U27,1462689044!U27,1462689763!U27,1462690481!U27,1462691173!U27,1462691876!U27,1462692595!U27,1462693296!U27,1462693988!U27,1462694690!U27,1462695408!U27,1462696127!U27,1462696828!U27,1462697530!U27,1462698232!U27,1462698934!U27,1462699653!U27,1462700354!U27,1462701072!U27,1462701791!U27,1462702492!U27,1462703211!U27,1462703929!U27,1462704630!U27,1462705349!U27,1462706067!U27,1462706786!U27,1462707505!U27)</f>
        <v>0</v>
      </c>
      <c r="V27">
        <f>MEDIAN(1462686904!V27,1462687624!V27,1462688326!V27,1462689044!V27,1462689763!V27,1462690481!V27,1462691173!V27,1462691876!V27,1462692595!V27,1462693296!V27,1462693988!V27,1462694690!V27,1462695408!V27,1462696127!V27,1462696828!V27,1462697530!V27,1462698232!V27,1462698934!V27,1462699653!V27,1462700354!V27,1462701072!V27,1462701791!V27,1462702492!V27,1462703211!V27,1462703929!V27,1462704630!V27,1462705349!V27,1462706067!V27,1462706786!V27,1462707505!V27)</f>
        <v>0</v>
      </c>
      <c r="W27">
        <f>MEDIAN(1462686904!W27,1462687624!W27,1462688326!W27,1462689044!W27,1462689763!W27,1462690481!W27,1462691173!W27,1462691876!W27,1462692595!W27,1462693296!W27,1462693988!W27,1462694690!W27,1462695408!W27,1462696127!W27,1462696828!W27,1462697530!W27,1462698232!W27,1462698934!W27,1462699653!W27,1462700354!W27,1462701072!W27,1462701791!W27,1462702492!W27,1462703211!W27,1462703929!W27,1462704630!W27,1462705349!W27,1462706067!W27,1462706786!W27,1462707505!W27)</f>
        <v>0</v>
      </c>
    </row>
    <row r="28" spans="1:23">
      <c r="A28">
        <f>MEDIAN(1462686904!A28,1462687624!A28,1462688326!A28,1462689044!A28,1462689763!A28,1462690481!A28,1462691173!A28,1462691876!A28,1462692595!A28,1462693296!A28,1462693988!A28,1462694690!A28,1462695408!A28,1462696127!A28,1462696828!A28,1462697530!A28,1462698232!A28,1462698934!A28,1462699653!A28,1462700354!A28,1462701072!A28,1462701791!A28,1462702492!A28,1462703211!A28,1462703929!A28,1462704630!A28,1462705349!A28,1462706067!A28,1462706786!A28,1462707505!A28)</f>
        <v>0</v>
      </c>
      <c r="B28">
        <f>MEDIAN(1462686904!B28,1462687624!B28,1462688326!B28,1462689044!B28,1462689763!B28,1462690481!B28,1462691173!B28,1462691876!B28,1462692595!B28,1462693296!B28,1462693988!B28,1462694690!B28,1462695408!B28,1462696127!B28,1462696828!B28,1462697530!B28,1462698232!B28,1462698934!B28,1462699653!B28,1462700354!B28,1462701072!B28,1462701791!B28,1462702492!B28,1462703211!B28,1462703929!B28,1462704630!B28,1462705349!B28,1462706067!B28,1462706786!B28,1462707505!B28)</f>
        <v>0</v>
      </c>
      <c r="C28">
        <f>MEDIAN(1462686904!C28,1462687624!C28,1462688326!C28,1462689044!C28,1462689763!C28,1462690481!C28,1462691173!C28,1462691876!C28,1462692595!C28,1462693296!C28,1462693988!C28,1462694690!C28,1462695408!C28,1462696127!C28,1462696828!C28,1462697530!C28,1462698232!C28,1462698934!C28,1462699653!C28,1462700354!C28,1462701072!C28,1462701791!C28,1462702492!C28,1462703211!C28,1462703929!C28,1462704630!C28,1462705349!C28,1462706067!C28,1462706786!C28,1462707505!C28)</f>
        <v>0</v>
      </c>
      <c r="D28">
        <f>MEDIAN(1462686904!D28,1462687624!D28,1462688326!D28,1462689044!D28,1462689763!D28,1462690481!D28,1462691173!D28,1462691876!D28,1462692595!D28,1462693296!D28,1462693988!D28,1462694690!D28,1462695408!D28,1462696127!D28,1462696828!D28,1462697530!D28,1462698232!D28,1462698934!D28,1462699653!D28,1462700354!D28,1462701072!D28,1462701791!D28,1462702492!D28,1462703211!D28,1462703929!D28,1462704630!D28,1462705349!D28,1462706067!D28,1462706786!D28,1462707505!D28)</f>
        <v>0</v>
      </c>
      <c r="E28">
        <f>MEDIAN(1462686904!E28,1462687624!E28,1462688326!E28,1462689044!E28,1462689763!E28,1462690481!E28,1462691173!E28,1462691876!E28,1462692595!E28,1462693296!E28,1462693988!E28,1462694690!E28,1462695408!E28,1462696127!E28,1462696828!E28,1462697530!E28,1462698232!E28,1462698934!E28,1462699653!E28,1462700354!E28,1462701072!E28,1462701791!E28,1462702492!E28,1462703211!E28,1462703929!E28,1462704630!E28,1462705349!E28,1462706067!E28,1462706786!E28,1462707505!E28)</f>
        <v>0</v>
      </c>
      <c r="F28">
        <f>MEDIAN(1462686904!F28,1462687624!F28,1462688326!F28,1462689044!F28,1462689763!F28,1462690481!F28,1462691173!F28,1462691876!F28,1462692595!F28,1462693296!F28,1462693988!F28,1462694690!F28,1462695408!F28,1462696127!F28,1462696828!F28,1462697530!F28,1462698232!F28,1462698934!F28,1462699653!F28,1462700354!F28,1462701072!F28,1462701791!F28,1462702492!F28,1462703211!F28,1462703929!F28,1462704630!F28,1462705349!F28,1462706067!F28,1462706786!F28,1462707505!F28)</f>
        <v>0</v>
      </c>
      <c r="G28">
        <f>MEDIAN(1462686904!G28,1462687624!G28,1462688326!G28,1462689044!G28,1462689763!G28,1462690481!G28,1462691173!G28,1462691876!G28,1462692595!G28,1462693296!G28,1462693988!G28,1462694690!G28,1462695408!G28,1462696127!G28,1462696828!G28,1462697530!G28,1462698232!G28,1462698934!G28,1462699653!G28,1462700354!G28,1462701072!G28,1462701791!G28,1462702492!G28,1462703211!G28,1462703929!G28,1462704630!G28,1462705349!G28,1462706067!G28,1462706786!G28,1462707505!G28)</f>
        <v>0</v>
      </c>
      <c r="H28">
        <f>MEDIAN(1462686904!H28,1462687624!H28,1462688326!H28,1462689044!H28,1462689763!H28,1462690481!H28,1462691173!H28,1462691876!H28,1462692595!H28,1462693296!H28,1462693988!H28,1462694690!H28,1462695408!H28,1462696127!H28,1462696828!H28,1462697530!H28,1462698232!H28,1462698934!H28,1462699653!H28,1462700354!H28,1462701072!H28,1462701791!H28,1462702492!H28,1462703211!H28,1462703929!H28,1462704630!H28,1462705349!H28,1462706067!H28,1462706786!H28,1462707505!H28)</f>
        <v>0</v>
      </c>
      <c r="I28">
        <f>MEDIAN(1462686904!I28,1462687624!I28,1462688326!I28,1462689044!I28,1462689763!I28,1462690481!I28,1462691173!I28,1462691876!I28,1462692595!I28,1462693296!I28,1462693988!I28,1462694690!I28,1462695408!I28,1462696127!I28,1462696828!I28,1462697530!I28,1462698232!I28,1462698934!I28,1462699653!I28,1462700354!I28,1462701072!I28,1462701791!I28,1462702492!I28,1462703211!I28,1462703929!I28,1462704630!I28,1462705349!I28,1462706067!I28,1462706786!I28,1462707505!I28)</f>
        <v>0</v>
      </c>
      <c r="J28">
        <f>MEDIAN(1462686904!J28,1462687624!J28,1462688326!J28,1462689044!J28,1462689763!J28,1462690481!J28,1462691173!J28,1462691876!J28,1462692595!J28,1462693296!J28,1462693988!J28,1462694690!J28,1462695408!J28,1462696127!J28,1462696828!J28,1462697530!J28,1462698232!J28,1462698934!J28,1462699653!J28,1462700354!J28,1462701072!J28,1462701791!J28,1462702492!J28,1462703211!J28,1462703929!J28,1462704630!J28,1462705349!J28,1462706067!J28,1462706786!J28,1462707505!J28)</f>
        <v>0</v>
      </c>
      <c r="K28">
        <f>MEDIAN(1462686904!K28,1462687624!K28,1462688326!K28,1462689044!K28,1462689763!K28,1462690481!K28,1462691173!K28,1462691876!K28,1462692595!K28,1462693296!K28,1462693988!K28,1462694690!K28,1462695408!K28,1462696127!K28,1462696828!K28,1462697530!K28,1462698232!K28,1462698934!K28,1462699653!K28,1462700354!K28,1462701072!K28,1462701791!K28,1462702492!K28,1462703211!K28,1462703929!K28,1462704630!K28,1462705349!K28,1462706067!K28,1462706786!K28,1462707505!K28)</f>
        <v>0</v>
      </c>
      <c r="L28">
        <f>MEDIAN(1462686904!L28,1462687624!L28,1462688326!L28,1462689044!L28,1462689763!L28,1462690481!L28,1462691173!L28,1462691876!L28,1462692595!L28,1462693296!L28,1462693988!L28,1462694690!L28,1462695408!L28,1462696127!L28,1462696828!L28,1462697530!L28,1462698232!L28,1462698934!L28,1462699653!L28,1462700354!L28,1462701072!L28,1462701791!L28,1462702492!L28,1462703211!L28,1462703929!L28,1462704630!L28,1462705349!L28,1462706067!L28,1462706786!L28,1462707505!L28)</f>
        <v>0</v>
      </c>
      <c r="M28">
        <f>MEDIAN(1462686904!M28,1462687624!M28,1462688326!M28,1462689044!M28,1462689763!M28,1462690481!M28,1462691173!M28,1462691876!M28,1462692595!M28,1462693296!M28,1462693988!M28,1462694690!M28,1462695408!M28,1462696127!M28,1462696828!M28,1462697530!M28,1462698232!M28,1462698934!M28,1462699653!M28,1462700354!M28,1462701072!M28,1462701791!M28,1462702492!M28,1462703211!M28,1462703929!M28,1462704630!M28,1462705349!M28,1462706067!M28,1462706786!M28,1462707505!M28)</f>
        <v>0</v>
      </c>
      <c r="N28">
        <f>MEDIAN(1462686904!N28,1462687624!N28,1462688326!N28,1462689044!N28,1462689763!N28,1462690481!N28,1462691173!N28,1462691876!N28,1462692595!N28,1462693296!N28,1462693988!N28,1462694690!N28,1462695408!N28,1462696127!N28,1462696828!N28,1462697530!N28,1462698232!N28,1462698934!N28,1462699653!N28,1462700354!N28,1462701072!N28,1462701791!N28,1462702492!N28,1462703211!N28,1462703929!N28,1462704630!N28,1462705349!N28,1462706067!N28,1462706786!N28,1462707505!N28)</f>
        <v>0</v>
      </c>
      <c r="O28">
        <f>MEDIAN(1462686904!O28,1462687624!O28,1462688326!O28,1462689044!O28,1462689763!O28,1462690481!O28,1462691173!O28,1462691876!O28,1462692595!O28,1462693296!O28,1462693988!O28,1462694690!O28,1462695408!O28,1462696127!O28,1462696828!O28,1462697530!O28,1462698232!O28,1462698934!O28,1462699653!O28,1462700354!O28,1462701072!O28,1462701791!O28,1462702492!O28,1462703211!O28,1462703929!O28,1462704630!O28,1462705349!O28,1462706067!O28,1462706786!O28,1462707505!O28)</f>
        <v>0</v>
      </c>
      <c r="P28">
        <f>MEDIAN(1462686904!P28,1462687624!P28,1462688326!P28,1462689044!P28,1462689763!P28,1462690481!P28,1462691173!P28,1462691876!P28,1462692595!P28,1462693296!P28,1462693988!P28,1462694690!P28,1462695408!P28,1462696127!P28,1462696828!P28,1462697530!P28,1462698232!P28,1462698934!P28,1462699653!P28,1462700354!P28,1462701072!P28,1462701791!P28,1462702492!P28,1462703211!P28,1462703929!P28,1462704630!P28,1462705349!P28,1462706067!P28,1462706786!P28,1462707505!P28)</f>
        <v>0</v>
      </c>
      <c r="Q28">
        <f>MEDIAN(1462686904!Q28,1462687624!Q28,1462688326!Q28,1462689044!Q28,1462689763!Q28,1462690481!Q28,1462691173!Q28,1462691876!Q28,1462692595!Q28,1462693296!Q28,1462693988!Q28,1462694690!Q28,1462695408!Q28,1462696127!Q28,1462696828!Q28,1462697530!Q28,1462698232!Q28,1462698934!Q28,1462699653!Q28,1462700354!Q28,1462701072!Q28,1462701791!Q28,1462702492!Q28,1462703211!Q28,1462703929!Q28,1462704630!Q28,1462705349!Q28,1462706067!Q28,1462706786!Q28,1462707505!Q28)</f>
        <v>0</v>
      </c>
      <c r="R28">
        <f>MEDIAN(1462686904!R28,1462687624!R28,1462688326!R28,1462689044!R28,1462689763!R28,1462690481!R28,1462691173!R28,1462691876!R28,1462692595!R28,1462693296!R28,1462693988!R28,1462694690!R28,1462695408!R28,1462696127!R28,1462696828!R28,1462697530!R28,1462698232!R28,1462698934!R28,1462699653!R28,1462700354!R28,1462701072!R28,1462701791!R28,1462702492!R28,1462703211!R28,1462703929!R28,1462704630!R28,1462705349!R28,1462706067!R28,1462706786!R28,1462707505!R28)</f>
        <v>0</v>
      </c>
      <c r="S28">
        <f>MEDIAN(1462686904!S28,1462687624!S28,1462688326!S28,1462689044!S28,1462689763!S28,1462690481!S28,1462691173!S28,1462691876!S28,1462692595!S28,1462693296!S28,1462693988!S28,1462694690!S28,1462695408!S28,1462696127!S28,1462696828!S28,1462697530!S28,1462698232!S28,1462698934!S28,1462699653!S28,1462700354!S28,1462701072!S28,1462701791!S28,1462702492!S28,1462703211!S28,1462703929!S28,1462704630!S28,1462705349!S28,1462706067!S28,1462706786!S28,1462707505!S28)</f>
        <v>0</v>
      </c>
      <c r="T28">
        <f>MEDIAN(1462686904!T28,1462687624!T28,1462688326!T28,1462689044!T28,1462689763!T28,1462690481!T28,1462691173!T28,1462691876!T28,1462692595!T28,1462693296!T28,1462693988!T28,1462694690!T28,1462695408!T28,1462696127!T28,1462696828!T28,1462697530!T28,1462698232!T28,1462698934!T28,1462699653!T28,1462700354!T28,1462701072!T28,1462701791!T28,1462702492!T28,1462703211!T28,1462703929!T28,1462704630!T28,1462705349!T28,1462706067!T28,1462706786!T28,1462707505!T28)</f>
        <v>0</v>
      </c>
      <c r="U28">
        <f>MEDIAN(1462686904!U28,1462687624!U28,1462688326!U28,1462689044!U28,1462689763!U28,1462690481!U28,1462691173!U28,1462691876!U28,1462692595!U28,1462693296!U28,1462693988!U28,1462694690!U28,1462695408!U28,1462696127!U28,1462696828!U28,1462697530!U28,1462698232!U28,1462698934!U28,1462699653!U28,1462700354!U28,1462701072!U28,1462701791!U28,1462702492!U28,1462703211!U28,1462703929!U28,1462704630!U28,1462705349!U28,1462706067!U28,1462706786!U28,1462707505!U28)</f>
        <v>0</v>
      </c>
      <c r="V28">
        <f>MEDIAN(1462686904!V28,1462687624!V28,1462688326!V28,1462689044!V28,1462689763!V28,1462690481!V28,1462691173!V28,1462691876!V28,1462692595!V28,1462693296!V28,1462693988!V28,1462694690!V28,1462695408!V28,1462696127!V28,1462696828!V28,1462697530!V28,1462698232!V28,1462698934!V28,1462699653!V28,1462700354!V28,1462701072!V28,1462701791!V28,1462702492!V28,1462703211!V28,1462703929!V28,1462704630!V28,1462705349!V28,1462706067!V28,1462706786!V28,1462707505!V28)</f>
        <v>0</v>
      </c>
      <c r="W28">
        <f>MEDIAN(1462686904!W28,1462687624!W28,1462688326!W28,1462689044!W28,1462689763!W28,1462690481!W28,1462691173!W28,1462691876!W28,1462692595!W28,1462693296!W28,1462693988!W28,1462694690!W28,1462695408!W28,1462696127!W28,1462696828!W28,1462697530!W28,1462698232!W28,1462698934!W28,1462699653!W28,1462700354!W28,1462701072!W28,1462701791!W28,1462702492!W28,1462703211!W28,1462703929!W28,1462704630!W28,1462705349!W28,1462706067!W28,1462706786!W28,1462707505!W28)</f>
        <v>0</v>
      </c>
    </row>
    <row r="29" spans="1:23">
      <c r="A29">
        <f>MEDIAN(1462686904!A29,1462687624!A29,1462688326!A29,1462689044!A29,1462689763!A29,1462690481!A29,1462691173!A29,1462691876!A29,1462692595!A29,1462693296!A29,1462693988!A29,1462694690!A29,1462695408!A29,1462696127!A29,1462696828!A29,1462697530!A29,1462698232!A29,1462698934!A29,1462699653!A29,1462700354!A29,1462701072!A29,1462701791!A29,1462702492!A29,1462703211!A29,1462703929!A29,1462704630!A29,1462705349!A29,1462706067!A29,1462706786!A29,1462707505!A29)</f>
        <v>0</v>
      </c>
      <c r="B29">
        <f>MEDIAN(1462686904!B29,1462687624!B29,1462688326!B29,1462689044!B29,1462689763!B29,1462690481!B29,1462691173!B29,1462691876!B29,1462692595!B29,1462693296!B29,1462693988!B29,1462694690!B29,1462695408!B29,1462696127!B29,1462696828!B29,1462697530!B29,1462698232!B29,1462698934!B29,1462699653!B29,1462700354!B29,1462701072!B29,1462701791!B29,1462702492!B29,1462703211!B29,1462703929!B29,1462704630!B29,1462705349!B29,1462706067!B29,1462706786!B29,1462707505!B29)</f>
        <v>0</v>
      </c>
      <c r="C29">
        <f>MEDIAN(1462686904!C29,1462687624!C29,1462688326!C29,1462689044!C29,1462689763!C29,1462690481!C29,1462691173!C29,1462691876!C29,1462692595!C29,1462693296!C29,1462693988!C29,1462694690!C29,1462695408!C29,1462696127!C29,1462696828!C29,1462697530!C29,1462698232!C29,1462698934!C29,1462699653!C29,1462700354!C29,1462701072!C29,1462701791!C29,1462702492!C29,1462703211!C29,1462703929!C29,1462704630!C29,1462705349!C29,1462706067!C29,1462706786!C29,1462707505!C29)</f>
        <v>0</v>
      </c>
      <c r="D29">
        <f>MEDIAN(1462686904!D29,1462687624!D29,1462688326!D29,1462689044!D29,1462689763!D29,1462690481!D29,1462691173!D29,1462691876!D29,1462692595!D29,1462693296!D29,1462693988!D29,1462694690!D29,1462695408!D29,1462696127!D29,1462696828!D29,1462697530!D29,1462698232!D29,1462698934!D29,1462699653!D29,1462700354!D29,1462701072!D29,1462701791!D29,1462702492!D29,1462703211!D29,1462703929!D29,1462704630!D29,1462705349!D29,1462706067!D29,1462706786!D29,1462707505!D29)</f>
        <v>0</v>
      </c>
      <c r="E29">
        <f>MEDIAN(1462686904!E29,1462687624!E29,1462688326!E29,1462689044!E29,1462689763!E29,1462690481!E29,1462691173!E29,1462691876!E29,1462692595!E29,1462693296!E29,1462693988!E29,1462694690!E29,1462695408!E29,1462696127!E29,1462696828!E29,1462697530!E29,1462698232!E29,1462698934!E29,1462699653!E29,1462700354!E29,1462701072!E29,1462701791!E29,1462702492!E29,1462703211!E29,1462703929!E29,1462704630!E29,1462705349!E29,1462706067!E29,1462706786!E29,1462707505!E29)</f>
        <v>0</v>
      </c>
      <c r="F29">
        <f>MEDIAN(1462686904!F29,1462687624!F29,1462688326!F29,1462689044!F29,1462689763!F29,1462690481!F29,1462691173!F29,1462691876!F29,1462692595!F29,1462693296!F29,1462693988!F29,1462694690!F29,1462695408!F29,1462696127!F29,1462696828!F29,1462697530!F29,1462698232!F29,1462698934!F29,1462699653!F29,1462700354!F29,1462701072!F29,1462701791!F29,1462702492!F29,1462703211!F29,1462703929!F29,1462704630!F29,1462705349!F29,1462706067!F29,1462706786!F29,1462707505!F29)</f>
        <v>0</v>
      </c>
      <c r="G29">
        <f>MEDIAN(1462686904!G29,1462687624!G29,1462688326!G29,1462689044!G29,1462689763!G29,1462690481!G29,1462691173!G29,1462691876!G29,1462692595!G29,1462693296!G29,1462693988!G29,1462694690!G29,1462695408!G29,1462696127!G29,1462696828!G29,1462697530!G29,1462698232!G29,1462698934!G29,1462699653!G29,1462700354!G29,1462701072!G29,1462701791!G29,1462702492!G29,1462703211!G29,1462703929!G29,1462704630!G29,1462705349!G29,1462706067!G29,1462706786!G29,1462707505!G29)</f>
        <v>0</v>
      </c>
      <c r="H29">
        <f>MEDIAN(1462686904!H29,1462687624!H29,1462688326!H29,1462689044!H29,1462689763!H29,1462690481!H29,1462691173!H29,1462691876!H29,1462692595!H29,1462693296!H29,1462693988!H29,1462694690!H29,1462695408!H29,1462696127!H29,1462696828!H29,1462697530!H29,1462698232!H29,1462698934!H29,1462699653!H29,1462700354!H29,1462701072!H29,1462701791!H29,1462702492!H29,1462703211!H29,1462703929!H29,1462704630!H29,1462705349!H29,1462706067!H29,1462706786!H29,1462707505!H29)</f>
        <v>0</v>
      </c>
      <c r="I29">
        <f>MEDIAN(1462686904!I29,1462687624!I29,1462688326!I29,1462689044!I29,1462689763!I29,1462690481!I29,1462691173!I29,1462691876!I29,1462692595!I29,1462693296!I29,1462693988!I29,1462694690!I29,1462695408!I29,1462696127!I29,1462696828!I29,1462697530!I29,1462698232!I29,1462698934!I29,1462699653!I29,1462700354!I29,1462701072!I29,1462701791!I29,1462702492!I29,1462703211!I29,1462703929!I29,1462704630!I29,1462705349!I29,1462706067!I29,1462706786!I29,1462707505!I29)</f>
        <v>0</v>
      </c>
      <c r="J29">
        <f>MEDIAN(1462686904!J29,1462687624!J29,1462688326!J29,1462689044!J29,1462689763!J29,1462690481!J29,1462691173!J29,1462691876!J29,1462692595!J29,1462693296!J29,1462693988!J29,1462694690!J29,1462695408!J29,1462696127!J29,1462696828!J29,1462697530!J29,1462698232!J29,1462698934!J29,1462699653!J29,1462700354!J29,1462701072!J29,1462701791!J29,1462702492!J29,1462703211!J29,1462703929!J29,1462704630!J29,1462705349!J29,1462706067!J29,1462706786!J29,1462707505!J29)</f>
        <v>0</v>
      </c>
      <c r="K29">
        <f>MEDIAN(1462686904!K29,1462687624!K29,1462688326!K29,1462689044!K29,1462689763!K29,1462690481!K29,1462691173!K29,1462691876!K29,1462692595!K29,1462693296!K29,1462693988!K29,1462694690!K29,1462695408!K29,1462696127!K29,1462696828!K29,1462697530!K29,1462698232!K29,1462698934!K29,1462699653!K29,1462700354!K29,1462701072!K29,1462701791!K29,1462702492!K29,1462703211!K29,1462703929!K29,1462704630!K29,1462705349!K29,1462706067!K29,1462706786!K29,1462707505!K29)</f>
        <v>0</v>
      </c>
      <c r="L29">
        <f>MEDIAN(1462686904!L29,1462687624!L29,1462688326!L29,1462689044!L29,1462689763!L29,1462690481!L29,1462691173!L29,1462691876!L29,1462692595!L29,1462693296!L29,1462693988!L29,1462694690!L29,1462695408!L29,1462696127!L29,1462696828!L29,1462697530!L29,1462698232!L29,1462698934!L29,1462699653!L29,1462700354!L29,1462701072!L29,1462701791!L29,1462702492!L29,1462703211!L29,1462703929!L29,1462704630!L29,1462705349!L29,1462706067!L29,1462706786!L29,1462707505!L29)</f>
        <v>0</v>
      </c>
      <c r="M29">
        <f>MEDIAN(1462686904!M29,1462687624!M29,1462688326!M29,1462689044!M29,1462689763!M29,1462690481!M29,1462691173!M29,1462691876!M29,1462692595!M29,1462693296!M29,1462693988!M29,1462694690!M29,1462695408!M29,1462696127!M29,1462696828!M29,1462697530!M29,1462698232!M29,1462698934!M29,1462699653!M29,1462700354!M29,1462701072!M29,1462701791!M29,1462702492!M29,1462703211!M29,1462703929!M29,1462704630!M29,1462705349!M29,1462706067!M29,1462706786!M29,1462707505!M29)</f>
        <v>0</v>
      </c>
      <c r="N29">
        <f>MEDIAN(1462686904!N29,1462687624!N29,1462688326!N29,1462689044!N29,1462689763!N29,1462690481!N29,1462691173!N29,1462691876!N29,1462692595!N29,1462693296!N29,1462693988!N29,1462694690!N29,1462695408!N29,1462696127!N29,1462696828!N29,1462697530!N29,1462698232!N29,1462698934!N29,1462699653!N29,1462700354!N29,1462701072!N29,1462701791!N29,1462702492!N29,1462703211!N29,1462703929!N29,1462704630!N29,1462705349!N29,1462706067!N29,1462706786!N29,1462707505!N29)</f>
        <v>0</v>
      </c>
      <c r="O29">
        <f>MEDIAN(1462686904!O29,1462687624!O29,1462688326!O29,1462689044!O29,1462689763!O29,1462690481!O29,1462691173!O29,1462691876!O29,1462692595!O29,1462693296!O29,1462693988!O29,1462694690!O29,1462695408!O29,1462696127!O29,1462696828!O29,1462697530!O29,1462698232!O29,1462698934!O29,1462699653!O29,1462700354!O29,1462701072!O29,1462701791!O29,1462702492!O29,1462703211!O29,1462703929!O29,1462704630!O29,1462705349!O29,1462706067!O29,1462706786!O29,1462707505!O29)</f>
        <v>0</v>
      </c>
      <c r="P29">
        <f>MEDIAN(1462686904!P29,1462687624!P29,1462688326!P29,1462689044!P29,1462689763!P29,1462690481!P29,1462691173!P29,1462691876!P29,1462692595!P29,1462693296!P29,1462693988!P29,1462694690!P29,1462695408!P29,1462696127!P29,1462696828!P29,1462697530!P29,1462698232!P29,1462698934!P29,1462699653!P29,1462700354!P29,1462701072!P29,1462701791!P29,1462702492!P29,1462703211!P29,1462703929!P29,1462704630!P29,1462705349!P29,1462706067!P29,1462706786!P29,1462707505!P29)</f>
        <v>0</v>
      </c>
      <c r="Q29">
        <f>MEDIAN(1462686904!Q29,1462687624!Q29,1462688326!Q29,1462689044!Q29,1462689763!Q29,1462690481!Q29,1462691173!Q29,1462691876!Q29,1462692595!Q29,1462693296!Q29,1462693988!Q29,1462694690!Q29,1462695408!Q29,1462696127!Q29,1462696828!Q29,1462697530!Q29,1462698232!Q29,1462698934!Q29,1462699653!Q29,1462700354!Q29,1462701072!Q29,1462701791!Q29,1462702492!Q29,1462703211!Q29,1462703929!Q29,1462704630!Q29,1462705349!Q29,1462706067!Q29,1462706786!Q29,1462707505!Q29)</f>
        <v>0</v>
      </c>
      <c r="R29">
        <f>MEDIAN(1462686904!R29,1462687624!R29,1462688326!R29,1462689044!R29,1462689763!R29,1462690481!R29,1462691173!R29,1462691876!R29,1462692595!R29,1462693296!R29,1462693988!R29,1462694690!R29,1462695408!R29,1462696127!R29,1462696828!R29,1462697530!R29,1462698232!R29,1462698934!R29,1462699653!R29,1462700354!R29,1462701072!R29,1462701791!R29,1462702492!R29,1462703211!R29,1462703929!R29,1462704630!R29,1462705349!R29,1462706067!R29,1462706786!R29,1462707505!R29)</f>
        <v>0</v>
      </c>
      <c r="S29">
        <f>MEDIAN(1462686904!S29,1462687624!S29,1462688326!S29,1462689044!S29,1462689763!S29,1462690481!S29,1462691173!S29,1462691876!S29,1462692595!S29,1462693296!S29,1462693988!S29,1462694690!S29,1462695408!S29,1462696127!S29,1462696828!S29,1462697530!S29,1462698232!S29,1462698934!S29,1462699653!S29,1462700354!S29,1462701072!S29,1462701791!S29,1462702492!S29,1462703211!S29,1462703929!S29,1462704630!S29,1462705349!S29,1462706067!S29,1462706786!S29,1462707505!S29)</f>
        <v>0</v>
      </c>
      <c r="T29">
        <f>MEDIAN(1462686904!T29,1462687624!T29,1462688326!T29,1462689044!T29,1462689763!T29,1462690481!T29,1462691173!T29,1462691876!T29,1462692595!T29,1462693296!T29,1462693988!T29,1462694690!T29,1462695408!T29,1462696127!T29,1462696828!T29,1462697530!T29,1462698232!T29,1462698934!T29,1462699653!T29,1462700354!T29,1462701072!T29,1462701791!T29,1462702492!T29,1462703211!T29,1462703929!T29,1462704630!T29,1462705349!T29,1462706067!T29,1462706786!T29,1462707505!T29)</f>
        <v>0</v>
      </c>
      <c r="U29">
        <f>MEDIAN(1462686904!U29,1462687624!U29,1462688326!U29,1462689044!U29,1462689763!U29,1462690481!U29,1462691173!U29,1462691876!U29,1462692595!U29,1462693296!U29,1462693988!U29,1462694690!U29,1462695408!U29,1462696127!U29,1462696828!U29,1462697530!U29,1462698232!U29,1462698934!U29,1462699653!U29,1462700354!U29,1462701072!U29,1462701791!U29,1462702492!U29,1462703211!U29,1462703929!U29,1462704630!U29,1462705349!U29,1462706067!U29,1462706786!U29,1462707505!U29)</f>
        <v>0</v>
      </c>
      <c r="V29">
        <f>MEDIAN(1462686904!V29,1462687624!V29,1462688326!V29,1462689044!V29,1462689763!V29,1462690481!V29,1462691173!V29,1462691876!V29,1462692595!V29,1462693296!V29,1462693988!V29,1462694690!V29,1462695408!V29,1462696127!V29,1462696828!V29,1462697530!V29,1462698232!V29,1462698934!V29,1462699653!V29,1462700354!V29,1462701072!V29,1462701791!V29,1462702492!V29,1462703211!V29,1462703929!V29,1462704630!V29,1462705349!V29,1462706067!V29,1462706786!V29,1462707505!V29)</f>
        <v>0</v>
      </c>
      <c r="W29">
        <f>MEDIAN(1462686904!W29,1462687624!W29,1462688326!W29,1462689044!W29,1462689763!W29,1462690481!W29,1462691173!W29,1462691876!W29,1462692595!W29,1462693296!W29,1462693988!W29,1462694690!W29,1462695408!W29,1462696127!W29,1462696828!W29,1462697530!W29,1462698232!W29,1462698934!W29,1462699653!W29,1462700354!W29,1462701072!W29,1462701791!W29,1462702492!W29,1462703211!W29,1462703929!W29,1462704630!W29,1462705349!W29,1462706067!W29,1462706786!W29,1462707505!W29)</f>
        <v>0</v>
      </c>
    </row>
    <row r="30" spans="1:23">
      <c r="A30">
        <f>MEDIAN(1462686904!A30,1462687624!A30,1462688326!A30,1462689044!A30,1462689763!A30,1462690481!A30,1462691173!A30,1462691876!A30,1462692595!A30,1462693296!A30,1462693988!A30,1462694690!A30,1462695408!A30,1462696127!A30,1462696828!A30,1462697530!A30,1462698232!A30,1462698934!A30,1462699653!A30,1462700354!A30,1462701072!A30,1462701791!A30,1462702492!A30,1462703211!A30,1462703929!A30,1462704630!A30,1462705349!A30,1462706067!A30,1462706786!A30,1462707505!A30)</f>
        <v>0</v>
      </c>
      <c r="B30">
        <f>MEDIAN(1462686904!B30,1462687624!B30,1462688326!B30,1462689044!B30,1462689763!B30,1462690481!B30,1462691173!B30,1462691876!B30,1462692595!B30,1462693296!B30,1462693988!B30,1462694690!B30,1462695408!B30,1462696127!B30,1462696828!B30,1462697530!B30,1462698232!B30,1462698934!B30,1462699653!B30,1462700354!B30,1462701072!B30,1462701791!B30,1462702492!B30,1462703211!B30,1462703929!B30,1462704630!B30,1462705349!B30,1462706067!B30,1462706786!B30,1462707505!B30)</f>
        <v>0</v>
      </c>
      <c r="C30">
        <f>MEDIAN(1462686904!C30,1462687624!C30,1462688326!C30,1462689044!C30,1462689763!C30,1462690481!C30,1462691173!C30,1462691876!C30,1462692595!C30,1462693296!C30,1462693988!C30,1462694690!C30,1462695408!C30,1462696127!C30,1462696828!C30,1462697530!C30,1462698232!C30,1462698934!C30,1462699653!C30,1462700354!C30,1462701072!C30,1462701791!C30,1462702492!C30,1462703211!C30,1462703929!C30,1462704630!C30,1462705349!C30,1462706067!C30,1462706786!C30,1462707505!C30)</f>
        <v>0</v>
      </c>
      <c r="D30">
        <f>MEDIAN(1462686904!D30,1462687624!D30,1462688326!D30,1462689044!D30,1462689763!D30,1462690481!D30,1462691173!D30,1462691876!D30,1462692595!D30,1462693296!D30,1462693988!D30,1462694690!D30,1462695408!D30,1462696127!D30,1462696828!D30,1462697530!D30,1462698232!D30,1462698934!D30,1462699653!D30,1462700354!D30,1462701072!D30,1462701791!D30,1462702492!D30,1462703211!D30,1462703929!D30,1462704630!D30,1462705349!D30,1462706067!D30,1462706786!D30,1462707505!D30)</f>
        <v>0</v>
      </c>
      <c r="E30">
        <f>MEDIAN(1462686904!E30,1462687624!E30,1462688326!E30,1462689044!E30,1462689763!E30,1462690481!E30,1462691173!E30,1462691876!E30,1462692595!E30,1462693296!E30,1462693988!E30,1462694690!E30,1462695408!E30,1462696127!E30,1462696828!E30,1462697530!E30,1462698232!E30,1462698934!E30,1462699653!E30,1462700354!E30,1462701072!E30,1462701791!E30,1462702492!E30,1462703211!E30,1462703929!E30,1462704630!E30,1462705349!E30,1462706067!E30,1462706786!E30,1462707505!E30)</f>
        <v>0</v>
      </c>
      <c r="F30">
        <f>MEDIAN(1462686904!F30,1462687624!F30,1462688326!F30,1462689044!F30,1462689763!F30,1462690481!F30,1462691173!F30,1462691876!F30,1462692595!F30,1462693296!F30,1462693988!F30,1462694690!F30,1462695408!F30,1462696127!F30,1462696828!F30,1462697530!F30,1462698232!F30,1462698934!F30,1462699653!F30,1462700354!F30,1462701072!F30,1462701791!F30,1462702492!F30,1462703211!F30,1462703929!F30,1462704630!F30,1462705349!F30,1462706067!F30,1462706786!F30,1462707505!F30)</f>
        <v>0</v>
      </c>
      <c r="G30">
        <f>MEDIAN(1462686904!G30,1462687624!G30,1462688326!G30,1462689044!G30,1462689763!G30,1462690481!G30,1462691173!G30,1462691876!G30,1462692595!G30,1462693296!G30,1462693988!G30,1462694690!G30,1462695408!G30,1462696127!G30,1462696828!G30,1462697530!G30,1462698232!G30,1462698934!G30,1462699653!G30,1462700354!G30,1462701072!G30,1462701791!G30,1462702492!G30,1462703211!G30,1462703929!G30,1462704630!G30,1462705349!G30,1462706067!G30,1462706786!G30,1462707505!G30)</f>
        <v>0</v>
      </c>
      <c r="H30">
        <f>MEDIAN(1462686904!H30,1462687624!H30,1462688326!H30,1462689044!H30,1462689763!H30,1462690481!H30,1462691173!H30,1462691876!H30,1462692595!H30,1462693296!H30,1462693988!H30,1462694690!H30,1462695408!H30,1462696127!H30,1462696828!H30,1462697530!H30,1462698232!H30,1462698934!H30,1462699653!H30,1462700354!H30,1462701072!H30,1462701791!H30,1462702492!H30,1462703211!H30,1462703929!H30,1462704630!H30,1462705349!H30,1462706067!H30,1462706786!H30,1462707505!H30)</f>
        <v>0</v>
      </c>
      <c r="I30">
        <f>MEDIAN(1462686904!I30,1462687624!I30,1462688326!I30,1462689044!I30,1462689763!I30,1462690481!I30,1462691173!I30,1462691876!I30,1462692595!I30,1462693296!I30,1462693988!I30,1462694690!I30,1462695408!I30,1462696127!I30,1462696828!I30,1462697530!I30,1462698232!I30,1462698934!I30,1462699653!I30,1462700354!I30,1462701072!I30,1462701791!I30,1462702492!I30,1462703211!I30,1462703929!I30,1462704630!I30,1462705349!I30,1462706067!I30,1462706786!I30,1462707505!I30)</f>
        <v>0</v>
      </c>
      <c r="J30">
        <f>MEDIAN(1462686904!J30,1462687624!J30,1462688326!J30,1462689044!J30,1462689763!J30,1462690481!J30,1462691173!J30,1462691876!J30,1462692595!J30,1462693296!J30,1462693988!J30,1462694690!J30,1462695408!J30,1462696127!J30,1462696828!J30,1462697530!J30,1462698232!J30,1462698934!J30,1462699653!J30,1462700354!J30,1462701072!J30,1462701791!J30,1462702492!J30,1462703211!J30,1462703929!J30,1462704630!J30,1462705349!J30,1462706067!J30,1462706786!J30,1462707505!J30)</f>
        <v>0</v>
      </c>
      <c r="K30">
        <f>MEDIAN(1462686904!K30,1462687624!K30,1462688326!K30,1462689044!K30,1462689763!K30,1462690481!K30,1462691173!K30,1462691876!K30,1462692595!K30,1462693296!K30,1462693988!K30,1462694690!K30,1462695408!K30,1462696127!K30,1462696828!K30,1462697530!K30,1462698232!K30,1462698934!K30,1462699653!K30,1462700354!K30,1462701072!K30,1462701791!K30,1462702492!K30,1462703211!K30,1462703929!K30,1462704630!K30,1462705349!K30,1462706067!K30,1462706786!K30,1462707505!K30)</f>
        <v>0</v>
      </c>
      <c r="L30">
        <f>MEDIAN(1462686904!L30,1462687624!L30,1462688326!L30,1462689044!L30,1462689763!L30,1462690481!L30,1462691173!L30,1462691876!L30,1462692595!L30,1462693296!L30,1462693988!L30,1462694690!L30,1462695408!L30,1462696127!L30,1462696828!L30,1462697530!L30,1462698232!L30,1462698934!L30,1462699653!L30,1462700354!L30,1462701072!L30,1462701791!L30,1462702492!L30,1462703211!L30,1462703929!L30,1462704630!L30,1462705349!L30,1462706067!L30,1462706786!L30,1462707505!L30)</f>
        <v>0</v>
      </c>
      <c r="M30">
        <f>MEDIAN(1462686904!M30,1462687624!M30,1462688326!M30,1462689044!M30,1462689763!M30,1462690481!M30,1462691173!M30,1462691876!M30,1462692595!M30,1462693296!M30,1462693988!M30,1462694690!M30,1462695408!M30,1462696127!M30,1462696828!M30,1462697530!M30,1462698232!M30,1462698934!M30,1462699653!M30,1462700354!M30,1462701072!M30,1462701791!M30,1462702492!M30,1462703211!M30,1462703929!M30,1462704630!M30,1462705349!M30,1462706067!M30,1462706786!M30,1462707505!M30)</f>
        <v>0</v>
      </c>
      <c r="N30">
        <f>MEDIAN(1462686904!N30,1462687624!N30,1462688326!N30,1462689044!N30,1462689763!N30,1462690481!N30,1462691173!N30,1462691876!N30,1462692595!N30,1462693296!N30,1462693988!N30,1462694690!N30,1462695408!N30,1462696127!N30,1462696828!N30,1462697530!N30,1462698232!N30,1462698934!N30,1462699653!N30,1462700354!N30,1462701072!N30,1462701791!N30,1462702492!N30,1462703211!N30,1462703929!N30,1462704630!N30,1462705349!N30,1462706067!N30,1462706786!N30,1462707505!N30)</f>
        <v>0</v>
      </c>
      <c r="O30">
        <f>MEDIAN(1462686904!O30,1462687624!O30,1462688326!O30,1462689044!O30,1462689763!O30,1462690481!O30,1462691173!O30,1462691876!O30,1462692595!O30,1462693296!O30,1462693988!O30,1462694690!O30,1462695408!O30,1462696127!O30,1462696828!O30,1462697530!O30,1462698232!O30,1462698934!O30,1462699653!O30,1462700354!O30,1462701072!O30,1462701791!O30,1462702492!O30,1462703211!O30,1462703929!O30,1462704630!O30,1462705349!O30,1462706067!O30,1462706786!O30,1462707505!O30)</f>
        <v>0</v>
      </c>
      <c r="P30">
        <f>MEDIAN(1462686904!P30,1462687624!P30,1462688326!P30,1462689044!P30,1462689763!P30,1462690481!P30,1462691173!P30,1462691876!P30,1462692595!P30,1462693296!P30,1462693988!P30,1462694690!P30,1462695408!P30,1462696127!P30,1462696828!P30,1462697530!P30,1462698232!P30,1462698934!P30,1462699653!P30,1462700354!P30,1462701072!P30,1462701791!P30,1462702492!P30,1462703211!P30,1462703929!P30,1462704630!P30,1462705349!P30,1462706067!P30,1462706786!P30,1462707505!P30)</f>
        <v>0</v>
      </c>
      <c r="Q30">
        <f>MEDIAN(1462686904!Q30,1462687624!Q30,1462688326!Q30,1462689044!Q30,1462689763!Q30,1462690481!Q30,1462691173!Q30,1462691876!Q30,1462692595!Q30,1462693296!Q30,1462693988!Q30,1462694690!Q30,1462695408!Q30,1462696127!Q30,1462696828!Q30,1462697530!Q30,1462698232!Q30,1462698934!Q30,1462699653!Q30,1462700354!Q30,1462701072!Q30,1462701791!Q30,1462702492!Q30,1462703211!Q30,1462703929!Q30,1462704630!Q30,1462705349!Q30,1462706067!Q30,1462706786!Q30,1462707505!Q30)</f>
        <v>0</v>
      </c>
      <c r="R30">
        <f>MEDIAN(1462686904!R30,1462687624!R30,1462688326!R30,1462689044!R30,1462689763!R30,1462690481!R30,1462691173!R30,1462691876!R30,1462692595!R30,1462693296!R30,1462693988!R30,1462694690!R30,1462695408!R30,1462696127!R30,1462696828!R30,1462697530!R30,1462698232!R30,1462698934!R30,1462699653!R30,1462700354!R30,1462701072!R30,1462701791!R30,1462702492!R30,1462703211!R30,1462703929!R30,1462704630!R30,1462705349!R30,1462706067!R30,1462706786!R30,1462707505!R30)</f>
        <v>0</v>
      </c>
      <c r="S30">
        <f>MEDIAN(1462686904!S30,1462687624!S30,1462688326!S30,1462689044!S30,1462689763!S30,1462690481!S30,1462691173!S30,1462691876!S30,1462692595!S30,1462693296!S30,1462693988!S30,1462694690!S30,1462695408!S30,1462696127!S30,1462696828!S30,1462697530!S30,1462698232!S30,1462698934!S30,1462699653!S30,1462700354!S30,1462701072!S30,1462701791!S30,1462702492!S30,1462703211!S30,1462703929!S30,1462704630!S30,1462705349!S30,1462706067!S30,1462706786!S30,1462707505!S30)</f>
        <v>0</v>
      </c>
      <c r="T30">
        <f>MEDIAN(1462686904!T30,1462687624!T30,1462688326!T30,1462689044!T30,1462689763!T30,1462690481!T30,1462691173!T30,1462691876!T30,1462692595!T30,1462693296!T30,1462693988!T30,1462694690!T30,1462695408!T30,1462696127!T30,1462696828!T30,1462697530!T30,1462698232!T30,1462698934!T30,1462699653!T30,1462700354!T30,1462701072!T30,1462701791!T30,1462702492!T30,1462703211!T30,1462703929!T30,1462704630!T30,1462705349!T30,1462706067!T30,1462706786!T30,1462707505!T30)</f>
        <v>0</v>
      </c>
      <c r="U30">
        <f>MEDIAN(1462686904!U30,1462687624!U30,1462688326!U30,1462689044!U30,1462689763!U30,1462690481!U30,1462691173!U30,1462691876!U30,1462692595!U30,1462693296!U30,1462693988!U30,1462694690!U30,1462695408!U30,1462696127!U30,1462696828!U30,1462697530!U30,1462698232!U30,1462698934!U30,1462699653!U30,1462700354!U30,1462701072!U30,1462701791!U30,1462702492!U30,1462703211!U30,1462703929!U30,1462704630!U30,1462705349!U30,1462706067!U30,1462706786!U30,1462707505!U30)</f>
        <v>0</v>
      </c>
      <c r="V30">
        <f>MEDIAN(1462686904!V30,1462687624!V30,1462688326!V30,1462689044!V30,1462689763!V30,1462690481!V30,1462691173!V30,1462691876!V30,1462692595!V30,1462693296!V30,1462693988!V30,1462694690!V30,1462695408!V30,1462696127!V30,1462696828!V30,1462697530!V30,1462698232!V30,1462698934!V30,1462699653!V30,1462700354!V30,1462701072!V30,1462701791!V30,1462702492!V30,1462703211!V30,1462703929!V30,1462704630!V30,1462705349!V30,1462706067!V30,1462706786!V30,1462707505!V30)</f>
        <v>0</v>
      </c>
      <c r="W30">
        <f>MEDIAN(1462686904!W30,1462687624!W30,1462688326!W30,1462689044!W30,1462689763!W30,1462690481!W30,1462691173!W30,1462691876!W30,1462692595!W30,1462693296!W30,1462693988!W30,1462694690!W30,1462695408!W30,1462696127!W30,1462696828!W30,1462697530!W30,1462698232!W30,1462698934!W30,1462699653!W30,1462700354!W30,1462701072!W30,1462701791!W30,1462702492!W30,1462703211!W30,1462703929!W30,1462704630!W30,1462705349!W30,1462706067!W30,1462706786!W30,1462707505!W30)</f>
        <v>0</v>
      </c>
    </row>
    <row r="31" spans="1:23">
      <c r="A31">
        <f>MEDIAN(1462686904!A31,1462687624!A31,1462688326!A31,1462689044!A31,1462689763!A31,1462690481!A31,1462691173!A31,1462691876!A31,1462692595!A31,1462693296!A31,1462693988!A31,1462694690!A31,1462695408!A31,1462696127!A31,1462696828!A31,1462697530!A31,1462698232!A31,1462698934!A31,1462699653!A31,1462700354!A31,1462701072!A31,1462701791!A31,1462702492!A31,1462703211!A31,1462703929!A31,1462704630!A31,1462705349!A31,1462706067!A31,1462706786!A31,1462707505!A31)</f>
        <v>0</v>
      </c>
      <c r="B31">
        <f>MEDIAN(1462686904!B31,1462687624!B31,1462688326!B31,1462689044!B31,1462689763!B31,1462690481!B31,1462691173!B31,1462691876!B31,1462692595!B31,1462693296!B31,1462693988!B31,1462694690!B31,1462695408!B31,1462696127!B31,1462696828!B31,1462697530!B31,1462698232!B31,1462698934!B31,1462699653!B31,1462700354!B31,1462701072!B31,1462701791!B31,1462702492!B31,1462703211!B31,1462703929!B31,1462704630!B31,1462705349!B31,1462706067!B31,1462706786!B31,1462707505!B31)</f>
        <v>0</v>
      </c>
      <c r="C31">
        <f>MEDIAN(1462686904!C31,1462687624!C31,1462688326!C31,1462689044!C31,1462689763!C31,1462690481!C31,1462691173!C31,1462691876!C31,1462692595!C31,1462693296!C31,1462693988!C31,1462694690!C31,1462695408!C31,1462696127!C31,1462696828!C31,1462697530!C31,1462698232!C31,1462698934!C31,1462699653!C31,1462700354!C31,1462701072!C31,1462701791!C31,1462702492!C31,1462703211!C31,1462703929!C31,1462704630!C31,1462705349!C31,1462706067!C31,1462706786!C31,1462707505!C31)</f>
        <v>0</v>
      </c>
      <c r="D31">
        <f>MEDIAN(1462686904!D31,1462687624!D31,1462688326!D31,1462689044!D31,1462689763!D31,1462690481!D31,1462691173!D31,1462691876!D31,1462692595!D31,1462693296!D31,1462693988!D31,1462694690!D31,1462695408!D31,1462696127!D31,1462696828!D31,1462697530!D31,1462698232!D31,1462698934!D31,1462699653!D31,1462700354!D31,1462701072!D31,1462701791!D31,1462702492!D31,1462703211!D31,1462703929!D31,1462704630!D31,1462705349!D31,1462706067!D31,1462706786!D31,1462707505!D31)</f>
        <v>0</v>
      </c>
      <c r="E31">
        <f>MEDIAN(1462686904!E31,1462687624!E31,1462688326!E31,1462689044!E31,1462689763!E31,1462690481!E31,1462691173!E31,1462691876!E31,1462692595!E31,1462693296!E31,1462693988!E31,1462694690!E31,1462695408!E31,1462696127!E31,1462696828!E31,1462697530!E31,1462698232!E31,1462698934!E31,1462699653!E31,1462700354!E31,1462701072!E31,1462701791!E31,1462702492!E31,1462703211!E31,1462703929!E31,1462704630!E31,1462705349!E31,1462706067!E31,1462706786!E31,1462707505!E31)</f>
        <v>0</v>
      </c>
      <c r="F31">
        <f>MEDIAN(1462686904!F31,1462687624!F31,1462688326!F31,1462689044!F31,1462689763!F31,1462690481!F31,1462691173!F31,1462691876!F31,1462692595!F31,1462693296!F31,1462693988!F31,1462694690!F31,1462695408!F31,1462696127!F31,1462696828!F31,1462697530!F31,1462698232!F31,1462698934!F31,1462699653!F31,1462700354!F31,1462701072!F31,1462701791!F31,1462702492!F31,1462703211!F31,1462703929!F31,1462704630!F31,1462705349!F31,1462706067!F31,1462706786!F31,1462707505!F31)</f>
        <v>0</v>
      </c>
      <c r="G31">
        <f>MEDIAN(1462686904!G31,1462687624!G31,1462688326!G31,1462689044!G31,1462689763!G31,1462690481!G31,1462691173!G31,1462691876!G31,1462692595!G31,1462693296!G31,1462693988!G31,1462694690!G31,1462695408!G31,1462696127!G31,1462696828!G31,1462697530!G31,1462698232!G31,1462698934!G31,1462699653!G31,1462700354!G31,1462701072!G31,1462701791!G31,1462702492!G31,1462703211!G31,1462703929!G31,1462704630!G31,1462705349!G31,1462706067!G31,1462706786!G31,1462707505!G31)</f>
        <v>0</v>
      </c>
      <c r="H31">
        <f>MEDIAN(1462686904!H31,1462687624!H31,1462688326!H31,1462689044!H31,1462689763!H31,1462690481!H31,1462691173!H31,1462691876!H31,1462692595!H31,1462693296!H31,1462693988!H31,1462694690!H31,1462695408!H31,1462696127!H31,1462696828!H31,1462697530!H31,1462698232!H31,1462698934!H31,1462699653!H31,1462700354!H31,1462701072!H31,1462701791!H31,1462702492!H31,1462703211!H31,1462703929!H31,1462704630!H31,1462705349!H31,1462706067!H31,1462706786!H31,1462707505!H31)</f>
        <v>0</v>
      </c>
      <c r="I31">
        <f>MEDIAN(1462686904!I31,1462687624!I31,1462688326!I31,1462689044!I31,1462689763!I31,1462690481!I31,1462691173!I31,1462691876!I31,1462692595!I31,1462693296!I31,1462693988!I31,1462694690!I31,1462695408!I31,1462696127!I31,1462696828!I31,1462697530!I31,1462698232!I31,1462698934!I31,1462699653!I31,1462700354!I31,1462701072!I31,1462701791!I31,1462702492!I31,1462703211!I31,1462703929!I31,1462704630!I31,1462705349!I31,1462706067!I31,1462706786!I31,1462707505!I31)</f>
        <v>0</v>
      </c>
      <c r="J31">
        <f>MEDIAN(1462686904!J31,1462687624!J31,1462688326!J31,1462689044!J31,1462689763!J31,1462690481!J31,1462691173!J31,1462691876!J31,1462692595!J31,1462693296!J31,1462693988!J31,1462694690!J31,1462695408!J31,1462696127!J31,1462696828!J31,1462697530!J31,1462698232!J31,1462698934!J31,1462699653!J31,1462700354!J31,1462701072!J31,1462701791!J31,1462702492!J31,1462703211!J31,1462703929!J31,1462704630!J31,1462705349!J31,1462706067!J31,1462706786!J31,1462707505!J31)</f>
        <v>0</v>
      </c>
      <c r="K31">
        <f>MEDIAN(1462686904!K31,1462687624!K31,1462688326!K31,1462689044!K31,1462689763!K31,1462690481!K31,1462691173!K31,1462691876!K31,1462692595!K31,1462693296!K31,1462693988!K31,1462694690!K31,1462695408!K31,1462696127!K31,1462696828!K31,1462697530!K31,1462698232!K31,1462698934!K31,1462699653!K31,1462700354!K31,1462701072!K31,1462701791!K31,1462702492!K31,1462703211!K31,1462703929!K31,1462704630!K31,1462705349!K31,1462706067!K31,1462706786!K31,1462707505!K31)</f>
        <v>0</v>
      </c>
      <c r="L31">
        <f>MEDIAN(1462686904!L31,1462687624!L31,1462688326!L31,1462689044!L31,1462689763!L31,1462690481!L31,1462691173!L31,1462691876!L31,1462692595!L31,1462693296!L31,1462693988!L31,1462694690!L31,1462695408!L31,1462696127!L31,1462696828!L31,1462697530!L31,1462698232!L31,1462698934!L31,1462699653!L31,1462700354!L31,1462701072!L31,1462701791!L31,1462702492!L31,1462703211!L31,1462703929!L31,1462704630!L31,1462705349!L31,1462706067!L31,1462706786!L31,1462707505!L31)</f>
        <v>0</v>
      </c>
      <c r="M31">
        <f>MEDIAN(1462686904!M31,1462687624!M31,1462688326!M31,1462689044!M31,1462689763!M31,1462690481!M31,1462691173!M31,1462691876!M31,1462692595!M31,1462693296!M31,1462693988!M31,1462694690!M31,1462695408!M31,1462696127!M31,1462696828!M31,1462697530!M31,1462698232!M31,1462698934!M31,1462699653!M31,1462700354!M31,1462701072!M31,1462701791!M31,1462702492!M31,1462703211!M31,1462703929!M31,1462704630!M31,1462705349!M31,1462706067!M31,1462706786!M31,1462707505!M31)</f>
        <v>0</v>
      </c>
      <c r="N31">
        <f>MEDIAN(1462686904!N31,1462687624!N31,1462688326!N31,1462689044!N31,1462689763!N31,1462690481!N31,1462691173!N31,1462691876!N31,1462692595!N31,1462693296!N31,1462693988!N31,1462694690!N31,1462695408!N31,1462696127!N31,1462696828!N31,1462697530!N31,1462698232!N31,1462698934!N31,1462699653!N31,1462700354!N31,1462701072!N31,1462701791!N31,1462702492!N31,1462703211!N31,1462703929!N31,1462704630!N31,1462705349!N31,1462706067!N31,1462706786!N31,1462707505!N31)</f>
        <v>0</v>
      </c>
      <c r="O31">
        <f>MEDIAN(1462686904!O31,1462687624!O31,1462688326!O31,1462689044!O31,1462689763!O31,1462690481!O31,1462691173!O31,1462691876!O31,1462692595!O31,1462693296!O31,1462693988!O31,1462694690!O31,1462695408!O31,1462696127!O31,1462696828!O31,1462697530!O31,1462698232!O31,1462698934!O31,1462699653!O31,1462700354!O31,1462701072!O31,1462701791!O31,1462702492!O31,1462703211!O31,1462703929!O31,1462704630!O31,1462705349!O31,1462706067!O31,1462706786!O31,1462707505!O31)</f>
        <v>0</v>
      </c>
      <c r="P31">
        <f>MEDIAN(1462686904!P31,1462687624!P31,1462688326!P31,1462689044!P31,1462689763!P31,1462690481!P31,1462691173!P31,1462691876!P31,1462692595!P31,1462693296!P31,1462693988!P31,1462694690!P31,1462695408!P31,1462696127!P31,1462696828!P31,1462697530!P31,1462698232!P31,1462698934!P31,1462699653!P31,1462700354!P31,1462701072!P31,1462701791!P31,1462702492!P31,1462703211!P31,1462703929!P31,1462704630!P31,1462705349!P31,1462706067!P31,1462706786!P31,1462707505!P31)</f>
        <v>0</v>
      </c>
      <c r="Q31">
        <f>MEDIAN(1462686904!Q31,1462687624!Q31,1462688326!Q31,1462689044!Q31,1462689763!Q31,1462690481!Q31,1462691173!Q31,1462691876!Q31,1462692595!Q31,1462693296!Q31,1462693988!Q31,1462694690!Q31,1462695408!Q31,1462696127!Q31,1462696828!Q31,1462697530!Q31,1462698232!Q31,1462698934!Q31,1462699653!Q31,1462700354!Q31,1462701072!Q31,1462701791!Q31,1462702492!Q31,1462703211!Q31,1462703929!Q31,1462704630!Q31,1462705349!Q31,1462706067!Q31,1462706786!Q31,1462707505!Q31)</f>
        <v>0</v>
      </c>
      <c r="R31">
        <f>MEDIAN(1462686904!R31,1462687624!R31,1462688326!R31,1462689044!R31,1462689763!R31,1462690481!R31,1462691173!R31,1462691876!R31,1462692595!R31,1462693296!R31,1462693988!R31,1462694690!R31,1462695408!R31,1462696127!R31,1462696828!R31,1462697530!R31,1462698232!R31,1462698934!R31,1462699653!R31,1462700354!R31,1462701072!R31,1462701791!R31,1462702492!R31,1462703211!R31,1462703929!R31,1462704630!R31,1462705349!R31,1462706067!R31,1462706786!R31,1462707505!R31)</f>
        <v>0</v>
      </c>
      <c r="S31">
        <f>MEDIAN(1462686904!S31,1462687624!S31,1462688326!S31,1462689044!S31,1462689763!S31,1462690481!S31,1462691173!S31,1462691876!S31,1462692595!S31,1462693296!S31,1462693988!S31,1462694690!S31,1462695408!S31,1462696127!S31,1462696828!S31,1462697530!S31,1462698232!S31,1462698934!S31,1462699653!S31,1462700354!S31,1462701072!S31,1462701791!S31,1462702492!S31,1462703211!S31,1462703929!S31,1462704630!S31,1462705349!S31,1462706067!S31,1462706786!S31,1462707505!S31)</f>
        <v>0</v>
      </c>
      <c r="T31">
        <f>MEDIAN(1462686904!T31,1462687624!T31,1462688326!T31,1462689044!T31,1462689763!T31,1462690481!T31,1462691173!T31,1462691876!T31,1462692595!T31,1462693296!T31,1462693988!T31,1462694690!T31,1462695408!T31,1462696127!T31,1462696828!T31,1462697530!T31,1462698232!T31,1462698934!T31,1462699653!T31,1462700354!T31,1462701072!T31,1462701791!T31,1462702492!T31,1462703211!T31,1462703929!T31,1462704630!T31,1462705349!T31,1462706067!T31,1462706786!T31,1462707505!T31)</f>
        <v>0</v>
      </c>
      <c r="U31">
        <f>MEDIAN(1462686904!U31,1462687624!U31,1462688326!U31,1462689044!U31,1462689763!U31,1462690481!U31,1462691173!U31,1462691876!U31,1462692595!U31,1462693296!U31,1462693988!U31,1462694690!U31,1462695408!U31,1462696127!U31,1462696828!U31,1462697530!U31,1462698232!U31,1462698934!U31,1462699653!U31,1462700354!U31,1462701072!U31,1462701791!U31,1462702492!U31,1462703211!U31,1462703929!U31,1462704630!U31,1462705349!U31,1462706067!U31,1462706786!U31,1462707505!U31)</f>
        <v>0</v>
      </c>
      <c r="V31">
        <f>MEDIAN(1462686904!V31,1462687624!V31,1462688326!V31,1462689044!V31,1462689763!V31,1462690481!V31,1462691173!V31,1462691876!V31,1462692595!V31,1462693296!V31,1462693988!V31,1462694690!V31,1462695408!V31,1462696127!V31,1462696828!V31,1462697530!V31,1462698232!V31,1462698934!V31,1462699653!V31,1462700354!V31,1462701072!V31,1462701791!V31,1462702492!V31,1462703211!V31,1462703929!V31,1462704630!V31,1462705349!V31,1462706067!V31,1462706786!V31,1462707505!V31)</f>
        <v>0</v>
      </c>
      <c r="W31">
        <f>MEDIAN(1462686904!W31,1462687624!W31,1462688326!W31,1462689044!W31,1462689763!W31,1462690481!W31,1462691173!W31,1462691876!W31,1462692595!W31,1462693296!W31,1462693988!W31,1462694690!W31,1462695408!W31,1462696127!W31,1462696828!W31,1462697530!W31,1462698232!W31,1462698934!W31,1462699653!W31,1462700354!W31,1462701072!W31,1462701791!W31,1462702492!W31,1462703211!W31,1462703929!W31,1462704630!W31,1462705349!W31,1462706067!W31,1462706786!W31,1462707505!W31)</f>
        <v>0</v>
      </c>
    </row>
    <row r="32" spans="1:23">
      <c r="A32">
        <f>MEDIAN(1462686904!A32,1462687624!A32,1462688326!A32,1462689044!A32,1462689763!A32,1462690481!A32,1462691173!A32,1462691876!A32,1462692595!A32,1462693296!A32,1462693988!A32,1462694690!A32,1462695408!A32,1462696127!A32,1462696828!A32,1462697530!A32,1462698232!A32,1462698934!A32,1462699653!A32,1462700354!A32,1462701072!A32,1462701791!A32,1462702492!A32,1462703211!A32,1462703929!A32,1462704630!A32,1462705349!A32,1462706067!A32,1462706786!A32,1462707505!A32)</f>
        <v>0</v>
      </c>
      <c r="B32">
        <f>MEDIAN(1462686904!B32,1462687624!B32,1462688326!B32,1462689044!B32,1462689763!B32,1462690481!B32,1462691173!B32,1462691876!B32,1462692595!B32,1462693296!B32,1462693988!B32,1462694690!B32,1462695408!B32,1462696127!B32,1462696828!B32,1462697530!B32,1462698232!B32,1462698934!B32,1462699653!B32,1462700354!B32,1462701072!B32,1462701791!B32,1462702492!B32,1462703211!B32,1462703929!B32,1462704630!B32,1462705349!B32,1462706067!B32,1462706786!B32,1462707505!B32)</f>
        <v>0</v>
      </c>
      <c r="C32">
        <f>MEDIAN(1462686904!C32,1462687624!C32,1462688326!C32,1462689044!C32,1462689763!C32,1462690481!C32,1462691173!C32,1462691876!C32,1462692595!C32,1462693296!C32,1462693988!C32,1462694690!C32,1462695408!C32,1462696127!C32,1462696828!C32,1462697530!C32,1462698232!C32,1462698934!C32,1462699653!C32,1462700354!C32,1462701072!C32,1462701791!C32,1462702492!C32,1462703211!C32,1462703929!C32,1462704630!C32,1462705349!C32,1462706067!C32,1462706786!C32,1462707505!C32)</f>
        <v>0</v>
      </c>
      <c r="D32">
        <f>MEDIAN(1462686904!D32,1462687624!D32,1462688326!D32,1462689044!D32,1462689763!D32,1462690481!D32,1462691173!D32,1462691876!D32,1462692595!D32,1462693296!D32,1462693988!D32,1462694690!D32,1462695408!D32,1462696127!D32,1462696828!D32,1462697530!D32,1462698232!D32,1462698934!D32,1462699653!D32,1462700354!D32,1462701072!D32,1462701791!D32,1462702492!D32,1462703211!D32,1462703929!D32,1462704630!D32,1462705349!D32,1462706067!D32,1462706786!D32,1462707505!D32)</f>
        <v>0</v>
      </c>
      <c r="E32">
        <f>MEDIAN(1462686904!E32,1462687624!E32,1462688326!E32,1462689044!E32,1462689763!E32,1462690481!E32,1462691173!E32,1462691876!E32,1462692595!E32,1462693296!E32,1462693988!E32,1462694690!E32,1462695408!E32,1462696127!E32,1462696828!E32,1462697530!E32,1462698232!E32,1462698934!E32,1462699653!E32,1462700354!E32,1462701072!E32,1462701791!E32,1462702492!E32,1462703211!E32,1462703929!E32,1462704630!E32,1462705349!E32,1462706067!E32,1462706786!E32,1462707505!E32)</f>
        <v>0</v>
      </c>
      <c r="F32">
        <f>MEDIAN(1462686904!F32,1462687624!F32,1462688326!F32,1462689044!F32,1462689763!F32,1462690481!F32,1462691173!F32,1462691876!F32,1462692595!F32,1462693296!F32,1462693988!F32,1462694690!F32,1462695408!F32,1462696127!F32,1462696828!F32,1462697530!F32,1462698232!F32,1462698934!F32,1462699653!F32,1462700354!F32,1462701072!F32,1462701791!F32,1462702492!F32,1462703211!F32,1462703929!F32,1462704630!F32,1462705349!F32,1462706067!F32,1462706786!F32,1462707505!F32)</f>
        <v>0</v>
      </c>
      <c r="G32">
        <f>MEDIAN(1462686904!G32,1462687624!G32,1462688326!G32,1462689044!G32,1462689763!G32,1462690481!G32,1462691173!G32,1462691876!G32,1462692595!G32,1462693296!G32,1462693988!G32,1462694690!G32,1462695408!G32,1462696127!G32,1462696828!G32,1462697530!G32,1462698232!G32,1462698934!G32,1462699653!G32,1462700354!G32,1462701072!G32,1462701791!G32,1462702492!G32,1462703211!G32,1462703929!G32,1462704630!G32,1462705349!G32,1462706067!G32,1462706786!G32,1462707505!G32)</f>
        <v>0</v>
      </c>
      <c r="H32">
        <f>MEDIAN(1462686904!H32,1462687624!H32,1462688326!H32,1462689044!H32,1462689763!H32,1462690481!H32,1462691173!H32,1462691876!H32,1462692595!H32,1462693296!H32,1462693988!H32,1462694690!H32,1462695408!H32,1462696127!H32,1462696828!H32,1462697530!H32,1462698232!H32,1462698934!H32,1462699653!H32,1462700354!H32,1462701072!H32,1462701791!H32,1462702492!H32,1462703211!H32,1462703929!H32,1462704630!H32,1462705349!H32,1462706067!H32,1462706786!H32,1462707505!H32)</f>
        <v>0</v>
      </c>
      <c r="I32">
        <f>MEDIAN(1462686904!I32,1462687624!I32,1462688326!I32,1462689044!I32,1462689763!I32,1462690481!I32,1462691173!I32,1462691876!I32,1462692595!I32,1462693296!I32,1462693988!I32,1462694690!I32,1462695408!I32,1462696127!I32,1462696828!I32,1462697530!I32,1462698232!I32,1462698934!I32,1462699653!I32,1462700354!I32,1462701072!I32,1462701791!I32,1462702492!I32,1462703211!I32,1462703929!I32,1462704630!I32,1462705349!I32,1462706067!I32,1462706786!I32,1462707505!I32)</f>
        <v>0</v>
      </c>
      <c r="J32">
        <f>MEDIAN(1462686904!J32,1462687624!J32,1462688326!J32,1462689044!J32,1462689763!J32,1462690481!J32,1462691173!J32,1462691876!J32,1462692595!J32,1462693296!J32,1462693988!J32,1462694690!J32,1462695408!J32,1462696127!J32,1462696828!J32,1462697530!J32,1462698232!J32,1462698934!J32,1462699653!J32,1462700354!J32,1462701072!J32,1462701791!J32,1462702492!J32,1462703211!J32,1462703929!J32,1462704630!J32,1462705349!J32,1462706067!J32,1462706786!J32,1462707505!J32)</f>
        <v>0</v>
      </c>
      <c r="K32">
        <f>MEDIAN(1462686904!K32,1462687624!K32,1462688326!K32,1462689044!K32,1462689763!K32,1462690481!K32,1462691173!K32,1462691876!K32,1462692595!K32,1462693296!K32,1462693988!K32,1462694690!K32,1462695408!K32,1462696127!K32,1462696828!K32,1462697530!K32,1462698232!K32,1462698934!K32,1462699653!K32,1462700354!K32,1462701072!K32,1462701791!K32,1462702492!K32,1462703211!K32,1462703929!K32,1462704630!K32,1462705349!K32,1462706067!K32,1462706786!K32,1462707505!K32)</f>
        <v>0</v>
      </c>
      <c r="L32">
        <f>MEDIAN(1462686904!L32,1462687624!L32,1462688326!L32,1462689044!L32,1462689763!L32,1462690481!L32,1462691173!L32,1462691876!L32,1462692595!L32,1462693296!L32,1462693988!L32,1462694690!L32,1462695408!L32,1462696127!L32,1462696828!L32,1462697530!L32,1462698232!L32,1462698934!L32,1462699653!L32,1462700354!L32,1462701072!L32,1462701791!L32,1462702492!L32,1462703211!L32,1462703929!L32,1462704630!L32,1462705349!L32,1462706067!L32,1462706786!L32,1462707505!L32)</f>
        <v>0</v>
      </c>
      <c r="M32">
        <f>MEDIAN(1462686904!M32,1462687624!M32,1462688326!M32,1462689044!M32,1462689763!M32,1462690481!M32,1462691173!M32,1462691876!M32,1462692595!M32,1462693296!M32,1462693988!M32,1462694690!M32,1462695408!M32,1462696127!M32,1462696828!M32,1462697530!M32,1462698232!M32,1462698934!M32,1462699653!M32,1462700354!M32,1462701072!M32,1462701791!M32,1462702492!M32,1462703211!M32,1462703929!M32,1462704630!M32,1462705349!M32,1462706067!M32,1462706786!M32,1462707505!M32)</f>
        <v>0</v>
      </c>
      <c r="N32">
        <f>MEDIAN(1462686904!N32,1462687624!N32,1462688326!N32,1462689044!N32,1462689763!N32,1462690481!N32,1462691173!N32,1462691876!N32,1462692595!N32,1462693296!N32,1462693988!N32,1462694690!N32,1462695408!N32,1462696127!N32,1462696828!N32,1462697530!N32,1462698232!N32,1462698934!N32,1462699653!N32,1462700354!N32,1462701072!N32,1462701791!N32,1462702492!N32,1462703211!N32,1462703929!N32,1462704630!N32,1462705349!N32,1462706067!N32,1462706786!N32,1462707505!N32)</f>
        <v>0</v>
      </c>
      <c r="O32">
        <f>MEDIAN(1462686904!O32,1462687624!O32,1462688326!O32,1462689044!O32,1462689763!O32,1462690481!O32,1462691173!O32,1462691876!O32,1462692595!O32,1462693296!O32,1462693988!O32,1462694690!O32,1462695408!O32,1462696127!O32,1462696828!O32,1462697530!O32,1462698232!O32,1462698934!O32,1462699653!O32,1462700354!O32,1462701072!O32,1462701791!O32,1462702492!O32,1462703211!O32,1462703929!O32,1462704630!O32,1462705349!O32,1462706067!O32,1462706786!O32,1462707505!O32)</f>
        <v>0</v>
      </c>
      <c r="P32">
        <f>MEDIAN(1462686904!P32,1462687624!P32,1462688326!P32,1462689044!P32,1462689763!P32,1462690481!P32,1462691173!P32,1462691876!P32,1462692595!P32,1462693296!P32,1462693988!P32,1462694690!P32,1462695408!P32,1462696127!P32,1462696828!P32,1462697530!P32,1462698232!P32,1462698934!P32,1462699653!P32,1462700354!P32,1462701072!P32,1462701791!P32,1462702492!P32,1462703211!P32,1462703929!P32,1462704630!P32,1462705349!P32,1462706067!P32,1462706786!P32,1462707505!P32)</f>
        <v>0</v>
      </c>
      <c r="Q32">
        <f>MEDIAN(1462686904!Q32,1462687624!Q32,1462688326!Q32,1462689044!Q32,1462689763!Q32,1462690481!Q32,1462691173!Q32,1462691876!Q32,1462692595!Q32,1462693296!Q32,1462693988!Q32,1462694690!Q32,1462695408!Q32,1462696127!Q32,1462696828!Q32,1462697530!Q32,1462698232!Q32,1462698934!Q32,1462699653!Q32,1462700354!Q32,1462701072!Q32,1462701791!Q32,1462702492!Q32,1462703211!Q32,1462703929!Q32,1462704630!Q32,1462705349!Q32,1462706067!Q32,1462706786!Q32,1462707505!Q32)</f>
        <v>0</v>
      </c>
      <c r="R32">
        <f>MEDIAN(1462686904!R32,1462687624!R32,1462688326!R32,1462689044!R32,1462689763!R32,1462690481!R32,1462691173!R32,1462691876!R32,1462692595!R32,1462693296!R32,1462693988!R32,1462694690!R32,1462695408!R32,1462696127!R32,1462696828!R32,1462697530!R32,1462698232!R32,1462698934!R32,1462699653!R32,1462700354!R32,1462701072!R32,1462701791!R32,1462702492!R32,1462703211!R32,1462703929!R32,1462704630!R32,1462705349!R32,1462706067!R32,1462706786!R32,1462707505!R32)</f>
        <v>0</v>
      </c>
      <c r="S32">
        <f>MEDIAN(1462686904!S32,1462687624!S32,1462688326!S32,1462689044!S32,1462689763!S32,1462690481!S32,1462691173!S32,1462691876!S32,1462692595!S32,1462693296!S32,1462693988!S32,1462694690!S32,1462695408!S32,1462696127!S32,1462696828!S32,1462697530!S32,1462698232!S32,1462698934!S32,1462699653!S32,1462700354!S32,1462701072!S32,1462701791!S32,1462702492!S32,1462703211!S32,1462703929!S32,1462704630!S32,1462705349!S32,1462706067!S32,1462706786!S32,1462707505!S32)</f>
        <v>0</v>
      </c>
      <c r="T32">
        <f>MEDIAN(1462686904!T32,1462687624!T32,1462688326!T32,1462689044!T32,1462689763!T32,1462690481!T32,1462691173!T32,1462691876!T32,1462692595!T32,1462693296!T32,1462693988!T32,1462694690!T32,1462695408!T32,1462696127!T32,1462696828!T32,1462697530!T32,1462698232!T32,1462698934!T32,1462699653!T32,1462700354!T32,1462701072!T32,1462701791!T32,1462702492!T32,1462703211!T32,1462703929!T32,1462704630!T32,1462705349!T32,1462706067!T32,1462706786!T32,1462707505!T32)</f>
        <v>0</v>
      </c>
      <c r="U32">
        <f>MEDIAN(1462686904!U32,1462687624!U32,1462688326!U32,1462689044!U32,1462689763!U32,1462690481!U32,1462691173!U32,1462691876!U32,1462692595!U32,1462693296!U32,1462693988!U32,1462694690!U32,1462695408!U32,1462696127!U32,1462696828!U32,1462697530!U32,1462698232!U32,1462698934!U32,1462699653!U32,1462700354!U32,1462701072!U32,1462701791!U32,1462702492!U32,1462703211!U32,1462703929!U32,1462704630!U32,1462705349!U32,1462706067!U32,1462706786!U32,1462707505!U32)</f>
        <v>0</v>
      </c>
      <c r="V32">
        <f>MEDIAN(1462686904!V32,1462687624!V32,1462688326!V32,1462689044!V32,1462689763!V32,1462690481!V32,1462691173!V32,1462691876!V32,1462692595!V32,1462693296!V32,1462693988!V32,1462694690!V32,1462695408!V32,1462696127!V32,1462696828!V32,1462697530!V32,1462698232!V32,1462698934!V32,1462699653!V32,1462700354!V32,1462701072!V32,1462701791!V32,1462702492!V32,1462703211!V32,1462703929!V32,1462704630!V32,1462705349!V32,1462706067!V32,1462706786!V32,1462707505!V32)</f>
        <v>0</v>
      </c>
      <c r="W32">
        <f>MEDIAN(1462686904!W32,1462687624!W32,1462688326!W32,1462689044!W32,1462689763!W32,1462690481!W32,1462691173!W32,1462691876!W32,1462692595!W32,1462693296!W32,1462693988!W32,1462694690!W32,1462695408!W32,1462696127!W32,1462696828!W32,1462697530!W32,1462698232!W32,1462698934!W32,1462699653!W32,1462700354!W32,1462701072!W32,1462701791!W32,1462702492!W32,1462703211!W32,1462703929!W32,1462704630!W32,1462705349!W32,1462706067!W32,1462706786!W32,1462707505!W32)</f>
        <v>0</v>
      </c>
    </row>
    <row r="33" spans="1:23">
      <c r="A33">
        <f>MEDIAN(1462686904!A33,1462687624!A33,1462688326!A33,1462689044!A33,1462689763!A33,1462690481!A33,1462691173!A33,1462691876!A33,1462692595!A33,1462693296!A33,1462693988!A33,1462694690!A33,1462695408!A33,1462696127!A33,1462696828!A33,1462697530!A33,1462698232!A33,1462698934!A33,1462699653!A33,1462700354!A33,1462701072!A33,1462701791!A33,1462702492!A33,1462703211!A33,1462703929!A33,1462704630!A33,1462705349!A33,1462706067!A33,1462706786!A33,1462707505!A33)</f>
        <v>0</v>
      </c>
      <c r="B33">
        <f>MEDIAN(1462686904!B33,1462687624!B33,1462688326!B33,1462689044!B33,1462689763!B33,1462690481!B33,1462691173!B33,1462691876!B33,1462692595!B33,1462693296!B33,1462693988!B33,1462694690!B33,1462695408!B33,1462696127!B33,1462696828!B33,1462697530!B33,1462698232!B33,1462698934!B33,1462699653!B33,1462700354!B33,1462701072!B33,1462701791!B33,1462702492!B33,1462703211!B33,1462703929!B33,1462704630!B33,1462705349!B33,1462706067!B33,1462706786!B33,1462707505!B33)</f>
        <v>0</v>
      </c>
      <c r="C33">
        <f>MEDIAN(1462686904!C33,1462687624!C33,1462688326!C33,1462689044!C33,1462689763!C33,1462690481!C33,1462691173!C33,1462691876!C33,1462692595!C33,1462693296!C33,1462693988!C33,1462694690!C33,1462695408!C33,1462696127!C33,1462696828!C33,1462697530!C33,1462698232!C33,1462698934!C33,1462699653!C33,1462700354!C33,1462701072!C33,1462701791!C33,1462702492!C33,1462703211!C33,1462703929!C33,1462704630!C33,1462705349!C33,1462706067!C33,1462706786!C33,1462707505!C33)</f>
        <v>0</v>
      </c>
      <c r="D33">
        <f>MEDIAN(1462686904!D33,1462687624!D33,1462688326!D33,1462689044!D33,1462689763!D33,1462690481!D33,1462691173!D33,1462691876!D33,1462692595!D33,1462693296!D33,1462693988!D33,1462694690!D33,1462695408!D33,1462696127!D33,1462696828!D33,1462697530!D33,1462698232!D33,1462698934!D33,1462699653!D33,1462700354!D33,1462701072!D33,1462701791!D33,1462702492!D33,1462703211!D33,1462703929!D33,1462704630!D33,1462705349!D33,1462706067!D33,1462706786!D33,1462707505!D33)</f>
        <v>0</v>
      </c>
      <c r="E33">
        <f>MEDIAN(1462686904!E33,1462687624!E33,1462688326!E33,1462689044!E33,1462689763!E33,1462690481!E33,1462691173!E33,1462691876!E33,1462692595!E33,1462693296!E33,1462693988!E33,1462694690!E33,1462695408!E33,1462696127!E33,1462696828!E33,1462697530!E33,1462698232!E33,1462698934!E33,1462699653!E33,1462700354!E33,1462701072!E33,1462701791!E33,1462702492!E33,1462703211!E33,1462703929!E33,1462704630!E33,1462705349!E33,1462706067!E33,1462706786!E33,1462707505!E33)</f>
        <v>0</v>
      </c>
      <c r="F33">
        <f>MEDIAN(1462686904!F33,1462687624!F33,1462688326!F33,1462689044!F33,1462689763!F33,1462690481!F33,1462691173!F33,1462691876!F33,1462692595!F33,1462693296!F33,1462693988!F33,1462694690!F33,1462695408!F33,1462696127!F33,1462696828!F33,1462697530!F33,1462698232!F33,1462698934!F33,1462699653!F33,1462700354!F33,1462701072!F33,1462701791!F33,1462702492!F33,1462703211!F33,1462703929!F33,1462704630!F33,1462705349!F33,1462706067!F33,1462706786!F33,1462707505!F33)</f>
        <v>0</v>
      </c>
      <c r="G33">
        <f>MEDIAN(1462686904!G33,1462687624!G33,1462688326!G33,1462689044!G33,1462689763!G33,1462690481!G33,1462691173!G33,1462691876!G33,1462692595!G33,1462693296!G33,1462693988!G33,1462694690!G33,1462695408!G33,1462696127!G33,1462696828!G33,1462697530!G33,1462698232!G33,1462698934!G33,1462699653!G33,1462700354!G33,1462701072!G33,1462701791!G33,1462702492!G33,1462703211!G33,1462703929!G33,1462704630!G33,1462705349!G33,1462706067!G33,1462706786!G33,1462707505!G33)</f>
        <v>0</v>
      </c>
      <c r="H33">
        <f>MEDIAN(1462686904!H33,1462687624!H33,1462688326!H33,1462689044!H33,1462689763!H33,1462690481!H33,1462691173!H33,1462691876!H33,1462692595!H33,1462693296!H33,1462693988!H33,1462694690!H33,1462695408!H33,1462696127!H33,1462696828!H33,1462697530!H33,1462698232!H33,1462698934!H33,1462699653!H33,1462700354!H33,1462701072!H33,1462701791!H33,1462702492!H33,1462703211!H33,1462703929!H33,1462704630!H33,1462705349!H33,1462706067!H33,1462706786!H33,1462707505!H33)</f>
        <v>0</v>
      </c>
      <c r="I33">
        <f>MEDIAN(1462686904!I33,1462687624!I33,1462688326!I33,1462689044!I33,1462689763!I33,1462690481!I33,1462691173!I33,1462691876!I33,1462692595!I33,1462693296!I33,1462693988!I33,1462694690!I33,1462695408!I33,1462696127!I33,1462696828!I33,1462697530!I33,1462698232!I33,1462698934!I33,1462699653!I33,1462700354!I33,1462701072!I33,1462701791!I33,1462702492!I33,1462703211!I33,1462703929!I33,1462704630!I33,1462705349!I33,1462706067!I33,1462706786!I33,1462707505!I33)</f>
        <v>0</v>
      </c>
      <c r="J33">
        <f>MEDIAN(1462686904!J33,1462687624!J33,1462688326!J33,1462689044!J33,1462689763!J33,1462690481!J33,1462691173!J33,1462691876!J33,1462692595!J33,1462693296!J33,1462693988!J33,1462694690!J33,1462695408!J33,1462696127!J33,1462696828!J33,1462697530!J33,1462698232!J33,1462698934!J33,1462699653!J33,1462700354!J33,1462701072!J33,1462701791!J33,1462702492!J33,1462703211!J33,1462703929!J33,1462704630!J33,1462705349!J33,1462706067!J33,1462706786!J33,1462707505!J33)</f>
        <v>0</v>
      </c>
      <c r="K33">
        <f>MEDIAN(1462686904!K33,1462687624!K33,1462688326!K33,1462689044!K33,1462689763!K33,1462690481!K33,1462691173!K33,1462691876!K33,1462692595!K33,1462693296!K33,1462693988!K33,1462694690!K33,1462695408!K33,1462696127!K33,1462696828!K33,1462697530!K33,1462698232!K33,1462698934!K33,1462699653!K33,1462700354!K33,1462701072!K33,1462701791!K33,1462702492!K33,1462703211!K33,1462703929!K33,1462704630!K33,1462705349!K33,1462706067!K33,1462706786!K33,1462707505!K33)</f>
        <v>0</v>
      </c>
      <c r="L33">
        <f>MEDIAN(1462686904!L33,1462687624!L33,1462688326!L33,1462689044!L33,1462689763!L33,1462690481!L33,1462691173!L33,1462691876!L33,1462692595!L33,1462693296!L33,1462693988!L33,1462694690!L33,1462695408!L33,1462696127!L33,1462696828!L33,1462697530!L33,1462698232!L33,1462698934!L33,1462699653!L33,1462700354!L33,1462701072!L33,1462701791!L33,1462702492!L33,1462703211!L33,1462703929!L33,1462704630!L33,1462705349!L33,1462706067!L33,1462706786!L33,1462707505!L33)</f>
        <v>0</v>
      </c>
      <c r="M33">
        <f>MEDIAN(1462686904!M33,1462687624!M33,1462688326!M33,1462689044!M33,1462689763!M33,1462690481!M33,1462691173!M33,1462691876!M33,1462692595!M33,1462693296!M33,1462693988!M33,1462694690!M33,1462695408!M33,1462696127!M33,1462696828!M33,1462697530!M33,1462698232!M33,1462698934!M33,1462699653!M33,1462700354!M33,1462701072!M33,1462701791!M33,1462702492!M33,1462703211!M33,1462703929!M33,1462704630!M33,1462705349!M33,1462706067!M33,1462706786!M33,1462707505!M33)</f>
        <v>0</v>
      </c>
      <c r="N33">
        <f>MEDIAN(1462686904!N33,1462687624!N33,1462688326!N33,1462689044!N33,1462689763!N33,1462690481!N33,1462691173!N33,1462691876!N33,1462692595!N33,1462693296!N33,1462693988!N33,1462694690!N33,1462695408!N33,1462696127!N33,1462696828!N33,1462697530!N33,1462698232!N33,1462698934!N33,1462699653!N33,1462700354!N33,1462701072!N33,1462701791!N33,1462702492!N33,1462703211!N33,1462703929!N33,1462704630!N33,1462705349!N33,1462706067!N33,1462706786!N33,1462707505!N33)</f>
        <v>0</v>
      </c>
      <c r="O33">
        <f>MEDIAN(1462686904!O33,1462687624!O33,1462688326!O33,1462689044!O33,1462689763!O33,1462690481!O33,1462691173!O33,1462691876!O33,1462692595!O33,1462693296!O33,1462693988!O33,1462694690!O33,1462695408!O33,1462696127!O33,1462696828!O33,1462697530!O33,1462698232!O33,1462698934!O33,1462699653!O33,1462700354!O33,1462701072!O33,1462701791!O33,1462702492!O33,1462703211!O33,1462703929!O33,1462704630!O33,1462705349!O33,1462706067!O33,1462706786!O33,1462707505!O33)</f>
        <v>0</v>
      </c>
      <c r="P33">
        <f>MEDIAN(1462686904!P33,1462687624!P33,1462688326!P33,1462689044!P33,1462689763!P33,1462690481!P33,1462691173!P33,1462691876!P33,1462692595!P33,1462693296!P33,1462693988!P33,1462694690!P33,1462695408!P33,1462696127!P33,1462696828!P33,1462697530!P33,1462698232!P33,1462698934!P33,1462699653!P33,1462700354!P33,1462701072!P33,1462701791!P33,1462702492!P33,1462703211!P33,1462703929!P33,1462704630!P33,1462705349!P33,1462706067!P33,1462706786!P33,1462707505!P33)</f>
        <v>0</v>
      </c>
      <c r="Q33">
        <f>MEDIAN(1462686904!Q33,1462687624!Q33,1462688326!Q33,1462689044!Q33,1462689763!Q33,1462690481!Q33,1462691173!Q33,1462691876!Q33,1462692595!Q33,1462693296!Q33,1462693988!Q33,1462694690!Q33,1462695408!Q33,1462696127!Q33,1462696828!Q33,1462697530!Q33,1462698232!Q33,1462698934!Q33,1462699653!Q33,1462700354!Q33,1462701072!Q33,1462701791!Q33,1462702492!Q33,1462703211!Q33,1462703929!Q33,1462704630!Q33,1462705349!Q33,1462706067!Q33,1462706786!Q33,1462707505!Q33)</f>
        <v>0</v>
      </c>
      <c r="R33">
        <f>MEDIAN(1462686904!R33,1462687624!R33,1462688326!R33,1462689044!R33,1462689763!R33,1462690481!R33,1462691173!R33,1462691876!R33,1462692595!R33,1462693296!R33,1462693988!R33,1462694690!R33,1462695408!R33,1462696127!R33,1462696828!R33,1462697530!R33,1462698232!R33,1462698934!R33,1462699653!R33,1462700354!R33,1462701072!R33,1462701791!R33,1462702492!R33,1462703211!R33,1462703929!R33,1462704630!R33,1462705349!R33,1462706067!R33,1462706786!R33,1462707505!R33)</f>
        <v>0</v>
      </c>
      <c r="S33">
        <f>MEDIAN(1462686904!S33,1462687624!S33,1462688326!S33,1462689044!S33,1462689763!S33,1462690481!S33,1462691173!S33,1462691876!S33,1462692595!S33,1462693296!S33,1462693988!S33,1462694690!S33,1462695408!S33,1462696127!S33,1462696828!S33,1462697530!S33,1462698232!S33,1462698934!S33,1462699653!S33,1462700354!S33,1462701072!S33,1462701791!S33,1462702492!S33,1462703211!S33,1462703929!S33,1462704630!S33,1462705349!S33,1462706067!S33,1462706786!S33,1462707505!S33)</f>
        <v>0</v>
      </c>
      <c r="T33">
        <f>MEDIAN(1462686904!T33,1462687624!T33,1462688326!T33,1462689044!T33,1462689763!T33,1462690481!T33,1462691173!T33,1462691876!T33,1462692595!T33,1462693296!T33,1462693988!T33,1462694690!T33,1462695408!T33,1462696127!T33,1462696828!T33,1462697530!T33,1462698232!T33,1462698934!T33,1462699653!T33,1462700354!T33,1462701072!T33,1462701791!T33,1462702492!T33,1462703211!T33,1462703929!T33,1462704630!T33,1462705349!T33,1462706067!T33,1462706786!T33,1462707505!T33)</f>
        <v>0</v>
      </c>
      <c r="U33">
        <f>MEDIAN(1462686904!U33,1462687624!U33,1462688326!U33,1462689044!U33,1462689763!U33,1462690481!U33,1462691173!U33,1462691876!U33,1462692595!U33,1462693296!U33,1462693988!U33,1462694690!U33,1462695408!U33,1462696127!U33,1462696828!U33,1462697530!U33,1462698232!U33,1462698934!U33,1462699653!U33,1462700354!U33,1462701072!U33,1462701791!U33,1462702492!U33,1462703211!U33,1462703929!U33,1462704630!U33,1462705349!U33,1462706067!U33,1462706786!U33,1462707505!U33)</f>
        <v>0</v>
      </c>
      <c r="V33">
        <f>MEDIAN(1462686904!V33,1462687624!V33,1462688326!V33,1462689044!V33,1462689763!V33,1462690481!V33,1462691173!V33,1462691876!V33,1462692595!V33,1462693296!V33,1462693988!V33,1462694690!V33,1462695408!V33,1462696127!V33,1462696828!V33,1462697530!V33,1462698232!V33,1462698934!V33,1462699653!V33,1462700354!V33,1462701072!V33,1462701791!V33,1462702492!V33,1462703211!V33,1462703929!V33,1462704630!V33,1462705349!V33,1462706067!V33,1462706786!V33,1462707505!V33)</f>
        <v>0</v>
      </c>
      <c r="W33">
        <f>MEDIAN(1462686904!W33,1462687624!W33,1462688326!W33,1462689044!W33,1462689763!W33,1462690481!W33,1462691173!W33,1462691876!W33,1462692595!W33,1462693296!W33,1462693988!W33,1462694690!W33,1462695408!W33,1462696127!W33,1462696828!W33,1462697530!W33,1462698232!W33,1462698934!W33,1462699653!W33,1462700354!W33,1462701072!W33,1462701791!W33,1462702492!W33,1462703211!W33,1462703929!W33,1462704630!W33,1462705349!W33,1462706067!W33,1462706786!W33,1462707505!W33)</f>
        <v>0</v>
      </c>
    </row>
    <row r="34" spans="1:23">
      <c r="A34">
        <f>MEDIAN(1462686904!A34,1462687624!A34,1462688326!A34,1462689044!A34,1462689763!A34,1462690481!A34,1462691173!A34,1462691876!A34,1462692595!A34,1462693296!A34,1462693988!A34,1462694690!A34,1462695408!A34,1462696127!A34,1462696828!A34,1462697530!A34,1462698232!A34,1462698934!A34,1462699653!A34,1462700354!A34,1462701072!A34,1462701791!A34,1462702492!A34,1462703211!A34,1462703929!A34,1462704630!A34,1462705349!A34,1462706067!A34,1462706786!A34,1462707505!A34)</f>
        <v>0</v>
      </c>
      <c r="B34">
        <f>MEDIAN(1462686904!B34,1462687624!B34,1462688326!B34,1462689044!B34,1462689763!B34,1462690481!B34,1462691173!B34,1462691876!B34,1462692595!B34,1462693296!B34,1462693988!B34,1462694690!B34,1462695408!B34,1462696127!B34,1462696828!B34,1462697530!B34,1462698232!B34,1462698934!B34,1462699653!B34,1462700354!B34,1462701072!B34,1462701791!B34,1462702492!B34,1462703211!B34,1462703929!B34,1462704630!B34,1462705349!B34,1462706067!B34,1462706786!B34,1462707505!B34)</f>
        <v>0</v>
      </c>
      <c r="C34">
        <f>MEDIAN(1462686904!C34,1462687624!C34,1462688326!C34,1462689044!C34,1462689763!C34,1462690481!C34,1462691173!C34,1462691876!C34,1462692595!C34,1462693296!C34,1462693988!C34,1462694690!C34,1462695408!C34,1462696127!C34,1462696828!C34,1462697530!C34,1462698232!C34,1462698934!C34,1462699653!C34,1462700354!C34,1462701072!C34,1462701791!C34,1462702492!C34,1462703211!C34,1462703929!C34,1462704630!C34,1462705349!C34,1462706067!C34,1462706786!C34,1462707505!C34)</f>
        <v>0</v>
      </c>
      <c r="D34">
        <f>MEDIAN(1462686904!D34,1462687624!D34,1462688326!D34,1462689044!D34,1462689763!D34,1462690481!D34,1462691173!D34,1462691876!D34,1462692595!D34,1462693296!D34,1462693988!D34,1462694690!D34,1462695408!D34,1462696127!D34,1462696828!D34,1462697530!D34,1462698232!D34,1462698934!D34,1462699653!D34,1462700354!D34,1462701072!D34,1462701791!D34,1462702492!D34,1462703211!D34,1462703929!D34,1462704630!D34,1462705349!D34,1462706067!D34,1462706786!D34,1462707505!D34)</f>
        <v>0</v>
      </c>
      <c r="E34">
        <f>MEDIAN(1462686904!E34,1462687624!E34,1462688326!E34,1462689044!E34,1462689763!E34,1462690481!E34,1462691173!E34,1462691876!E34,1462692595!E34,1462693296!E34,1462693988!E34,1462694690!E34,1462695408!E34,1462696127!E34,1462696828!E34,1462697530!E34,1462698232!E34,1462698934!E34,1462699653!E34,1462700354!E34,1462701072!E34,1462701791!E34,1462702492!E34,1462703211!E34,1462703929!E34,1462704630!E34,1462705349!E34,1462706067!E34,1462706786!E34,1462707505!E34)</f>
        <v>0</v>
      </c>
      <c r="F34">
        <f>MEDIAN(1462686904!F34,1462687624!F34,1462688326!F34,1462689044!F34,1462689763!F34,1462690481!F34,1462691173!F34,1462691876!F34,1462692595!F34,1462693296!F34,1462693988!F34,1462694690!F34,1462695408!F34,1462696127!F34,1462696828!F34,1462697530!F34,1462698232!F34,1462698934!F34,1462699653!F34,1462700354!F34,1462701072!F34,1462701791!F34,1462702492!F34,1462703211!F34,1462703929!F34,1462704630!F34,1462705349!F34,1462706067!F34,1462706786!F34,1462707505!F34)</f>
        <v>0</v>
      </c>
      <c r="G34">
        <f>MEDIAN(1462686904!G34,1462687624!G34,1462688326!G34,1462689044!G34,1462689763!G34,1462690481!G34,1462691173!G34,1462691876!G34,1462692595!G34,1462693296!G34,1462693988!G34,1462694690!G34,1462695408!G34,1462696127!G34,1462696828!G34,1462697530!G34,1462698232!G34,1462698934!G34,1462699653!G34,1462700354!G34,1462701072!G34,1462701791!G34,1462702492!G34,1462703211!G34,1462703929!G34,1462704630!G34,1462705349!G34,1462706067!G34,1462706786!G34,1462707505!G34)</f>
        <v>0</v>
      </c>
      <c r="H34">
        <f>MEDIAN(1462686904!H34,1462687624!H34,1462688326!H34,1462689044!H34,1462689763!H34,1462690481!H34,1462691173!H34,1462691876!H34,1462692595!H34,1462693296!H34,1462693988!H34,1462694690!H34,1462695408!H34,1462696127!H34,1462696828!H34,1462697530!H34,1462698232!H34,1462698934!H34,1462699653!H34,1462700354!H34,1462701072!H34,1462701791!H34,1462702492!H34,1462703211!H34,1462703929!H34,1462704630!H34,1462705349!H34,1462706067!H34,1462706786!H34,1462707505!H34)</f>
        <v>0</v>
      </c>
      <c r="I34">
        <f>MEDIAN(1462686904!I34,1462687624!I34,1462688326!I34,1462689044!I34,1462689763!I34,1462690481!I34,1462691173!I34,1462691876!I34,1462692595!I34,1462693296!I34,1462693988!I34,1462694690!I34,1462695408!I34,1462696127!I34,1462696828!I34,1462697530!I34,1462698232!I34,1462698934!I34,1462699653!I34,1462700354!I34,1462701072!I34,1462701791!I34,1462702492!I34,1462703211!I34,1462703929!I34,1462704630!I34,1462705349!I34,1462706067!I34,1462706786!I34,1462707505!I34)</f>
        <v>0</v>
      </c>
      <c r="J34">
        <f>MEDIAN(1462686904!J34,1462687624!J34,1462688326!J34,1462689044!J34,1462689763!J34,1462690481!J34,1462691173!J34,1462691876!J34,1462692595!J34,1462693296!J34,1462693988!J34,1462694690!J34,1462695408!J34,1462696127!J34,1462696828!J34,1462697530!J34,1462698232!J34,1462698934!J34,1462699653!J34,1462700354!J34,1462701072!J34,1462701791!J34,1462702492!J34,1462703211!J34,1462703929!J34,1462704630!J34,1462705349!J34,1462706067!J34,1462706786!J34,1462707505!J34)</f>
        <v>0</v>
      </c>
      <c r="K34">
        <f>MEDIAN(1462686904!K34,1462687624!K34,1462688326!K34,1462689044!K34,1462689763!K34,1462690481!K34,1462691173!K34,1462691876!K34,1462692595!K34,1462693296!K34,1462693988!K34,1462694690!K34,1462695408!K34,1462696127!K34,1462696828!K34,1462697530!K34,1462698232!K34,1462698934!K34,1462699653!K34,1462700354!K34,1462701072!K34,1462701791!K34,1462702492!K34,1462703211!K34,1462703929!K34,1462704630!K34,1462705349!K34,1462706067!K34,1462706786!K34,1462707505!K34)</f>
        <v>0</v>
      </c>
      <c r="L34">
        <f>MEDIAN(1462686904!L34,1462687624!L34,1462688326!L34,1462689044!L34,1462689763!L34,1462690481!L34,1462691173!L34,1462691876!L34,1462692595!L34,1462693296!L34,1462693988!L34,1462694690!L34,1462695408!L34,1462696127!L34,1462696828!L34,1462697530!L34,1462698232!L34,1462698934!L34,1462699653!L34,1462700354!L34,1462701072!L34,1462701791!L34,1462702492!L34,1462703211!L34,1462703929!L34,1462704630!L34,1462705349!L34,1462706067!L34,1462706786!L34,1462707505!L34)</f>
        <v>0</v>
      </c>
      <c r="M34">
        <f>MEDIAN(1462686904!M34,1462687624!M34,1462688326!M34,1462689044!M34,1462689763!M34,1462690481!M34,1462691173!M34,1462691876!M34,1462692595!M34,1462693296!M34,1462693988!M34,1462694690!M34,1462695408!M34,1462696127!M34,1462696828!M34,1462697530!M34,1462698232!M34,1462698934!M34,1462699653!M34,1462700354!M34,1462701072!M34,1462701791!M34,1462702492!M34,1462703211!M34,1462703929!M34,1462704630!M34,1462705349!M34,1462706067!M34,1462706786!M34,1462707505!M34)</f>
        <v>0</v>
      </c>
      <c r="N34">
        <f>MEDIAN(1462686904!N34,1462687624!N34,1462688326!N34,1462689044!N34,1462689763!N34,1462690481!N34,1462691173!N34,1462691876!N34,1462692595!N34,1462693296!N34,1462693988!N34,1462694690!N34,1462695408!N34,1462696127!N34,1462696828!N34,1462697530!N34,1462698232!N34,1462698934!N34,1462699653!N34,1462700354!N34,1462701072!N34,1462701791!N34,1462702492!N34,1462703211!N34,1462703929!N34,1462704630!N34,1462705349!N34,1462706067!N34,1462706786!N34,1462707505!N34)</f>
        <v>0</v>
      </c>
      <c r="O34">
        <f>MEDIAN(1462686904!O34,1462687624!O34,1462688326!O34,1462689044!O34,1462689763!O34,1462690481!O34,1462691173!O34,1462691876!O34,1462692595!O34,1462693296!O34,1462693988!O34,1462694690!O34,1462695408!O34,1462696127!O34,1462696828!O34,1462697530!O34,1462698232!O34,1462698934!O34,1462699653!O34,1462700354!O34,1462701072!O34,1462701791!O34,1462702492!O34,1462703211!O34,1462703929!O34,1462704630!O34,1462705349!O34,1462706067!O34,1462706786!O34,1462707505!O34)</f>
        <v>0</v>
      </c>
      <c r="P34">
        <f>MEDIAN(1462686904!P34,1462687624!P34,1462688326!P34,1462689044!P34,1462689763!P34,1462690481!P34,1462691173!P34,1462691876!P34,1462692595!P34,1462693296!P34,1462693988!P34,1462694690!P34,1462695408!P34,1462696127!P34,1462696828!P34,1462697530!P34,1462698232!P34,1462698934!P34,1462699653!P34,1462700354!P34,1462701072!P34,1462701791!P34,1462702492!P34,1462703211!P34,1462703929!P34,1462704630!P34,1462705349!P34,1462706067!P34,1462706786!P34,1462707505!P34)</f>
        <v>0</v>
      </c>
      <c r="Q34">
        <f>MEDIAN(1462686904!Q34,1462687624!Q34,1462688326!Q34,1462689044!Q34,1462689763!Q34,1462690481!Q34,1462691173!Q34,1462691876!Q34,1462692595!Q34,1462693296!Q34,1462693988!Q34,1462694690!Q34,1462695408!Q34,1462696127!Q34,1462696828!Q34,1462697530!Q34,1462698232!Q34,1462698934!Q34,1462699653!Q34,1462700354!Q34,1462701072!Q34,1462701791!Q34,1462702492!Q34,1462703211!Q34,1462703929!Q34,1462704630!Q34,1462705349!Q34,1462706067!Q34,1462706786!Q34,1462707505!Q34)</f>
        <v>0</v>
      </c>
      <c r="R34">
        <f>MEDIAN(1462686904!R34,1462687624!R34,1462688326!R34,1462689044!R34,1462689763!R34,1462690481!R34,1462691173!R34,1462691876!R34,1462692595!R34,1462693296!R34,1462693988!R34,1462694690!R34,1462695408!R34,1462696127!R34,1462696828!R34,1462697530!R34,1462698232!R34,1462698934!R34,1462699653!R34,1462700354!R34,1462701072!R34,1462701791!R34,1462702492!R34,1462703211!R34,1462703929!R34,1462704630!R34,1462705349!R34,1462706067!R34,1462706786!R34,1462707505!R34)</f>
        <v>0</v>
      </c>
      <c r="S34">
        <f>MEDIAN(1462686904!S34,1462687624!S34,1462688326!S34,1462689044!S34,1462689763!S34,1462690481!S34,1462691173!S34,1462691876!S34,1462692595!S34,1462693296!S34,1462693988!S34,1462694690!S34,1462695408!S34,1462696127!S34,1462696828!S34,1462697530!S34,1462698232!S34,1462698934!S34,1462699653!S34,1462700354!S34,1462701072!S34,1462701791!S34,1462702492!S34,1462703211!S34,1462703929!S34,1462704630!S34,1462705349!S34,1462706067!S34,1462706786!S34,1462707505!S34)</f>
        <v>0</v>
      </c>
      <c r="T34">
        <f>MEDIAN(1462686904!T34,1462687624!T34,1462688326!T34,1462689044!T34,1462689763!T34,1462690481!T34,1462691173!T34,1462691876!T34,1462692595!T34,1462693296!T34,1462693988!T34,1462694690!T34,1462695408!T34,1462696127!T34,1462696828!T34,1462697530!T34,1462698232!T34,1462698934!T34,1462699653!T34,1462700354!T34,1462701072!T34,1462701791!T34,1462702492!T34,1462703211!T34,1462703929!T34,1462704630!T34,1462705349!T34,1462706067!T34,1462706786!T34,1462707505!T34)</f>
        <v>0</v>
      </c>
      <c r="U34">
        <f>MEDIAN(1462686904!U34,1462687624!U34,1462688326!U34,1462689044!U34,1462689763!U34,1462690481!U34,1462691173!U34,1462691876!U34,1462692595!U34,1462693296!U34,1462693988!U34,1462694690!U34,1462695408!U34,1462696127!U34,1462696828!U34,1462697530!U34,1462698232!U34,1462698934!U34,1462699653!U34,1462700354!U34,1462701072!U34,1462701791!U34,1462702492!U34,1462703211!U34,1462703929!U34,1462704630!U34,1462705349!U34,1462706067!U34,1462706786!U34,1462707505!U34)</f>
        <v>0</v>
      </c>
      <c r="V34">
        <f>MEDIAN(1462686904!V34,1462687624!V34,1462688326!V34,1462689044!V34,1462689763!V34,1462690481!V34,1462691173!V34,1462691876!V34,1462692595!V34,1462693296!V34,1462693988!V34,1462694690!V34,1462695408!V34,1462696127!V34,1462696828!V34,1462697530!V34,1462698232!V34,1462698934!V34,1462699653!V34,1462700354!V34,1462701072!V34,1462701791!V34,1462702492!V34,1462703211!V34,1462703929!V34,1462704630!V34,1462705349!V34,1462706067!V34,1462706786!V34,1462707505!V34)</f>
        <v>0</v>
      </c>
      <c r="W34">
        <f>MEDIAN(1462686904!W34,1462687624!W34,1462688326!W34,1462689044!W34,1462689763!W34,1462690481!W34,1462691173!W34,1462691876!W34,1462692595!W34,1462693296!W34,1462693988!W34,1462694690!W34,1462695408!W34,1462696127!W34,1462696828!W34,1462697530!W34,1462698232!W34,1462698934!W34,1462699653!W34,1462700354!W34,1462701072!W34,1462701791!W34,1462702492!W34,1462703211!W34,1462703929!W34,1462704630!W34,1462705349!W34,1462706067!W34,1462706786!W34,1462707505!W34)</f>
        <v>0</v>
      </c>
    </row>
    <row r="35" spans="1:23">
      <c r="A35">
        <f>MEDIAN(1462686904!A35,1462687624!A35,1462688326!A35,1462689044!A35,1462689763!A35,1462690481!A35,1462691173!A35,1462691876!A35,1462692595!A35,1462693296!A35,1462693988!A35,1462694690!A35,1462695408!A35,1462696127!A35,1462696828!A35,1462697530!A35,1462698232!A35,1462698934!A35,1462699653!A35,1462700354!A35,1462701072!A35,1462701791!A35,1462702492!A35,1462703211!A35,1462703929!A35,1462704630!A35,1462705349!A35,1462706067!A35,1462706786!A35,1462707505!A35)</f>
        <v>0</v>
      </c>
      <c r="B35">
        <f>MEDIAN(1462686904!B35,1462687624!B35,1462688326!B35,1462689044!B35,1462689763!B35,1462690481!B35,1462691173!B35,1462691876!B35,1462692595!B35,1462693296!B35,1462693988!B35,1462694690!B35,1462695408!B35,1462696127!B35,1462696828!B35,1462697530!B35,1462698232!B35,1462698934!B35,1462699653!B35,1462700354!B35,1462701072!B35,1462701791!B35,1462702492!B35,1462703211!B35,1462703929!B35,1462704630!B35,1462705349!B35,1462706067!B35,1462706786!B35,1462707505!B35)</f>
        <v>0</v>
      </c>
      <c r="C35">
        <f>MEDIAN(1462686904!C35,1462687624!C35,1462688326!C35,1462689044!C35,1462689763!C35,1462690481!C35,1462691173!C35,1462691876!C35,1462692595!C35,1462693296!C35,1462693988!C35,1462694690!C35,1462695408!C35,1462696127!C35,1462696828!C35,1462697530!C35,1462698232!C35,1462698934!C35,1462699653!C35,1462700354!C35,1462701072!C35,1462701791!C35,1462702492!C35,1462703211!C35,1462703929!C35,1462704630!C35,1462705349!C35,1462706067!C35,1462706786!C35,1462707505!C35)</f>
        <v>0</v>
      </c>
      <c r="D35">
        <f>MEDIAN(1462686904!D35,1462687624!D35,1462688326!D35,1462689044!D35,1462689763!D35,1462690481!D35,1462691173!D35,1462691876!D35,1462692595!D35,1462693296!D35,1462693988!D35,1462694690!D35,1462695408!D35,1462696127!D35,1462696828!D35,1462697530!D35,1462698232!D35,1462698934!D35,1462699653!D35,1462700354!D35,1462701072!D35,1462701791!D35,1462702492!D35,1462703211!D35,1462703929!D35,1462704630!D35,1462705349!D35,1462706067!D35,1462706786!D35,1462707505!D35)</f>
        <v>0</v>
      </c>
      <c r="E35">
        <f>MEDIAN(1462686904!E35,1462687624!E35,1462688326!E35,1462689044!E35,1462689763!E35,1462690481!E35,1462691173!E35,1462691876!E35,1462692595!E35,1462693296!E35,1462693988!E35,1462694690!E35,1462695408!E35,1462696127!E35,1462696828!E35,1462697530!E35,1462698232!E35,1462698934!E35,1462699653!E35,1462700354!E35,1462701072!E35,1462701791!E35,1462702492!E35,1462703211!E35,1462703929!E35,1462704630!E35,1462705349!E35,1462706067!E35,1462706786!E35,1462707505!E35)</f>
        <v>0</v>
      </c>
      <c r="F35">
        <f>MEDIAN(1462686904!F35,1462687624!F35,1462688326!F35,1462689044!F35,1462689763!F35,1462690481!F35,1462691173!F35,1462691876!F35,1462692595!F35,1462693296!F35,1462693988!F35,1462694690!F35,1462695408!F35,1462696127!F35,1462696828!F35,1462697530!F35,1462698232!F35,1462698934!F35,1462699653!F35,1462700354!F35,1462701072!F35,1462701791!F35,1462702492!F35,1462703211!F35,1462703929!F35,1462704630!F35,1462705349!F35,1462706067!F35,1462706786!F35,1462707505!F35)</f>
        <v>0</v>
      </c>
      <c r="G35">
        <f>MEDIAN(1462686904!G35,1462687624!G35,1462688326!G35,1462689044!G35,1462689763!G35,1462690481!G35,1462691173!G35,1462691876!G35,1462692595!G35,1462693296!G35,1462693988!G35,1462694690!G35,1462695408!G35,1462696127!G35,1462696828!G35,1462697530!G35,1462698232!G35,1462698934!G35,1462699653!G35,1462700354!G35,1462701072!G35,1462701791!G35,1462702492!G35,1462703211!G35,1462703929!G35,1462704630!G35,1462705349!G35,1462706067!G35,1462706786!G35,1462707505!G35)</f>
        <v>0</v>
      </c>
      <c r="H35">
        <f>MEDIAN(1462686904!H35,1462687624!H35,1462688326!H35,1462689044!H35,1462689763!H35,1462690481!H35,1462691173!H35,1462691876!H35,1462692595!H35,1462693296!H35,1462693988!H35,1462694690!H35,1462695408!H35,1462696127!H35,1462696828!H35,1462697530!H35,1462698232!H35,1462698934!H35,1462699653!H35,1462700354!H35,1462701072!H35,1462701791!H35,1462702492!H35,1462703211!H35,1462703929!H35,1462704630!H35,1462705349!H35,1462706067!H35,1462706786!H35,1462707505!H35)</f>
        <v>0</v>
      </c>
      <c r="I35">
        <f>MEDIAN(1462686904!I35,1462687624!I35,1462688326!I35,1462689044!I35,1462689763!I35,1462690481!I35,1462691173!I35,1462691876!I35,1462692595!I35,1462693296!I35,1462693988!I35,1462694690!I35,1462695408!I35,1462696127!I35,1462696828!I35,1462697530!I35,1462698232!I35,1462698934!I35,1462699653!I35,1462700354!I35,1462701072!I35,1462701791!I35,1462702492!I35,1462703211!I35,1462703929!I35,1462704630!I35,1462705349!I35,1462706067!I35,1462706786!I35,1462707505!I35)</f>
        <v>0</v>
      </c>
      <c r="J35">
        <f>MEDIAN(1462686904!J35,1462687624!J35,1462688326!J35,1462689044!J35,1462689763!J35,1462690481!J35,1462691173!J35,1462691876!J35,1462692595!J35,1462693296!J35,1462693988!J35,1462694690!J35,1462695408!J35,1462696127!J35,1462696828!J35,1462697530!J35,1462698232!J35,1462698934!J35,1462699653!J35,1462700354!J35,1462701072!J35,1462701791!J35,1462702492!J35,1462703211!J35,1462703929!J35,1462704630!J35,1462705349!J35,1462706067!J35,1462706786!J35,1462707505!J35)</f>
        <v>0</v>
      </c>
      <c r="K35">
        <f>MEDIAN(1462686904!K35,1462687624!K35,1462688326!K35,1462689044!K35,1462689763!K35,1462690481!K35,1462691173!K35,1462691876!K35,1462692595!K35,1462693296!K35,1462693988!K35,1462694690!K35,1462695408!K35,1462696127!K35,1462696828!K35,1462697530!K35,1462698232!K35,1462698934!K35,1462699653!K35,1462700354!K35,1462701072!K35,1462701791!K35,1462702492!K35,1462703211!K35,1462703929!K35,1462704630!K35,1462705349!K35,1462706067!K35,1462706786!K35,1462707505!K35)</f>
        <v>0</v>
      </c>
      <c r="L35">
        <f>MEDIAN(1462686904!L35,1462687624!L35,1462688326!L35,1462689044!L35,1462689763!L35,1462690481!L35,1462691173!L35,1462691876!L35,1462692595!L35,1462693296!L35,1462693988!L35,1462694690!L35,1462695408!L35,1462696127!L35,1462696828!L35,1462697530!L35,1462698232!L35,1462698934!L35,1462699653!L35,1462700354!L35,1462701072!L35,1462701791!L35,1462702492!L35,1462703211!L35,1462703929!L35,1462704630!L35,1462705349!L35,1462706067!L35,1462706786!L35,1462707505!L35)</f>
        <v>0</v>
      </c>
      <c r="M35">
        <f>MEDIAN(1462686904!M35,1462687624!M35,1462688326!M35,1462689044!M35,1462689763!M35,1462690481!M35,1462691173!M35,1462691876!M35,1462692595!M35,1462693296!M35,1462693988!M35,1462694690!M35,1462695408!M35,1462696127!M35,1462696828!M35,1462697530!M35,1462698232!M35,1462698934!M35,1462699653!M35,1462700354!M35,1462701072!M35,1462701791!M35,1462702492!M35,1462703211!M35,1462703929!M35,1462704630!M35,1462705349!M35,1462706067!M35,1462706786!M35,1462707505!M35)</f>
        <v>0</v>
      </c>
      <c r="N35">
        <f>MEDIAN(1462686904!N35,1462687624!N35,1462688326!N35,1462689044!N35,1462689763!N35,1462690481!N35,1462691173!N35,1462691876!N35,1462692595!N35,1462693296!N35,1462693988!N35,1462694690!N35,1462695408!N35,1462696127!N35,1462696828!N35,1462697530!N35,1462698232!N35,1462698934!N35,1462699653!N35,1462700354!N35,1462701072!N35,1462701791!N35,1462702492!N35,1462703211!N35,1462703929!N35,1462704630!N35,1462705349!N35,1462706067!N35,1462706786!N35,1462707505!N35)</f>
        <v>0</v>
      </c>
      <c r="O35">
        <f>MEDIAN(1462686904!O35,1462687624!O35,1462688326!O35,1462689044!O35,1462689763!O35,1462690481!O35,1462691173!O35,1462691876!O35,1462692595!O35,1462693296!O35,1462693988!O35,1462694690!O35,1462695408!O35,1462696127!O35,1462696828!O35,1462697530!O35,1462698232!O35,1462698934!O35,1462699653!O35,1462700354!O35,1462701072!O35,1462701791!O35,1462702492!O35,1462703211!O35,1462703929!O35,1462704630!O35,1462705349!O35,1462706067!O35,1462706786!O35,1462707505!O35)</f>
        <v>0</v>
      </c>
      <c r="P35">
        <f>MEDIAN(1462686904!P35,1462687624!P35,1462688326!P35,1462689044!P35,1462689763!P35,1462690481!P35,1462691173!P35,1462691876!P35,1462692595!P35,1462693296!P35,1462693988!P35,1462694690!P35,1462695408!P35,1462696127!P35,1462696828!P35,1462697530!P35,1462698232!P35,1462698934!P35,1462699653!P35,1462700354!P35,1462701072!P35,1462701791!P35,1462702492!P35,1462703211!P35,1462703929!P35,1462704630!P35,1462705349!P35,1462706067!P35,1462706786!P35,1462707505!P35)</f>
        <v>0</v>
      </c>
      <c r="Q35">
        <f>MEDIAN(1462686904!Q35,1462687624!Q35,1462688326!Q35,1462689044!Q35,1462689763!Q35,1462690481!Q35,1462691173!Q35,1462691876!Q35,1462692595!Q35,1462693296!Q35,1462693988!Q35,1462694690!Q35,1462695408!Q35,1462696127!Q35,1462696828!Q35,1462697530!Q35,1462698232!Q35,1462698934!Q35,1462699653!Q35,1462700354!Q35,1462701072!Q35,1462701791!Q35,1462702492!Q35,1462703211!Q35,1462703929!Q35,1462704630!Q35,1462705349!Q35,1462706067!Q35,1462706786!Q35,1462707505!Q35)</f>
        <v>0</v>
      </c>
      <c r="R35">
        <f>MEDIAN(1462686904!R35,1462687624!R35,1462688326!R35,1462689044!R35,1462689763!R35,1462690481!R35,1462691173!R35,1462691876!R35,1462692595!R35,1462693296!R35,1462693988!R35,1462694690!R35,1462695408!R35,1462696127!R35,1462696828!R35,1462697530!R35,1462698232!R35,1462698934!R35,1462699653!R35,1462700354!R35,1462701072!R35,1462701791!R35,1462702492!R35,1462703211!R35,1462703929!R35,1462704630!R35,1462705349!R35,1462706067!R35,1462706786!R35,1462707505!R35)</f>
        <v>0</v>
      </c>
      <c r="S35">
        <f>MEDIAN(1462686904!S35,1462687624!S35,1462688326!S35,1462689044!S35,1462689763!S35,1462690481!S35,1462691173!S35,1462691876!S35,1462692595!S35,1462693296!S35,1462693988!S35,1462694690!S35,1462695408!S35,1462696127!S35,1462696828!S35,1462697530!S35,1462698232!S35,1462698934!S35,1462699653!S35,1462700354!S35,1462701072!S35,1462701791!S35,1462702492!S35,1462703211!S35,1462703929!S35,1462704630!S35,1462705349!S35,1462706067!S35,1462706786!S35,1462707505!S35)</f>
        <v>0</v>
      </c>
      <c r="T35">
        <f>MEDIAN(1462686904!T35,1462687624!T35,1462688326!T35,1462689044!T35,1462689763!T35,1462690481!T35,1462691173!T35,1462691876!T35,1462692595!T35,1462693296!T35,1462693988!T35,1462694690!T35,1462695408!T35,1462696127!T35,1462696828!T35,1462697530!T35,1462698232!T35,1462698934!T35,1462699653!T35,1462700354!T35,1462701072!T35,1462701791!T35,1462702492!T35,1462703211!T35,1462703929!T35,1462704630!T35,1462705349!T35,1462706067!T35,1462706786!T35,1462707505!T35)</f>
        <v>0</v>
      </c>
      <c r="U35">
        <f>MEDIAN(1462686904!U35,1462687624!U35,1462688326!U35,1462689044!U35,1462689763!U35,1462690481!U35,1462691173!U35,1462691876!U35,1462692595!U35,1462693296!U35,1462693988!U35,1462694690!U35,1462695408!U35,1462696127!U35,1462696828!U35,1462697530!U35,1462698232!U35,1462698934!U35,1462699653!U35,1462700354!U35,1462701072!U35,1462701791!U35,1462702492!U35,1462703211!U35,1462703929!U35,1462704630!U35,1462705349!U35,1462706067!U35,1462706786!U35,1462707505!U35)</f>
        <v>0</v>
      </c>
      <c r="V35">
        <f>MEDIAN(1462686904!V35,1462687624!V35,1462688326!V35,1462689044!V35,1462689763!V35,1462690481!V35,1462691173!V35,1462691876!V35,1462692595!V35,1462693296!V35,1462693988!V35,1462694690!V35,1462695408!V35,1462696127!V35,1462696828!V35,1462697530!V35,1462698232!V35,1462698934!V35,1462699653!V35,1462700354!V35,1462701072!V35,1462701791!V35,1462702492!V35,1462703211!V35,1462703929!V35,1462704630!V35,1462705349!V35,1462706067!V35,1462706786!V35,1462707505!V35)</f>
        <v>0</v>
      </c>
      <c r="W35">
        <f>MEDIAN(1462686904!W35,1462687624!W35,1462688326!W35,1462689044!W35,1462689763!W35,1462690481!W35,1462691173!W35,1462691876!W35,1462692595!W35,1462693296!W35,1462693988!W35,1462694690!W35,1462695408!W35,1462696127!W35,1462696828!W35,1462697530!W35,1462698232!W35,1462698934!W35,1462699653!W35,1462700354!W35,1462701072!W35,1462701791!W35,1462702492!W35,1462703211!W35,1462703929!W35,1462704630!W35,1462705349!W35,1462706067!W35,1462706786!W35,1462707505!W35)</f>
        <v>0</v>
      </c>
    </row>
    <row r="36" spans="1:23">
      <c r="A36">
        <f>MEDIAN(1462686904!A36,1462687624!A36,1462688326!A36,1462689044!A36,1462689763!A36,1462690481!A36,1462691173!A36,1462691876!A36,1462692595!A36,1462693296!A36,1462693988!A36,1462694690!A36,1462695408!A36,1462696127!A36,1462696828!A36,1462697530!A36,1462698232!A36,1462698934!A36,1462699653!A36,1462700354!A36,1462701072!A36,1462701791!A36,1462702492!A36,1462703211!A36,1462703929!A36,1462704630!A36,1462705349!A36,1462706067!A36,1462706786!A36,1462707505!A36)</f>
        <v>0</v>
      </c>
      <c r="B36">
        <f>MEDIAN(1462686904!B36,1462687624!B36,1462688326!B36,1462689044!B36,1462689763!B36,1462690481!B36,1462691173!B36,1462691876!B36,1462692595!B36,1462693296!B36,1462693988!B36,1462694690!B36,1462695408!B36,1462696127!B36,1462696828!B36,1462697530!B36,1462698232!B36,1462698934!B36,1462699653!B36,1462700354!B36,1462701072!B36,1462701791!B36,1462702492!B36,1462703211!B36,1462703929!B36,1462704630!B36,1462705349!B36,1462706067!B36,1462706786!B36,1462707505!B36)</f>
        <v>0</v>
      </c>
      <c r="C36">
        <f>MEDIAN(1462686904!C36,1462687624!C36,1462688326!C36,1462689044!C36,1462689763!C36,1462690481!C36,1462691173!C36,1462691876!C36,1462692595!C36,1462693296!C36,1462693988!C36,1462694690!C36,1462695408!C36,1462696127!C36,1462696828!C36,1462697530!C36,1462698232!C36,1462698934!C36,1462699653!C36,1462700354!C36,1462701072!C36,1462701791!C36,1462702492!C36,1462703211!C36,1462703929!C36,1462704630!C36,1462705349!C36,1462706067!C36,1462706786!C36,1462707505!C36)</f>
        <v>0</v>
      </c>
      <c r="D36">
        <f>MEDIAN(1462686904!D36,1462687624!D36,1462688326!D36,1462689044!D36,1462689763!D36,1462690481!D36,1462691173!D36,1462691876!D36,1462692595!D36,1462693296!D36,1462693988!D36,1462694690!D36,1462695408!D36,1462696127!D36,1462696828!D36,1462697530!D36,1462698232!D36,1462698934!D36,1462699653!D36,1462700354!D36,1462701072!D36,1462701791!D36,1462702492!D36,1462703211!D36,1462703929!D36,1462704630!D36,1462705349!D36,1462706067!D36,1462706786!D36,1462707505!D36)</f>
        <v>0</v>
      </c>
      <c r="E36">
        <f>MEDIAN(1462686904!E36,1462687624!E36,1462688326!E36,1462689044!E36,1462689763!E36,1462690481!E36,1462691173!E36,1462691876!E36,1462692595!E36,1462693296!E36,1462693988!E36,1462694690!E36,1462695408!E36,1462696127!E36,1462696828!E36,1462697530!E36,1462698232!E36,1462698934!E36,1462699653!E36,1462700354!E36,1462701072!E36,1462701791!E36,1462702492!E36,1462703211!E36,1462703929!E36,1462704630!E36,1462705349!E36,1462706067!E36,1462706786!E36,1462707505!E36)</f>
        <v>0</v>
      </c>
      <c r="F36">
        <f>MEDIAN(1462686904!F36,1462687624!F36,1462688326!F36,1462689044!F36,1462689763!F36,1462690481!F36,1462691173!F36,1462691876!F36,1462692595!F36,1462693296!F36,1462693988!F36,1462694690!F36,1462695408!F36,1462696127!F36,1462696828!F36,1462697530!F36,1462698232!F36,1462698934!F36,1462699653!F36,1462700354!F36,1462701072!F36,1462701791!F36,1462702492!F36,1462703211!F36,1462703929!F36,1462704630!F36,1462705349!F36,1462706067!F36,1462706786!F36,1462707505!F36)</f>
        <v>0</v>
      </c>
      <c r="G36">
        <f>MEDIAN(1462686904!G36,1462687624!G36,1462688326!G36,1462689044!G36,1462689763!G36,1462690481!G36,1462691173!G36,1462691876!G36,1462692595!G36,1462693296!G36,1462693988!G36,1462694690!G36,1462695408!G36,1462696127!G36,1462696828!G36,1462697530!G36,1462698232!G36,1462698934!G36,1462699653!G36,1462700354!G36,1462701072!G36,1462701791!G36,1462702492!G36,1462703211!G36,1462703929!G36,1462704630!G36,1462705349!G36,1462706067!G36,1462706786!G36,1462707505!G36)</f>
        <v>0</v>
      </c>
      <c r="H36">
        <f>MEDIAN(1462686904!H36,1462687624!H36,1462688326!H36,1462689044!H36,1462689763!H36,1462690481!H36,1462691173!H36,1462691876!H36,1462692595!H36,1462693296!H36,1462693988!H36,1462694690!H36,1462695408!H36,1462696127!H36,1462696828!H36,1462697530!H36,1462698232!H36,1462698934!H36,1462699653!H36,1462700354!H36,1462701072!H36,1462701791!H36,1462702492!H36,1462703211!H36,1462703929!H36,1462704630!H36,1462705349!H36,1462706067!H36,1462706786!H36,1462707505!H36)</f>
        <v>0</v>
      </c>
      <c r="I36">
        <f>MEDIAN(1462686904!I36,1462687624!I36,1462688326!I36,1462689044!I36,1462689763!I36,1462690481!I36,1462691173!I36,1462691876!I36,1462692595!I36,1462693296!I36,1462693988!I36,1462694690!I36,1462695408!I36,1462696127!I36,1462696828!I36,1462697530!I36,1462698232!I36,1462698934!I36,1462699653!I36,1462700354!I36,1462701072!I36,1462701791!I36,1462702492!I36,1462703211!I36,1462703929!I36,1462704630!I36,1462705349!I36,1462706067!I36,1462706786!I36,1462707505!I36)</f>
        <v>0</v>
      </c>
      <c r="J36">
        <f>MEDIAN(1462686904!J36,1462687624!J36,1462688326!J36,1462689044!J36,1462689763!J36,1462690481!J36,1462691173!J36,1462691876!J36,1462692595!J36,1462693296!J36,1462693988!J36,1462694690!J36,1462695408!J36,1462696127!J36,1462696828!J36,1462697530!J36,1462698232!J36,1462698934!J36,1462699653!J36,1462700354!J36,1462701072!J36,1462701791!J36,1462702492!J36,1462703211!J36,1462703929!J36,1462704630!J36,1462705349!J36,1462706067!J36,1462706786!J36,1462707505!J36)</f>
        <v>0</v>
      </c>
      <c r="K36">
        <f>MEDIAN(1462686904!K36,1462687624!K36,1462688326!K36,1462689044!K36,1462689763!K36,1462690481!K36,1462691173!K36,1462691876!K36,1462692595!K36,1462693296!K36,1462693988!K36,1462694690!K36,1462695408!K36,1462696127!K36,1462696828!K36,1462697530!K36,1462698232!K36,1462698934!K36,1462699653!K36,1462700354!K36,1462701072!K36,1462701791!K36,1462702492!K36,1462703211!K36,1462703929!K36,1462704630!K36,1462705349!K36,1462706067!K36,1462706786!K36,1462707505!K36)</f>
        <v>0</v>
      </c>
      <c r="L36">
        <f>MEDIAN(1462686904!L36,1462687624!L36,1462688326!L36,1462689044!L36,1462689763!L36,1462690481!L36,1462691173!L36,1462691876!L36,1462692595!L36,1462693296!L36,1462693988!L36,1462694690!L36,1462695408!L36,1462696127!L36,1462696828!L36,1462697530!L36,1462698232!L36,1462698934!L36,1462699653!L36,1462700354!L36,1462701072!L36,1462701791!L36,1462702492!L36,1462703211!L36,1462703929!L36,1462704630!L36,1462705349!L36,1462706067!L36,1462706786!L36,1462707505!L36)</f>
        <v>0</v>
      </c>
      <c r="M36">
        <f>MEDIAN(1462686904!M36,1462687624!M36,1462688326!M36,1462689044!M36,1462689763!M36,1462690481!M36,1462691173!M36,1462691876!M36,1462692595!M36,1462693296!M36,1462693988!M36,1462694690!M36,1462695408!M36,1462696127!M36,1462696828!M36,1462697530!M36,1462698232!M36,1462698934!M36,1462699653!M36,1462700354!M36,1462701072!M36,1462701791!M36,1462702492!M36,1462703211!M36,1462703929!M36,1462704630!M36,1462705349!M36,1462706067!M36,1462706786!M36,1462707505!M36)</f>
        <v>0</v>
      </c>
      <c r="N36">
        <f>MEDIAN(1462686904!N36,1462687624!N36,1462688326!N36,1462689044!N36,1462689763!N36,1462690481!N36,1462691173!N36,1462691876!N36,1462692595!N36,1462693296!N36,1462693988!N36,1462694690!N36,1462695408!N36,1462696127!N36,1462696828!N36,1462697530!N36,1462698232!N36,1462698934!N36,1462699653!N36,1462700354!N36,1462701072!N36,1462701791!N36,1462702492!N36,1462703211!N36,1462703929!N36,1462704630!N36,1462705349!N36,1462706067!N36,1462706786!N36,1462707505!N36)</f>
        <v>0</v>
      </c>
      <c r="O36">
        <f>MEDIAN(1462686904!O36,1462687624!O36,1462688326!O36,1462689044!O36,1462689763!O36,1462690481!O36,1462691173!O36,1462691876!O36,1462692595!O36,1462693296!O36,1462693988!O36,1462694690!O36,1462695408!O36,1462696127!O36,1462696828!O36,1462697530!O36,1462698232!O36,1462698934!O36,1462699653!O36,1462700354!O36,1462701072!O36,1462701791!O36,1462702492!O36,1462703211!O36,1462703929!O36,1462704630!O36,1462705349!O36,1462706067!O36,1462706786!O36,1462707505!O36)</f>
        <v>0</v>
      </c>
      <c r="P36">
        <f>MEDIAN(1462686904!P36,1462687624!P36,1462688326!P36,1462689044!P36,1462689763!P36,1462690481!P36,1462691173!P36,1462691876!P36,1462692595!P36,1462693296!P36,1462693988!P36,1462694690!P36,1462695408!P36,1462696127!P36,1462696828!P36,1462697530!P36,1462698232!P36,1462698934!P36,1462699653!P36,1462700354!P36,1462701072!P36,1462701791!P36,1462702492!P36,1462703211!P36,1462703929!P36,1462704630!P36,1462705349!P36,1462706067!P36,1462706786!P36,1462707505!P36)</f>
        <v>0</v>
      </c>
      <c r="Q36">
        <f>MEDIAN(1462686904!Q36,1462687624!Q36,1462688326!Q36,1462689044!Q36,1462689763!Q36,1462690481!Q36,1462691173!Q36,1462691876!Q36,1462692595!Q36,1462693296!Q36,1462693988!Q36,1462694690!Q36,1462695408!Q36,1462696127!Q36,1462696828!Q36,1462697530!Q36,1462698232!Q36,1462698934!Q36,1462699653!Q36,1462700354!Q36,1462701072!Q36,1462701791!Q36,1462702492!Q36,1462703211!Q36,1462703929!Q36,1462704630!Q36,1462705349!Q36,1462706067!Q36,1462706786!Q36,1462707505!Q36)</f>
        <v>0</v>
      </c>
      <c r="R36">
        <f>MEDIAN(1462686904!R36,1462687624!R36,1462688326!R36,1462689044!R36,1462689763!R36,1462690481!R36,1462691173!R36,1462691876!R36,1462692595!R36,1462693296!R36,1462693988!R36,1462694690!R36,1462695408!R36,1462696127!R36,1462696828!R36,1462697530!R36,1462698232!R36,1462698934!R36,1462699653!R36,1462700354!R36,1462701072!R36,1462701791!R36,1462702492!R36,1462703211!R36,1462703929!R36,1462704630!R36,1462705349!R36,1462706067!R36,1462706786!R36,1462707505!R36)</f>
        <v>0</v>
      </c>
      <c r="S36">
        <f>MEDIAN(1462686904!S36,1462687624!S36,1462688326!S36,1462689044!S36,1462689763!S36,1462690481!S36,1462691173!S36,1462691876!S36,1462692595!S36,1462693296!S36,1462693988!S36,1462694690!S36,1462695408!S36,1462696127!S36,1462696828!S36,1462697530!S36,1462698232!S36,1462698934!S36,1462699653!S36,1462700354!S36,1462701072!S36,1462701791!S36,1462702492!S36,1462703211!S36,1462703929!S36,1462704630!S36,1462705349!S36,1462706067!S36,1462706786!S36,1462707505!S36)</f>
        <v>0</v>
      </c>
      <c r="T36">
        <f>MEDIAN(1462686904!T36,1462687624!T36,1462688326!T36,1462689044!T36,1462689763!T36,1462690481!T36,1462691173!T36,1462691876!T36,1462692595!T36,1462693296!T36,1462693988!T36,1462694690!T36,1462695408!T36,1462696127!T36,1462696828!T36,1462697530!T36,1462698232!T36,1462698934!T36,1462699653!T36,1462700354!T36,1462701072!T36,1462701791!T36,1462702492!T36,1462703211!T36,1462703929!T36,1462704630!T36,1462705349!T36,1462706067!T36,1462706786!T36,1462707505!T36)</f>
        <v>0</v>
      </c>
      <c r="U36">
        <f>MEDIAN(1462686904!U36,1462687624!U36,1462688326!U36,1462689044!U36,1462689763!U36,1462690481!U36,1462691173!U36,1462691876!U36,1462692595!U36,1462693296!U36,1462693988!U36,1462694690!U36,1462695408!U36,1462696127!U36,1462696828!U36,1462697530!U36,1462698232!U36,1462698934!U36,1462699653!U36,1462700354!U36,1462701072!U36,1462701791!U36,1462702492!U36,1462703211!U36,1462703929!U36,1462704630!U36,1462705349!U36,1462706067!U36,1462706786!U36,1462707505!U36)</f>
        <v>0</v>
      </c>
      <c r="V36">
        <f>MEDIAN(1462686904!V36,1462687624!V36,1462688326!V36,1462689044!V36,1462689763!V36,1462690481!V36,1462691173!V36,1462691876!V36,1462692595!V36,1462693296!V36,1462693988!V36,1462694690!V36,1462695408!V36,1462696127!V36,1462696828!V36,1462697530!V36,1462698232!V36,1462698934!V36,1462699653!V36,1462700354!V36,1462701072!V36,1462701791!V36,1462702492!V36,1462703211!V36,1462703929!V36,1462704630!V36,1462705349!V36,1462706067!V36,1462706786!V36,1462707505!V36)</f>
        <v>0</v>
      </c>
      <c r="W36">
        <f>MEDIAN(1462686904!W36,1462687624!W36,1462688326!W36,1462689044!W36,1462689763!W36,1462690481!W36,1462691173!W36,1462691876!W36,1462692595!W36,1462693296!W36,1462693988!W36,1462694690!W36,1462695408!W36,1462696127!W36,1462696828!W36,1462697530!W36,1462698232!W36,1462698934!W36,1462699653!W36,1462700354!W36,1462701072!W36,1462701791!W36,1462702492!W36,1462703211!W36,1462703929!W36,1462704630!W36,1462705349!W36,1462706067!W36,1462706786!W36,1462707505!W36)</f>
        <v>0</v>
      </c>
    </row>
    <row r="37" spans="1:23">
      <c r="A37">
        <f>MEDIAN(1462686904!A37,1462687624!A37,1462688326!A37,1462689044!A37,1462689763!A37,1462690481!A37,1462691173!A37,1462691876!A37,1462692595!A37,1462693296!A37,1462693988!A37,1462694690!A37,1462695408!A37,1462696127!A37,1462696828!A37,1462697530!A37,1462698232!A37,1462698934!A37,1462699653!A37,1462700354!A37,1462701072!A37,1462701791!A37,1462702492!A37,1462703211!A37,1462703929!A37,1462704630!A37,1462705349!A37,1462706067!A37,1462706786!A37,1462707505!A37)</f>
        <v>0</v>
      </c>
      <c r="B37">
        <f>MEDIAN(1462686904!B37,1462687624!B37,1462688326!B37,1462689044!B37,1462689763!B37,1462690481!B37,1462691173!B37,1462691876!B37,1462692595!B37,1462693296!B37,1462693988!B37,1462694690!B37,1462695408!B37,1462696127!B37,1462696828!B37,1462697530!B37,1462698232!B37,1462698934!B37,1462699653!B37,1462700354!B37,1462701072!B37,1462701791!B37,1462702492!B37,1462703211!B37,1462703929!B37,1462704630!B37,1462705349!B37,1462706067!B37,1462706786!B37,1462707505!B37)</f>
        <v>0</v>
      </c>
      <c r="C37">
        <f>MEDIAN(1462686904!C37,1462687624!C37,1462688326!C37,1462689044!C37,1462689763!C37,1462690481!C37,1462691173!C37,1462691876!C37,1462692595!C37,1462693296!C37,1462693988!C37,1462694690!C37,1462695408!C37,1462696127!C37,1462696828!C37,1462697530!C37,1462698232!C37,1462698934!C37,1462699653!C37,1462700354!C37,1462701072!C37,1462701791!C37,1462702492!C37,1462703211!C37,1462703929!C37,1462704630!C37,1462705349!C37,1462706067!C37,1462706786!C37,1462707505!C37)</f>
        <v>0</v>
      </c>
      <c r="D37">
        <f>MEDIAN(1462686904!D37,1462687624!D37,1462688326!D37,1462689044!D37,1462689763!D37,1462690481!D37,1462691173!D37,1462691876!D37,1462692595!D37,1462693296!D37,1462693988!D37,1462694690!D37,1462695408!D37,1462696127!D37,1462696828!D37,1462697530!D37,1462698232!D37,1462698934!D37,1462699653!D37,1462700354!D37,1462701072!D37,1462701791!D37,1462702492!D37,1462703211!D37,1462703929!D37,1462704630!D37,1462705349!D37,1462706067!D37,1462706786!D37,1462707505!D37)</f>
        <v>0</v>
      </c>
      <c r="E37">
        <f>MEDIAN(1462686904!E37,1462687624!E37,1462688326!E37,1462689044!E37,1462689763!E37,1462690481!E37,1462691173!E37,1462691876!E37,1462692595!E37,1462693296!E37,1462693988!E37,1462694690!E37,1462695408!E37,1462696127!E37,1462696828!E37,1462697530!E37,1462698232!E37,1462698934!E37,1462699653!E37,1462700354!E37,1462701072!E37,1462701791!E37,1462702492!E37,1462703211!E37,1462703929!E37,1462704630!E37,1462705349!E37,1462706067!E37,1462706786!E37,1462707505!E37)</f>
        <v>0</v>
      </c>
      <c r="F37">
        <f>MEDIAN(1462686904!F37,1462687624!F37,1462688326!F37,1462689044!F37,1462689763!F37,1462690481!F37,1462691173!F37,1462691876!F37,1462692595!F37,1462693296!F37,1462693988!F37,1462694690!F37,1462695408!F37,1462696127!F37,1462696828!F37,1462697530!F37,1462698232!F37,1462698934!F37,1462699653!F37,1462700354!F37,1462701072!F37,1462701791!F37,1462702492!F37,1462703211!F37,1462703929!F37,1462704630!F37,1462705349!F37,1462706067!F37,1462706786!F37,1462707505!F37)</f>
        <v>0</v>
      </c>
      <c r="G37">
        <f>MEDIAN(1462686904!G37,1462687624!G37,1462688326!G37,1462689044!G37,1462689763!G37,1462690481!G37,1462691173!G37,1462691876!G37,1462692595!G37,1462693296!G37,1462693988!G37,1462694690!G37,1462695408!G37,1462696127!G37,1462696828!G37,1462697530!G37,1462698232!G37,1462698934!G37,1462699653!G37,1462700354!G37,1462701072!G37,1462701791!G37,1462702492!G37,1462703211!G37,1462703929!G37,1462704630!G37,1462705349!G37,1462706067!G37,1462706786!G37,1462707505!G37)</f>
        <v>0</v>
      </c>
      <c r="H37">
        <f>MEDIAN(1462686904!H37,1462687624!H37,1462688326!H37,1462689044!H37,1462689763!H37,1462690481!H37,1462691173!H37,1462691876!H37,1462692595!H37,1462693296!H37,1462693988!H37,1462694690!H37,1462695408!H37,1462696127!H37,1462696828!H37,1462697530!H37,1462698232!H37,1462698934!H37,1462699653!H37,1462700354!H37,1462701072!H37,1462701791!H37,1462702492!H37,1462703211!H37,1462703929!H37,1462704630!H37,1462705349!H37,1462706067!H37,1462706786!H37,1462707505!H37)</f>
        <v>0</v>
      </c>
      <c r="I37">
        <f>MEDIAN(1462686904!I37,1462687624!I37,1462688326!I37,1462689044!I37,1462689763!I37,1462690481!I37,1462691173!I37,1462691876!I37,1462692595!I37,1462693296!I37,1462693988!I37,1462694690!I37,1462695408!I37,1462696127!I37,1462696828!I37,1462697530!I37,1462698232!I37,1462698934!I37,1462699653!I37,1462700354!I37,1462701072!I37,1462701791!I37,1462702492!I37,1462703211!I37,1462703929!I37,1462704630!I37,1462705349!I37,1462706067!I37,1462706786!I37,1462707505!I37)</f>
        <v>0</v>
      </c>
      <c r="J37">
        <f>MEDIAN(1462686904!J37,1462687624!J37,1462688326!J37,1462689044!J37,1462689763!J37,1462690481!J37,1462691173!J37,1462691876!J37,1462692595!J37,1462693296!J37,1462693988!J37,1462694690!J37,1462695408!J37,1462696127!J37,1462696828!J37,1462697530!J37,1462698232!J37,1462698934!J37,1462699653!J37,1462700354!J37,1462701072!J37,1462701791!J37,1462702492!J37,1462703211!J37,1462703929!J37,1462704630!J37,1462705349!J37,1462706067!J37,1462706786!J37,1462707505!J37)</f>
        <v>0</v>
      </c>
      <c r="K37">
        <f>MEDIAN(1462686904!K37,1462687624!K37,1462688326!K37,1462689044!K37,1462689763!K37,1462690481!K37,1462691173!K37,1462691876!K37,1462692595!K37,1462693296!K37,1462693988!K37,1462694690!K37,1462695408!K37,1462696127!K37,1462696828!K37,1462697530!K37,1462698232!K37,1462698934!K37,1462699653!K37,1462700354!K37,1462701072!K37,1462701791!K37,1462702492!K37,1462703211!K37,1462703929!K37,1462704630!K37,1462705349!K37,1462706067!K37,1462706786!K37,1462707505!K37)</f>
        <v>0</v>
      </c>
      <c r="L37">
        <f>MEDIAN(1462686904!L37,1462687624!L37,1462688326!L37,1462689044!L37,1462689763!L37,1462690481!L37,1462691173!L37,1462691876!L37,1462692595!L37,1462693296!L37,1462693988!L37,1462694690!L37,1462695408!L37,1462696127!L37,1462696828!L37,1462697530!L37,1462698232!L37,1462698934!L37,1462699653!L37,1462700354!L37,1462701072!L37,1462701791!L37,1462702492!L37,1462703211!L37,1462703929!L37,1462704630!L37,1462705349!L37,1462706067!L37,1462706786!L37,1462707505!L37)</f>
        <v>0</v>
      </c>
      <c r="M37">
        <f>MEDIAN(1462686904!M37,1462687624!M37,1462688326!M37,1462689044!M37,1462689763!M37,1462690481!M37,1462691173!M37,1462691876!M37,1462692595!M37,1462693296!M37,1462693988!M37,1462694690!M37,1462695408!M37,1462696127!M37,1462696828!M37,1462697530!M37,1462698232!M37,1462698934!M37,1462699653!M37,1462700354!M37,1462701072!M37,1462701791!M37,1462702492!M37,1462703211!M37,1462703929!M37,1462704630!M37,1462705349!M37,1462706067!M37,1462706786!M37,1462707505!M37)</f>
        <v>0</v>
      </c>
      <c r="N37">
        <f>MEDIAN(1462686904!N37,1462687624!N37,1462688326!N37,1462689044!N37,1462689763!N37,1462690481!N37,1462691173!N37,1462691876!N37,1462692595!N37,1462693296!N37,1462693988!N37,1462694690!N37,1462695408!N37,1462696127!N37,1462696828!N37,1462697530!N37,1462698232!N37,1462698934!N37,1462699653!N37,1462700354!N37,1462701072!N37,1462701791!N37,1462702492!N37,1462703211!N37,1462703929!N37,1462704630!N37,1462705349!N37,1462706067!N37,1462706786!N37,1462707505!N37)</f>
        <v>0</v>
      </c>
      <c r="O37">
        <f>MEDIAN(1462686904!O37,1462687624!O37,1462688326!O37,1462689044!O37,1462689763!O37,1462690481!O37,1462691173!O37,1462691876!O37,1462692595!O37,1462693296!O37,1462693988!O37,1462694690!O37,1462695408!O37,1462696127!O37,1462696828!O37,1462697530!O37,1462698232!O37,1462698934!O37,1462699653!O37,1462700354!O37,1462701072!O37,1462701791!O37,1462702492!O37,1462703211!O37,1462703929!O37,1462704630!O37,1462705349!O37,1462706067!O37,1462706786!O37,1462707505!O37)</f>
        <v>0</v>
      </c>
      <c r="P37">
        <f>MEDIAN(1462686904!P37,1462687624!P37,1462688326!P37,1462689044!P37,1462689763!P37,1462690481!P37,1462691173!P37,1462691876!P37,1462692595!P37,1462693296!P37,1462693988!P37,1462694690!P37,1462695408!P37,1462696127!P37,1462696828!P37,1462697530!P37,1462698232!P37,1462698934!P37,1462699653!P37,1462700354!P37,1462701072!P37,1462701791!P37,1462702492!P37,1462703211!P37,1462703929!P37,1462704630!P37,1462705349!P37,1462706067!P37,1462706786!P37,1462707505!P37)</f>
        <v>0</v>
      </c>
      <c r="Q37">
        <f>MEDIAN(1462686904!Q37,1462687624!Q37,1462688326!Q37,1462689044!Q37,1462689763!Q37,1462690481!Q37,1462691173!Q37,1462691876!Q37,1462692595!Q37,1462693296!Q37,1462693988!Q37,1462694690!Q37,1462695408!Q37,1462696127!Q37,1462696828!Q37,1462697530!Q37,1462698232!Q37,1462698934!Q37,1462699653!Q37,1462700354!Q37,1462701072!Q37,1462701791!Q37,1462702492!Q37,1462703211!Q37,1462703929!Q37,1462704630!Q37,1462705349!Q37,1462706067!Q37,1462706786!Q37,1462707505!Q37)</f>
        <v>0</v>
      </c>
      <c r="R37">
        <f>MEDIAN(1462686904!R37,1462687624!R37,1462688326!R37,1462689044!R37,1462689763!R37,1462690481!R37,1462691173!R37,1462691876!R37,1462692595!R37,1462693296!R37,1462693988!R37,1462694690!R37,1462695408!R37,1462696127!R37,1462696828!R37,1462697530!R37,1462698232!R37,1462698934!R37,1462699653!R37,1462700354!R37,1462701072!R37,1462701791!R37,1462702492!R37,1462703211!R37,1462703929!R37,1462704630!R37,1462705349!R37,1462706067!R37,1462706786!R37,1462707505!R37)</f>
        <v>0</v>
      </c>
      <c r="S37">
        <f>MEDIAN(1462686904!S37,1462687624!S37,1462688326!S37,1462689044!S37,1462689763!S37,1462690481!S37,1462691173!S37,1462691876!S37,1462692595!S37,1462693296!S37,1462693988!S37,1462694690!S37,1462695408!S37,1462696127!S37,1462696828!S37,1462697530!S37,1462698232!S37,1462698934!S37,1462699653!S37,1462700354!S37,1462701072!S37,1462701791!S37,1462702492!S37,1462703211!S37,1462703929!S37,1462704630!S37,1462705349!S37,1462706067!S37,1462706786!S37,1462707505!S37)</f>
        <v>0</v>
      </c>
      <c r="T37">
        <f>MEDIAN(1462686904!T37,1462687624!T37,1462688326!T37,1462689044!T37,1462689763!T37,1462690481!T37,1462691173!T37,1462691876!T37,1462692595!T37,1462693296!T37,1462693988!T37,1462694690!T37,1462695408!T37,1462696127!T37,1462696828!T37,1462697530!T37,1462698232!T37,1462698934!T37,1462699653!T37,1462700354!T37,1462701072!T37,1462701791!T37,1462702492!T37,1462703211!T37,1462703929!T37,1462704630!T37,1462705349!T37,1462706067!T37,1462706786!T37,1462707505!T37)</f>
        <v>0</v>
      </c>
      <c r="U37">
        <f>MEDIAN(1462686904!U37,1462687624!U37,1462688326!U37,1462689044!U37,1462689763!U37,1462690481!U37,1462691173!U37,1462691876!U37,1462692595!U37,1462693296!U37,1462693988!U37,1462694690!U37,1462695408!U37,1462696127!U37,1462696828!U37,1462697530!U37,1462698232!U37,1462698934!U37,1462699653!U37,1462700354!U37,1462701072!U37,1462701791!U37,1462702492!U37,1462703211!U37,1462703929!U37,1462704630!U37,1462705349!U37,1462706067!U37,1462706786!U37,1462707505!U37)</f>
        <v>0</v>
      </c>
      <c r="V37">
        <f>MEDIAN(1462686904!V37,1462687624!V37,1462688326!V37,1462689044!V37,1462689763!V37,1462690481!V37,1462691173!V37,1462691876!V37,1462692595!V37,1462693296!V37,1462693988!V37,1462694690!V37,1462695408!V37,1462696127!V37,1462696828!V37,1462697530!V37,1462698232!V37,1462698934!V37,1462699653!V37,1462700354!V37,1462701072!V37,1462701791!V37,1462702492!V37,1462703211!V37,1462703929!V37,1462704630!V37,1462705349!V37,1462706067!V37,1462706786!V37,1462707505!V37)</f>
        <v>0</v>
      </c>
      <c r="W37">
        <f>MEDIAN(1462686904!W37,1462687624!W37,1462688326!W37,1462689044!W37,1462689763!W37,1462690481!W37,1462691173!W37,1462691876!W37,1462692595!W37,1462693296!W37,1462693988!W37,1462694690!W37,1462695408!W37,1462696127!W37,1462696828!W37,1462697530!W37,1462698232!W37,1462698934!W37,1462699653!W37,1462700354!W37,1462701072!W37,1462701791!W37,1462702492!W37,1462703211!W37,1462703929!W37,1462704630!W37,1462705349!W37,1462706067!W37,1462706786!W37,1462707505!W37)</f>
        <v>0</v>
      </c>
    </row>
    <row r="38" spans="1:23">
      <c r="A38">
        <f>MEDIAN(1462686904!A38,1462687624!A38,1462688326!A38,1462689044!A38,1462689763!A38,1462690481!A38,1462691173!A38,1462691876!A38,1462692595!A38,1462693296!A38,1462693988!A38,1462694690!A38,1462695408!A38,1462696127!A38,1462696828!A38,1462697530!A38,1462698232!A38,1462698934!A38,1462699653!A38,1462700354!A38,1462701072!A38,1462701791!A38,1462702492!A38,1462703211!A38,1462703929!A38,1462704630!A38,1462705349!A38,1462706067!A38,1462706786!A38,1462707505!A38)</f>
        <v>0</v>
      </c>
      <c r="B38">
        <f>MEDIAN(1462686904!B38,1462687624!B38,1462688326!B38,1462689044!B38,1462689763!B38,1462690481!B38,1462691173!B38,1462691876!B38,1462692595!B38,1462693296!B38,1462693988!B38,1462694690!B38,1462695408!B38,1462696127!B38,1462696828!B38,1462697530!B38,1462698232!B38,1462698934!B38,1462699653!B38,1462700354!B38,1462701072!B38,1462701791!B38,1462702492!B38,1462703211!B38,1462703929!B38,1462704630!B38,1462705349!B38,1462706067!B38,1462706786!B38,1462707505!B38)</f>
        <v>0</v>
      </c>
      <c r="C38">
        <f>MEDIAN(1462686904!C38,1462687624!C38,1462688326!C38,1462689044!C38,1462689763!C38,1462690481!C38,1462691173!C38,1462691876!C38,1462692595!C38,1462693296!C38,1462693988!C38,1462694690!C38,1462695408!C38,1462696127!C38,1462696828!C38,1462697530!C38,1462698232!C38,1462698934!C38,1462699653!C38,1462700354!C38,1462701072!C38,1462701791!C38,1462702492!C38,1462703211!C38,1462703929!C38,1462704630!C38,1462705349!C38,1462706067!C38,1462706786!C38,1462707505!C38)</f>
        <v>0</v>
      </c>
      <c r="D38">
        <f>MEDIAN(1462686904!D38,1462687624!D38,1462688326!D38,1462689044!D38,1462689763!D38,1462690481!D38,1462691173!D38,1462691876!D38,1462692595!D38,1462693296!D38,1462693988!D38,1462694690!D38,1462695408!D38,1462696127!D38,1462696828!D38,1462697530!D38,1462698232!D38,1462698934!D38,1462699653!D38,1462700354!D38,1462701072!D38,1462701791!D38,1462702492!D38,1462703211!D38,1462703929!D38,1462704630!D38,1462705349!D38,1462706067!D38,1462706786!D38,1462707505!D38)</f>
        <v>0</v>
      </c>
      <c r="E38">
        <f>MEDIAN(1462686904!E38,1462687624!E38,1462688326!E38,1462689044!E38,1462689763!E38,1462690481!E38,1462691173!E38,1462691876!E38,1462692595!E38,1462693296!E38,1462693988!E38,1462694690!E38,1462695408!E38,1462696127!E38,1462696828!E38,1462697530!E38,1462698232!E38,1462698934!E38,1462699653!E38,1462700354!E38,1462701072!E38,1462701791!E38,1462702492!E38,1462703211!E38,1462703929!E38,1462704630!E38,1462705349!E38,1462706067!E38,1462706786!E38,1462707505!E38)</f>
        <v>0</v>
      </c>
      <c r="F38">
        <f>MEDIAN(1462686904!F38,1462687624!F38,1462688326!F38,1462689044!F38,1462689763!F38,1462690481!F38,1462691173!F38,1462691876!F38,1462692595!F38,1462693296!F38,1462693988!F38,1462694690!F38,1462695408!F38,1462696127!F38,1462696828!F38,1462697530!F38,1462698232!F38,1462698934!F38,1462699653!F38,1462700354!F38,1462701072!F38,1462701791!F38,1462702492!F38,1462703211!F38,1462703929!F38,1462704630!F38,1462705349!F38,1462706067!F38,1462706786!F38,1462707505!F38)</f>
        <v>0</v>
      </c>
      <c r="G38">
        <f>MEDIAN(1462686904!G38,1462687624!G38,1462688326!G38,1462689044!G38,1462689763!G38,1462690481!G38,1462691173!G38,1462691876!G38,1462692595!G38,1462693296!G38,1462693988!G38,1462694690!G38,1462695408!G38,1462696127!G38,1462696828!G38,1462697530!G38,1462698232!G38,1462698934!G38,1462699653!G38,1462700354!G38,1462701072!G38,1462701791!G38,1462702492!G38,1462703211!G38,1462703929!G38,1462704630!G38,1462705349!G38,1462706067!G38,1462706786!G38,1462707505!G38)</f>
        <v>0</v>
      </c>
      <c r="H38">
        <f>MEDIAN(1462686904!H38,1462687624!H38,1462688326!H38,1462689044!H38,1462689763!H38,1462690481!H38,1462691173!H38,1462691876!H38,1462692595!H38,1462693296!H38,1462693988!H38,1462694690!H38,1462695408!H38,1462696127!H38,1462696828!H38,1462697530!H38,1462698232!H38,1462698934!H38,1462699653!H38,1462700354!H38,1462701072!H38,1462701791!H38,1462702492!H38,1462703211!H38,1462703929!H38,1462704630!H38,1462705349!H38,1462706067!H38,1462706786!H38,1462707505!H38)</f>
        <v>0</v>
      </c>
      <c r="I38">
        <f>MEDIAN(1462686904!I38,1462687624!I38,1462688326!I38,1462689044!I38,1462689763!I38,1462690481!I38,1462691173!I38,1462691876!I38,1462692595!I38,1462693296!I38,1462693988!I38,1462694690!I38,1462695408!I38,1462696127!I38,1462696828!I38,1462697530!I38,1462698232!I38,1462698934!I38,1462699653!I38,1462700354!I38,1462701072!I38,1462701791!I38,1462702492!I38,1462703211!I38,1462703929!I38,1462704630!I38,1462705349!I38,1462706067!I38,1462706786!I38,1462707505!I38)</f>
        <v>0</v>
      </c>
      <c r="J38">
        <f>MEDIAN(1462686904!J38,1462687624!J38,1462688326!J38,1462689044!J38,1462689763!J38,1462690481!J38,1462691173!J38,1462691876!J38,1462692595!J38,1462693296!J38,1462693988!J38,1462694690!J38,1462695408!J38,1462696127!J38,1462696828!J38,1462697530!J38,1462698232!J38,1462698934!J38,1462699653!J38,1462700354!J38,1462701072!J38,1462701791!J38,1462702492!J38,1462703211!J38,1462703929!J38,1462704630!J38,1462705349!J38,1462706067!J38,1462706786!J38,1462707505!J38)</f>
        <v>0</v>
      </c>
      <c r="K38">
        <f>MEDIAN(1462686904!K38,1462687624!K38,1462688326!K38,1462689044!K38,1462689763!K38,1462690481!K38,1462691173!K38,1462691876!K38,1462692595!K38,1462693296!K38,1462693988!K38,1462694690!K38,1462695408!K38,1462696127!K38,1462696828!K38,1462697530!K38,1462698232!K38,1462698934!K38,1462699653!K38,1462700354!K38,1462701072!K38,1462701791!K38,1462702492!K38,1462703211!K38,1462703929!K38,1462704630!K38,1462705349!K38,1462706067!K38,1462706786!K38,1462707505!K38)</f>
        <v>0</v>
      </c>
      <c r="L38">
        <f>MEDIAN(1462686904!L38,1462687624!L38,1462688326!L38,1462689044!L38,1462689763!L38,1462690481!L38,1462691173!L38,1462691876!L38,1462692595!L38,1462693296!L38,1462693988!L38,1462694690!L38,1462695408!L38,1462696127!L38,1462696828!L38,1462697530!L38,1462698232!L38,1462698934!L38,1462699653!L38,1462700354!L38,1462701072!L38,1462701791!L38,1462702492!L38,1462703211!L38,1462703929!L38,1462704630!L38,1462705349!L38,1462706067!L38,1462706786!L38,1462707505!L38)</f>
        <v>0</v>
      </c>
      <c r="M38">
        <f>MEDIAN(1462686904!M38,1462687624!M38,1462688326!M38,1462689044!M38,1462689763!M38,1462690481!M38,1462691173!M38,1462691876!M38,1462692595!M38,1462693296!M38,1462693988!M38,1462694690!M38,1462695408!M38,1462696127!M38,1462696828!M38,1462697530!M38,1462698232!M38,1462698934!M38,1462699653!M38,1462700354!M38,1462701072!M38,1462701791!M38,1462702492!M38,1462703211!M38,1462703929!M38,1462704630!M38,1462705349!M38,1462706067!M38,1462706786!M38,1462707505!M38)</f>
        <v>0</v>
      </c>
      <c r="N38">
        <f>MEDIAN(1462686904!N38,1462687624!N38,1462688326!N38,1462689044!N38,1462689763!N38,1462690481!N38,1462691173!N38,1462691876!N38,1462692595!N38,1462693296!N38,1462693988!N38,1462694690!N38,1462695408!N38,1462696127!N38,1462696828!N38,1462697530!N38,1462698232!N38,1462698934!N38,1462699653!N38,1462700354!N38,1462701072!N38,1462701791!N38,1462702492!N38,1462703211!N38,1462703929!N38,1462704630!N38,1462705349!N38,1462706067!N38,1462706786!N38,1462707505!N38)</f>
        <v>0</v>
      </c>
      <c r="O38">
        <f>MEDIAN(1462686904!O38,1462687624!O38,1462688326!O38,1462689044!O38,1462689763!O38,1462690481!O38,1462691173!O38,1462691876!O38,1462692595!O38,1462693296!O38,1462693988!O38,1462694690!O38,1462695408!O38,1462696127!O38,1462696828!O38,1462697530!O38,1462698232!O38,1462698934!O38,1462699653!O38,1462700354!O38,1462701072!O38,1462701791!O38,1462702492!O38,1462703211!O38,1462703929!O38,1462704630!O38,1462705349!O38,1462706067!O38,1462706786!O38,1462707505!O38)</f>
        <v>0</v>
      </c>
      <c r="P38">
        <f>MEDIAN(1462686904!P38,1462687624!P38,1462688326!P38,1462689044!P38,1462689763!P38,1462690481!P38,1462691173!P38,1462691876!P38,1462692595!P38,1462693296!P38,1462693988!P38,1462694690!P38,1462695408!P38,1462696127!P38,1462696828!P38,1462697530!P38,1462698232!P38,1462698934!P38,1462699653!P38,1462700354!P38,1462701072!P38,1462701791!P38,1462702492!P38,1462703211!P38,1462703929!P38,1462704630!P38,1462705349!P38,1462706067!P38,1462706786!P38,1462707505!P38)</f>
        <v>0</v>
      </c>
      <c r="Q38">
        <f>MEDIAN(1462686904!Q38,1462687624!Q38,1462688326!Q38,1462689044!Q38,1462689763!Q38,1462690481!Q38,1462691173!Q38,1462691876!Q38,1462692595!Q38,1462693296!Q38,1462693988!Q38,1462694690!Q38,1462695408!Q38,1462696127!Q38,1462696828!Q38,1462697530!Q38,1462698232!Q38,1462698934!Q38,1462699653!Q38,1462700354!Q38,1462701072!Q38,1462701791!Q38,1462702492!Q38,1462703211!Q38,1462703929!Q38,1462704630!Q38,1462705349!Q38,1462706067!Q38,1462706786!Q38,1462707505!Q38)</f>
        <v>0</v>
      </c>
      <c r="R38">
        <f>MEDIAN(1462686904!R38,1462687624!R38,1462688326!R38,1462689044!R38,1462689763!R38,1462690481!R38,1462691173!R38,1462691876!R38,1462692595!R38,1462693296!R38,1462693988!R38,1462694690!R38,1462695408!R38,1462696127!R38,1462696828!R38,1462697530!R38,1462698232!R38,1462698934!R38,1462699653!R38,1462700354!R38,1462701072!R38,1462701791!R38,1462702492!R38,1462703211!R38,1462703929!R38,1462704630!R38,1462705349!R38,1462706067!R38,1462706786!R38,1462707505!R38)</f>
        <v>0</v>
      </c>
      <c r="S38">
        <f>MEDIAN(1462686904!S38,1462687624!S38,1462688326!S38,1462689044!S38,1462689763!S38,1462690481!S38,1462691173!S38,1462691876!S38,1462692595!S38,1462693296!S38,1462693988!S38,1462694690!S38,1462695408!S38,1462696127!S38,1462696828!S38,1462697530!S38,1462698232!S38,1462698934!S38,1462699653!S38,1462700354!S38,1462701072!S38,1462701791!S38,1462702492!S38,1462703211!S38,1462703929!S38,1462704630!S38,1462705349!S38,1462706067!S38,1462706786!S38,1462707505!S38)</f>
        <v>0</v>
      </c>
      <c r="T38">
        <f>MEDIAN(1462686904!T38,1462687624!T38,1462688326!T38,1462689044!T38,1462689763!T38,1462690481!T38,1462691173!T38,1462691876!T38,1462692595!T38,1462693296!T38,1462693988!T38,1462694690!T38,1462695408!T38,1462696127!T38,1462696828!T38,1462697530!T38,1462698232!T38,1462698934!T38,1462699653!T38,1462700354!T38,1462701072!T38,1462701791!T38,1462702492!T38,1462703211!T38,1462703929!T38,1462704630!T38,1462705349!T38,1462706067!T38,1462706786!T38,1462707505!T38)</f>
        <v>0</v>
      </c>
      <c r="U38">
        <f>MEDIAN(1462686904!U38,1462687624!U38,1462688326!U38,1462689044!U38,1462689763!U38,1462690481!U38,1462691173!U38,1462691876!U38,1462692595!U38,1462693296!U38,1462693988!U38,1462694690!U38,1462695408!U38,1462696127!U38,1462696828!U38,1462697530!U38,1462698232!U38,1462698934!U38,1462699653!U38,1462700354!U38,1462701072!U38,1462701791!U38,1462702492!U38,1462703211!U38,1462703929!U38,1462704630!U38,1462705349!U38,1462706067!U38,1462706786!U38,1462707505!U38)</f>
        <v>0</v>
      </c>
      <c r="V38">
        <f>MEDIAN(1462686904!V38,1462687624!V38,1462688326!V38,1462689044!V38,1462689763!V38,1462690481!V38,1462691173!V38,1462691876!V38,1462692595!V38,1462693296!V38,1462693988!V38,1462694690!V38,1462695408!V38,1462696127!V38,1462696828!V38,1462697530!V38,1462698232!V38,1462698934!V38,1462699653!V38,1462700354!V38,1462701072!V38,1462701791!V38,1462702492!V38,1462703211!V38,1462703929!V38,1462704630!V38,1462705349!V38,1462706067!V38,1462706786!V38,1462707505!V38)</f>
        <v>0</v>
      </c>
      <c r="W38">
        <f>MEDIAN(1462686904!W38,1462687624!W38,1462688326!W38,1462689044!W38,1462689763!W38,1462690481!W38,1462691173!W38,1462691876!W38,1462692595!W38,1462693296!W38,1462693988!W38,1462694690!W38,1462695408!W38,1462696127!W38,1462696828!W38,1462697530!W38,1462698232!W38,1462698934!W38,1462699653!W38,1462700354!W38,1462701072!W38,1462701791!W38,1462702492!W38,1462703211!W38,1462703929!W38,1462704630!W38,1462705349!W38,1462706067!W38,1462706786!W38,1462707505!W38)</f>
        <v>0</v>
      </c>
    </row>
    <row r="39" spans="1:23">
      <c r="A39">
        <f>MEDIAN(1462686904!A39,1462687624!A39,1462688326!A39,1462689044!A39,1462689763!A39,1462690481!A39,1462691173!A39,1462691876!A39,1462692595!A39,1462693296!A39,1462693988!A39,1462694690!A39,1462695408!A39,1462696127!A39,1462696828!A39,1462697530!A39,1462698232!A39,1462698934!A39,1462699653!A39,1462700354!A39,1462701072!A39,1462701791!A39,1462702492!A39,1462703211!A39,1462703929!A39,1462704630!A39,1462705349!A39,1462706067!A39,1462706786!A39,1462707505!A39)</f>
        <v>0</v>
      </c>
      <c r="B39">
        <f>MEDIAN(1462686904!B39,1462687624!B39,1462688326!B39,1462689044!B39,1462689763!B39,1462690481!B39,1462691173!B39,1462691876!B39,1462692595!B39,1462693296!B39,1462693988!B39,1462694690!B39,1462695408!B39,1462696127!B39,1462696828!B39,1462697530!B39,1462698232!B39,1462698934!B39,1462699653!B39,1462700354!B39,1462701072!B39,1462701791!B39,1462702492!B39,1462703211!B39,1462703929!B39,1462704630!B39,1462705349!B39,1462706067!B39,1462706786!B39,1462707505!B39)</f>
        <v>0</v>
      </c>
      <c r="C39">
        <f>MEDIAN(1462686904!C39,1462687624!C39,1462688326!C39,1462689044!C39,1462689763!C39,1462690481!C39,1462691173!C39,1462691876!C39,1462692595!C39,1462693296!C39,1462693988!C39,1462694690!C39,1462695408!C39,1462696127!C39,1462696828!C39,1462697530!C39,1462698232!C39,1462698934!C39,1462699653!C39,1462700354!C39,1462701072!C39,1462701791!C39,1462702492!C39,1462703211!C39,1462703929!C39,1462704630!C39,1462705349!C39,1462706067!C39,1462706786!C39,1462707505!C39)</f>
        <v>0</v>
      </c>
      <c r="D39">
        <f>MEDIAN(1462686904!D39,1462687624!D39,1462688326!D39,1462689044!D39,1462689763!D39,1462690481!D39,1462691173!D39,1462691876!D39,1462692595!D39,1462693296!D39,1462693988!D39,1462694690!D39,1462695408!D39,1462696127!D39,1462696828!D39,1462697530!D39,1462698232!D39,1462698934!D39,1462699653!D39,1462700354!D39,1462701072!D39,1462701791!D39,1462702492!D39,1462703211!D39,1462703929!D39,1462704630!D39,1462705349!D39,1462706067!D39,1462706786!D39,1462707505!D39)</f>
        <v>0</v>
      </c>
      <c r="E39">
        <f>MEDIAN(1462686904!E39,1462687624!E39,1462688326!E39,1462689044!E39,1462689763!E39,1462690481!E39,1462691173!E39,1462691876!E39,1462692595!E39,1462693296!E39,1462693988!E39,1462694690!E39,1462695408!E39,1462696127!E39,1462696828!E39,1462697530!E39,1462698232!E39,1462698934!E39,1462699653!E39,1462700354!E39,1462701072!E39,1462701791!E39,1462702492!E39,1462703211!E39,1462703929!E39,1462704630!E39,1462705349!E39,1462706067!E39,1462706786!E39,1462707505!E39)</f>
        <v>0</v>
      </c>
      <c r="F39">
        <f>MEDIAN(1462686904!F39,1462687624!F39,1462688326!F39,1462689044!F39,1462689763!F39,1462690481!F39,1462691173!F39,1462691876!F39,1462692595!F39,1462693296!F39,1462693988!F39,1462694690!F39,1462695408!F39,1462696127!F39,1462696828!F39,1462697530!F39,1462698232!F39,1462698934!F39,1462699653!F39,1462700354!F39,1462701072!F39,1462701791!F39,1462702492!F39,1462703211!F39,1462703929!F39,1462704630!F39,1462705349!F39,1462706067!F39,1462706786!F39,1462707505!F39)</f>
        <v>0</v>
      </c>
      <c r="G39">
        <f>MEDIAN(1462686904!G39,1462687624!G39,1462688326!G39,1462689044!G39,1462689763!G39,1462690481!G39,1462691173!G39,1462691876!G39,1462692595!G39,1462693296!G39,1462693988!G39,1462694690!G39,1462695408!G39,1462696127!G39,1462696828!G39,1462697530!G39,1462698232!G39,1462698934!G39,1462699653!G39,1462700354!G39,1462701072!G39,1462701791!G39,1462702492!G39,1462703211!G39,1462703929!G39,1462704630!G39,1462705349!G39,1462706067!G39,1462706786!G39,1462707505!G39)</f>
        <v>0</v>
      </c>
      <c r="H39">
        <f>MEDIAN(1462686904!H39,1462687624!H39,1462688326!H39,1462689044!H39,1462689763!H39,1462690481!H39,1462691173!H39,1462691876!H39,1462692595!H39,1462693296!H39,1462693988!H39,1462694690!H39,1462695408!H39,1462696127!H39,1462696828!H39,1462697530!H39,1462698232!H39,1462698934!H39,1462699653!H39,1462700354!H39,1462701072!H39,1462701791!H39,1462702492!H39,1462703211!H39,1462703929!H39,1462704630!H39,1462705349!H39,1462706067!H39,1462706786!H39,1462707505!H39)</f>
        <v>0</v>
      </c>
      <c r="I39">
        <f>MEDIAN(1462686904!I39,1462687624!I39,1462688326!I39,1462689044!I39,1462689763!I39,1462690481!I39,1462691173!I39,1462691876!I39,1462692595!I39,1462693296!I39,1462693988!I39,1462694690!I39,1462695408!I39,1462696127!I39,1462696828!I39,1462697530!I39,1462698232!I39,1462698934!I39,1462699653!I39,1462700354!I39,1462701072!I39,1462701791!I39,1462702492!I39,1462703211!I39,1462703929!I39,1462704630!I39,1462705349!I39,1462706067!I39,1462706786!I39,1462707505!I39)</f>
        <v>0</v>
      </c>
      <c r="J39">
        <f>MEDIAN(1462686904!J39,1462687624!J39,1462688326!J39,1462689044!J39,1462689763!J39,1462690481!J39,1462691173!J39,1462691876!J39,1462692595!J39,1462693296!J39,1462693988!J39,1462694690!J39,1462695408!J39,1462696127!J39,1462696828!J39,1462697530!J39,1462698232!J39,1462698934!J39,1462699653!J39,1462700354!J39,1462701072!J39,1462701791!J39,1462702492!J39,1462703211!J39,1462703929!J39,1462704630!J39,1462705349!J39,1462706067!J39,1462706786!J39,1462707505!J39)</f>
        <v>0</v>
      </c>
      <c r="K39">
        <f>MEDIAN(1462686904!K39,1462687624!K39,1462688326!K39,1462689044!K39,1462689763!K39,1462690481!K39,1462691173!K39,1462691876!K39,1462692595!K39,1462693296!K39,1462693988!K39,1462694690!K39,1462695408!K39,1462696127!K39,1462696828!K39,1462697530!K39,1462698232!K39,1462698934!K39,1462699653!K39,1462700354!K39,1462701072!K39,1462701791!K39,1462702492!K39,1462703211!K39,1462703929!K39,1462704630!K39,1462705349!K39,1462706067!K39,1462706786!K39,1462707505!K39)</f>
        <v>0</v>
      </c>
      <c r="L39">
        <f>MEDIAN(1462686904!L39,1462687624!L39,1462688326!L39,1462689044!L39,1462689763!L39,1462690481!L39,1462691173!L39,1462691876!L39,1462692595!L39,1462693296!L39,1462693988!L39,1462694690!L39,1462695408!L39,1462696127!L39,1462696828!L39,1462697530!L39,1462698232!L39,1462698934!L39,1462699653!L39,1462700354!L39,1462701072!L39,1462701791!L39,1462702492!L39,1462703211!L39,1462703929!L39,1462704630!L39,1462705349!L39,1462706067!L39,1462706786!L39,1462707505!L39)</f>
        <v>0</v>
      </c>
      <c r="M39">
        <f>MEDIAN(1462686904!M39,1462687624!M39,1462688326!M39,1462689044!M39,1462689763!M39,1462690481!M39,1462691173!M39,1462691876!M39,1462692595!M39,1462693296!M39,1462693988!M39,1462694690!M39,1462695408!M39,1462696127!M39,1462696828!M39,1462697530!M39,1462698232!M39,1462698934!M39,1462699653!M39,1462700354!M39,1462701072!M39,1462701791!M39,1462702492!M39,1462703211!M39,1462703929!M39,1462704630!M39,1462705349!M39,1462706067!M39,1462706786!M39,1462707505!M39)</f>
        <v>0</v>
      </c>
      <c r="N39">
        <f>MEDIAN(1462686904!N39,1462687624!N39,1462688326!N39,1462689044!N39,1462689763!N39,1462690481!N39,1462691173!N39,1462691876!N39,1462692595!N39,1462693296!N39,1462693988!N39,1462694690!N39,1462695408!N39,1462696127!N39,1462696828!N39,1462697530!N39,1462698232!N39,1462698934!N39,1462699653!N39,1462700354!N39,1462701072!N39,1462701791!N39,1462702492!N39,1462703211!N39,1462703929!N39,1462704630!N39,1462705349!N39,1462706067!N39,1462706786!N39,1462707505!N39)</f>
        <v>0</v>
      </c>
      <c r="O39">
        <f>MEDIAN(1462686904!O39,1462687624!O39,1462688326!O39,1462689044!O39,1462689763!O39,1462690481!O39,1462691173!O39,1462691876!O39,1462692595!O39,1462693296!O39,1462693988!O39,1462694690!O39,1462695408!O39,1462696127!O39,1462696828!O39,1462697530!O39,1462698232!O39,1462698934!O39,1462699653!O39,1462700354!O39,1462701072!O39,1462701791!O39,1462702492!O39,1462703211!O39,1462703929!O39,1462704630!O39,1462705349!O39,1462706067!O39,1462706786!O39,1462707505!O39)</f>
        <v>0</v>
      </c>
      <c r="P39">
        <f>MEDIAN(1462686904!P39,1462687624!P39,1462688326!P39,1462689044!P39,1462689763!P39,1462690481!P39,1462691173!P39,1462691876!P39,1462692595!P39,1462693296!P39,1462693988!P39,1462694690!P39,1462695408!P39,1462696127!P39,1462696828!P39,1462697530!P39,1462698232!P39,1462698934!P39,1462699653!P39,1462700354!P39,1462701072!P39,1462701791!P39,1462702492!P39,1462703211!P39,1462703929!P39,1462704630!P39,1462705349!P39,1462706067!P39,1462706786!P39,1462707505!P39)</f>
        <v>0</v>
      </c>
      <c r="Q39">
        <f>MEDIAN(1462686904!Q39,1462687624!Q39,1462688326!Q39,1462689044!Q39,1462689763!Q39,1462690481!Q39,1462691173!Q39,1462691876!Q39,1462692595!Q39,1462693296!Q39,1462693988!Q39,1462694690!Q39,1462695408!Q39,1462696127!Q39,1462696828!Q39,1462697530!Q39,1462698232!Q39,1462698934!Q39,1462699653!Q39,1462700354!Q39,1462701072!Q39,1462701791!Q39,1462702492!Q39,1462703211!Q39,1462703929!Q39,1462704630!Q39,1462705349!Q39,1462706067!Q39,1462706786!Q39,1462707505!Q39)</f>
        <v>0</v>
      </c>
      <c r="R39">
        <f>MEDIAN(1462686904!R39,1462687624!R39,1462688326!R39,1462689044!R39,1462689763!R39,1462690481!R39,1462691173!R39,1462691876!R39,1462692595!R39,1462693296!R39,1462693988!R39,1462694690!R39,1462695408!R39,1462696127!R39,1462696828!R39,1462697530!R39,1462698232!R39,1462698934!R39,1462699653!R39,1462700354!R39,1462701072!R39,1462701791!R39,1462702492!R39,1462703211!R39,1462703929!R39,1462704630!R39,1462705349!R39,1462706067!R39,1462706786!R39,1462707505!R39)</f>
        <v>0</v>
      </c>
      <c r="S39">
        <f>MEDIAN(1462686904!S39,1462687624!S39,1462688326!S39,1462689044!S39,1462689763!S39,1462690481!S39,1462691173!S39,1462691876!S39,1462692595!S39,1462693296!S39,1462693988!S39,1462694690!S39,1462695408!S39,1462696127!S39,1462696828!S39,1462697530!S39,1462698232!S39,1462698934!S39,1462699653!S39,1462700354!S39,1462701072!S39,1462701791!S39,1462702492!S39,1462703211!S39,1462703929!S39,1462704630!S39,1462705349!S39,1462706067!S39,1462706786!S39,1462707505!S39)</f>
        <v>0</v>
      </c>
      <c r="T39">
        <f>MEDIAN(1462686904!T39,1462687624!T39,1462688326!T39,1462689044!T39,1462689763!T39,1462690481!T39,1462691173!T39,1462691876!T39,1462692595!T39,1462693296!T39,1462693988!T39,1462694690!T39,1462695408!T39,1462696127!T39,1462696828!T39,1462697530!T39,1462698232!T39,1462698934!T39,1462699653!T39,1462700354!T39,1462701072!T39,1462701791!T39,1462702492!T39,1462703211!T39,1462703929!T39,1462704630!T39,1462705349!T39,1462706067!T39,1462706786!T39,1462707505!T39)</f>
        <v>0</v>
      </c>
      <c r="U39">
        <f>MEDIAN(1462686904!U39,1462687624!U39,1462688326!U39,1462689044!U39,1462689763!U39,1462690481!U39,1462691173!U39,1462691876!U39,1462692595!U39,1462693296!U39,1462693988!U39,1462694690!U39,1462695408!U39,1462696127!U39,1462696828!U39,1462697530!U39,1462698232!U39,1462698934!U39,1462699653!U39,1462700354!U39,1462701072!U39,1462701791!U39,1462702492!U39,1462703211!U39,1462703929!U39,1462704630!U39,1462705349!U39,1462706067!U39,1462706786!U39,1462707505!U39)</f>
        <v>0</v>
      </c>
      <c r="V39">
        <f>MEDIAN(1462686904!V39,1462687624!V39,1462688326!V39,1462689044!V39,1462689763!V39,1462690481!V39,1462691173!V39,1462691876!V39,1462692595!V39,1462693296!V39,1462693988!V39,1462694690!V39,1462695408!V39,1462696127!V39,1462696828!V39,1462697530!V39,1462698232!V39,1462698934!V39,1462699653!V39,1462700354!V39,1462701072!V39,1462701791!V39,1462702492!V39,1462703211!V39,1462703929!V39,1462704630!V39,1462705349!V39,1462706067!V39,1462706786!V39,1462707505!V39)</f>
        <v>0</v>
      </c>
      <c r="W39">
        <f>MEDIAN(1462686904!W39,1462687624!W39,1462688326!W39,1462689044!W39,1462689763!W39,1462690481!W39,1462691173!W39,1462691876!W39,1462692595!W39,1462693296!W39,1462693988!W39,1462694690!W39,1462695408!W39,1462696127!W39,1462696828!W39,1462697530!W39,1462698232!W39,1462698934!W39,1462699653!W39,1462700354!W39,1462701072!W39,1462701791!W39,1462702492!W39,1462703211!W39,1462703929!W39,1462704630!W39,1462705349!W39,1462706067!W39,1462706786!W39,1462707505!W39)</f>
        <v>0</v>
      </c>
    </row>
    <row r="40" spans="1:23">
      <c r="A40">
        <f>MEDIAN(1462686904!A40,1462687624!A40,1462688326!A40,1462689044!A40,1462689763!A40,1462690481!A40,1462691173!A40,1462691876!A40,1462692595!A40,1462693296!A40,1462693988!A40,1462694690!A40,1462695408!A40,1462696127!A40,1462696828!A40,1462697530!A40,1462698232!A40,1462698934!A40,1462699653!A40,1462700354!A40,1462701072!A40,1462701791!A40,1462702492!A40,1462703211!A40,1462703929!A40,1462704630!A40,1462705349!A40,1462706067!A40,1462706786!A40,1462707505!A40)</f>
        <v>0</v>
      </c>
      <c r="B40">
        <f>MEDIAN(1462686904!B40,1462687624!B40,1462688326!B40,1462689044!B40,1462689763!B40,1462690481!B40,1462691173!B40,1462691876!B40,1462692595!B40,1462693296!B40,1462693988!B40,1462694690!B40,1462695408!B40,1462696127!B40,1462696828!B40,1462697530!B40,1462698232!B40,1462698934!B40,1462699653!B40,1462700354!B40,1462701072!B40,1462701791!B40,1462702492!B40,1462703211!B40,1462703929!B40,1462704630!B40,1462705349!B40,1462706067!B40,1462706786!B40,1462707505!B40)</f>
        <v>0</v>
      </c>
      <c r="C40">
        <f>MEDIAN(1462686904!C40,1462687624!C40,1462688326!C40,1462689044!C40,1462689763!C40,1462690481!C40,1462691173!C40,1462691876!C40,1462692595!C40,1462693296!C40,1462693988!C40,1462694690!C40,1462695408!C40,1462696127!C40,1462696828!C40,1462697530!C40,1462698232!C40,1462698934!C40,1462699653!C40,1462700354!C40,1462701072!C40,1462701791!C40,1462702492!C40,1462703211!C40,1462703929!C40,1462704630!C40,1462705349!C40,1462706067!C40,1462706786!C40,1462707505!C40)</f>
        <v>0</v>
      </c>
      <c r="D40">
        <f>MEDIAN(1462686904!D40,1462687624!D40,1462688326!D40,1462689044!D40,1462689763!D40,1462690481!D40,1462691173!D40,1462691876!D40,1462692595!D40,1462693296!D40,1462693988!D40,1462694690!D40,1462695408!D40,1462696127!D40,1462696828!D40,1462697530!D40,1462698232!D40,1462698934!D40,1462699653!D40,1462700354!D40,1462701072!D40,1462701791!D40,1462702492!D40,1462703211!D40,1462703929!D40,1462704630!D40,1462705349!D40,1462706067!D40,1462706786!D40,1462707505!D40)</f>
        <v>0</v>
      </c>
      <c r="E40">
        <f>MEDIAN(1462686904!E40,1462687624!E40,1462688326!E40,1462689044!E40,1462689763!E40,1462690481!E40,1462691173!E40,1462691876!E40,1462692595!E40,1462693296!E40,1462693988!E40,1462694690!E40,1462695408!E40,1462696127!E40,1462696828!E40,1462697530!E40,1462698232!E40,1462698934!E40,1462699653!E40,1462700354!E40,1462701072!E40,1462701791!E40,1462702492!E40,1462703211!E40,1462703929!E40,1462704630!E40,1462705349!E40,1462706067!E40,1462706786!E40,1462707505!E40)</f>
        <v>0</v>
      </c>
      <c r="F40">
        <f>MEDIAN(1462686904!F40,1462687624!F40,1462688326!F40,1462689044!F40,1462689763!F40,1462690481!F40,1462691173!F40,1462691876!F40,1462692595!F40,1462693296!F40,1462693988!F40,1462694690!F40,1462695408!F40,1462696127!F40,1462696828!F40,1462697530!F40,1462698232!F40,1462698934!F40,1462699653!F40,1462700354!F40,1462701072!F40,1462701791!F40,1462702492!F40,1462703211!F40,1462703929!F40,1462704630!F40,1462705349!F40,1462706067!F40,1462706786!F40,1462707505!F40)</f>
        <v>0</v>
      </c>
      <c r="G40">
        <f>MEDIAN(1462686904!G40,1462687624!G40,1462688326!G40,1462689044!G40,1462689763!G40,1462690481!G40,1462691173!G40,1462691876!G40,1462692595!G40,1462693296!G40,1462693988!G40,1462694690!G40,1462695408!G40,1462696127!G40,1462696828!G40,1462697530!G40,1462698232!G40,1462698934!G40,1462699653!G40,1462700354!G40,1462701072!G40,1462701791!G40,1462702492!G40,1462703211!G40,1462703929!G40,1462704630!G40,1462705349!G40,1462706067!G40,1462706786!G40,1462707505!G40)</f>
        <v>0</v>
      </c>
      <c r="H40">
        <f>MEDIAN(1462686904!H40,1462687624!H40,1462688326!H40,1462689044!H40,1462689763!H40,1462690481!H40,1462691173!H40,1462691876!H40,1462692595!H40,1462693296!H40,1462693988!H40,1462694690!H40,1462695408!H40,1462696127!H40,1462696828!H40,1462697530!H40,1462698232!H40,1462698934!H40,1462699653!H40,1462700354!H40,1462701072!H40,1462701791!H40,1462702492!H40,1462703211!H40,1462703929!H40,1462704630!H40,1462705349!H40,1462706067!H40,1462706786!H40,1462707505!H40)</f>
        <v>0</v>
      </c>
      <c r="I40">
        <f>MEDIAN(1462686904!I40,1462687624!I40,1462688326!I40,1462689044!I40,1462689763!I40,1462690481!I40,1462691173!I40,1462691876!I40,1462692595!I40,1462693296!I40,1462693988!I40,1462694690!I40,1462695408!I40,1462696127!I40,1462696828!I40,1462697530!I40,1462698232!I40,1462698934!I40,1462699653!I40,1462700354!I40,1462701072!I40,1462701791!I40,1462702492!I40,1462703211!I40,1462703929!I40,1462704630!I40,1462705349!I40,1462706067!I40,1462706786!I40,1462707505!I40)</f>
        <v>0</v>
      </c>
      <c r="J40">
        <f>MEDIAN(1462686904!J40,1462687624!J40,1462688326!J40,1462689044!J40,1462689763!J40,1462690481!J40,1462691173!J40,1462691876!J40,1462692595!J40,1462693296!J40,1462693988!J40,1462694690!J40,1462695408!J40,1462696127!J40,1462696828!J40,1462697530!J40,1462698232!J40,1462698934!J40,1462699653!J40,1462700354!J40,1462701072!J40,1462701791!J40,1462702492!J40,1462703211!J40,1462703929!J40,1462704630!J40,1462705349!J40,1462706067!J40,1462706786!J40,1462707505!J40)</f>
        <v>0</v>
      </c>
      <c r="K40">
        <f>MEDIAN(1462686904!K40,1462687624!K40,1462688326!K40,1462689044!K40,1462689763!K40,1462690481!K40,1462691173!K40,1462691876!K40,1462692595!K40,1462693296!K40,1462693988!K40,1462694690!K40,1462695408!K40,1462696127!K40,1462696828!K40,1462697530!K40,1462698232!K40,1462698934!K40,1462699653!K40,1462700354!K40,1462701072!K40,1462701791!K40,1462702492!K40,1462703211!K40,1462703929!K40,1462704630!K40,1462705349!K40,1462706067!K40,1462706786!K40,1462707505!K40)</f>
        <v>0</v>
      </c>
      <c r="L40">
        <f>MEDIAN(1462686904!L40,1462687624!L40,1462688326!L40,1462689044!L40,1462689763!L40,1462690481!L40,1462691173!L40,1462691876!L40,1462692595!L40,1462693296!L40,1462693988!L40,1462694690!L40,1462695408!L40,1462696127!L40,1462696828!L40,1462697530!L40,1462698232!L40,1462698934!L40,1462699653!L40,1462700354!L40,1462701072!L40,1462701791!L40,1462702492!L40,1462703211!L40,1462703929!L40,1462704630!L40,1462705349!L40,1462706067!L40,1462706786!L40,1462707505!L40)</f>
        <v>0</v>
      </c>
      <c r="M40">
        <f>MEDIAN(1462686904!M40,1462687624!M40,1462688326!M40,1462689044!M40,1462689763!M40,1462690481!M40,1462691173!M40,1462691876!M40,1462692595!M40,1462693296!M40,1462693988!M40,1462694690!M40,1462695408!M40,1462696127!M40,1462696828!M40,1462697530!M40,1462698232!M40,1462698934!M40,1462699653!M40,1462700354!M40,1462701072!M40,1462701791!M40,1462702492!M40,1462703211!M40,1462703929!M40,1462704630!M40,1462705349!M40,1462706067!M40,1462706786!M40,1462707505!M40)</f>
        <v>0</v>
      </c>
      <c r="N40">
        <f>MEDIAN(1462686904!N40,1462687624!N40,1462688326!N40,1462689044!N40,1462689763!N40,1462690481!N40,1462691173!N40,1462691876!N40,1462692595!N40,1462693296!N40,1462693988!N40,1462694690!N40,1462695408!N40,1462696127!N40,1462696828!N40,1462697530!N40,1462698232!N40,1462698934!N40,1462699653!N40,1462700354!N40,1462701072!N40,1462701791!N40,1462702492!N40,1462703211!N40,1462703929!N40,1462704630!N40,1462705349!N40,1462706067!N40,1462706786!N40,1462707505!N40)</f>
        <v>0</v>
      </c>
      <c r="O40">
        <f>MEDIAN(1462686904!O40,1462687624!O40,1462688326!O40,1462689044!O40,1462689763!O40,1462690481!O40,1462691173!O40,1462691876!O40,1462692595!O40,1462693296!O40,1462693988!O40,1462694690!O40,1462695408!O40,1462696127!O40,1462696828!O40,1462697530!O40,1462698232!O40,1462698934!O40,1462699653!O40,1462700354!O40,1462701072!O40,1462701791!O40,1462702492!O40,1462703211!O40,1462703929!O40,1462704630!O40,1462705349!O40,1462706067!O40,1462706786!O40,1462707505!O40)</f>
        <v>0</v>
      </c>
      <c r="P40">
        <f>MEDIAN(1462686904!P40,1462687624!P40,1462688326!P40,1462689044!P40,1462689763!P40,1462690481!P40,1462691173!P40,1462691876!P40,1462692595!P40,1462693296!P40,1462693988!P40,1462694690!P40,1462695408!P40,1462696127!P40,1462696828!P40,1462697530!P40,1462698232!P40,1462698934!P40,1462699653!P40,1462700354!P40,1462701072!P40,1462701791!P40,1462702492!P40,1462703211!P40,1462703929!P40,1462704630!P40,1462705349!P40,1462706067!P40,1462706786!P40,1462707505!P40)</f>
        <v>0</v>
      </c>
      <c r="Q40">
        <f>MEDIAN(1462686904!Q40,1462687624!Q40,1462688326!Q40,1462689044!Q40,1462689763!Q40,1462690481!Q40,1462691173!Q40,1462691876!Q40,1462692595!Q40,1462693296!Q40,1462693988!Q40,1462694690!Q40,1462695408!Q40,1462696127!Q40,1462696828!Q40,1462697530!Q40,1462698232!Q40,1462698934!Q40,1462699653!Q40,1462700354!Q40,1462701072!Q40,1462701791!Q40,1462702492!Q40,1462703211!Q40,1462703929!Q40,1462704630!Q40,1462705349!Q40,1462706067!Q40,1462706786!Q40,1462707505!Q40)</f>
        <v>0</v>
      </c>
      <c r="R40">
        <f>MEDIAN(1462686904!R40,1462687624!R40,1462688326!R40,1462689044!R40,1462689763!R40,1462690481!R40,1462691173!R40,1462691876!R40,1462692595!R40,1462693296!R40,1462693988!R40,1462694690!R40,1462695408!R40,1462696127!R40,1462696828!R40,1462697530!R40,1462698232!R40,1462698934!R40,1462699653!R40,1462700354!R40,1462701072!R40,1462701791!R40,1462702492!R40,1462703211!R40,1462703929!R40,1462704630!R40,1462705349!R40,1462706067!R40,1462706786!R40,1462707505!R40)</f>
        <v>0</v>
      </c>
      <c r="S40">
        <f>MEDIAN(1462686904!S40,1462687624!S40,1462688326!S40,1462689044!S40,1462689763!S40,1462690481!S40,1462691173!S40,1462691876!S40,1462692595!S40,1462693296!S40,1462693988!S40,1462694690!S40,1462695408!S40,1462696127!S40,1462696828!S40,1462697530!S40,1462698232!S40,1462698934!S40,1462699653!S40,1462700354!S40,1462701072!S40,1462701791!S40,1462702492!S40,1462703211!S40,1462703929!S40,1462704630!S40,1462705349!S40,1462706067!S40,1462706786!S40,1462707505!S40)</f>
        <v>0</v>
      </c>
      <c r="T40">
        <f>MEDIAN(1462686904!T40,1462687624!T40,1462688326!T40,1462689044!T40,1462689763!T40,1462690481!T40,1462691173!T40,1462691876!T40,1462692595!T40,1462693296!T40,1462693988!T40,1462694690!T40,1462695408!T40,1462696127!T40,1462696828!T40,1462697530!T40,1462698232!T40,1462698934!T40,1462699653!T40,1462700354!T40,1462701072!T40,1462701791!T40,1462702492!T40,1462703211!T40,1462703929!T40,1462704630!T40,1462705349!T40,1462706067!T40,1462706786!T40,1462707505!T40)</f>
        <v>0</v>
      </c>
      <c r="U40">
        <f>MEDIAN(1462686904!U40,1462687624!U40,1462688326!U40,1462689044!U40,1462689763!U40,1462690481!U40,1462691173!U40,1462691876!U40,1462692595!U40,1462693296!U40,1462693988!U40,1462694690!U40,1462695408!U40,1462696127!U40,1462696828!U40,1462697530!U40,1462698232!U40,1462698934!U40,1462699653!U40,1462700354!U40,1462701072!U40,1462701791!U40,1462702492!U40,1462703211!U40,1462703929!U40,1462704630!U40,1462705349!U40,1462706067!U40,1462706786!U40,1462707505!U40)</f>
        <v>0</v>
      </c>
      <c r="V40">
        <f>MEDIAN(1462686904!V40,1462687624!V40,1462688326!V40,1462689044!V40,1462689763!V40,1462690481!V40,1462691173!V40,1462691876!V40,1462692595!V40,1462693296!V40,1462693988!V40,1462694690!V40,1462695408!V40,1462696127!V40,1462696828!V40,1462697530!V40,1462698232!V40,1462698934!V40,1462699653!V40,1462700354!V40,1462701072!V40,1462701791!V40,1462702492!V40,1462703211!V40,1462703929!V40,1462704630!V40,1462705349!V40,1462706067!V40,1462706786!V40,1462707505!V40)</f>
        <v>0</v>
      </c>
      <c r="W40">
        <f>MEDIAN(1462686904!W40,1462687624!W40,1462688326!W40,1462689044!W40,1462689763!W40,1462690481!W40,1462691173!W40,1462691876!W40,1462692595!W40,1462693296!W40,1462693988!W40,1462694690!W40,1462695408!W40,1462696127!W40,1462696828!W40,1462697530!W40,1462698232!W40,1462698934!W40,1462699653!W40,1462700354!W40,1462701072!W40,1462701791!W40,1462702492!W40,1462703211!W40,1462703929!W40,1462704630!W40,1462705349!W40,1462706067!W40,1462706786!W40,1462707505!W40)</f>
        <v>0</v>
      </c>
    </row>
    <row r="41" spans="1:23">
      <c r="A41">
        <f>MEDIAN(1462686904!A41,1462687624!A41,1462688326!A41,1462689044!A41,1462689763!A41,1462690481!A41,1462691173!A41,1462691876!A41,1462692595!A41,1462693296!A41,1462693988!A41,1462694690!A41,1462695408!A41,1462696127!A41,1462696828!A41,1462697530!A41,1462698232!A41,1462698934!A41,1462699653!A41,1462700354!A41,1462701072!A41,1462701791!A41,1462702492!A41,1462703211!A41,1462703929!A41,1462704630!A41,1462705349!A41,1462706067!A41,1462706786!A41,1462707505!A41)</f>
        <v>0</v>
      </c>
      <c r="B41">
        <f>MEDIAN(1462686904!B41,1462687624!B41,1462688326!B41,1462689044!B41,1462689763!B41,1462690481!B41,1462691173!B41,1462691876!B41,1462692595!B41,1462693296!B41,1462693988!B41,1462694690!B41,1462695408!B41,1462696127!B41,1462696828!B41,1462697530!B41,1462698232!B41,1462698934!B41,1462699653!B41,1462700354!B41,1462701072!B41,1462701791!B41,1462702492!B41,1462703211!B41,1462703929!B41,1462704630!B41,1462705349!B41,1462706067!B41,1462706786!B41,1462707505!B41)</f>
        <v>0</v>
      </c>
      <c r="C41">
        <f>MEDIAN(1462686904!C41,1462687624!C41,1462688326!C41,1462689044!C41,1462689763!C41,1462690481!C41,1462691173!C41,1462691876!C41,1462692595!C41,1462693296!C41,1462693988!C41,1462694690!C41,1462695408!C41,1462696127!C41,1462696828!C41,1462697530!C41,1462698232!C41,1462698934!C41,1462699653!C41,1462700354!C41,1462701072!C41,1462701791!C41,1462702492!C41,1462703211!C41,1462703929!C41,1462704630!C41,1462705349!C41,1462706067!C41,1462706786!C41,1462707505!C41)</f>
        <v>0</v>
      </c>
      <c r="D41">
        <f>MEDIAN(1462686904!D41,1462687624!D41,1462688326!D41,1462689044!D41,1462689763!D41,1462690481!D41,1462691173!D41,1462691876!D41,1462692595!D41,1462693296!D41,1462693988!D41,1462694690!D41,1462695408!D41,1462696127!D41,1462696828!D41,1462697530!D41,1462698232!D41,1462698934!D41,1462699653!D41,1462700354!D41,1462701072!D41,1462701791!D41,1462702492!D41,1462703211!D41,1462703929!D41,1462704630!D41,1462705349!D41,1462706067!D41,1462706786!D41,1462707505!D41)</f>
        <v>0</v>
      </c>
      <c r="E41">
        <f>MEDIAN(1462686904!E41,1462687624!E41,1462688326!E41,1462689044!E41,1462689763!E41,1462690481!E41,1462691173!E41,1462691876!E41,1462692595!E41,1462693296!E41,1462693988!E41,1462694690!E41,1462695408!E41,1462696127!E41,1462696828!E41,1462697530!E41,1462698232!E41,1462698934!E41,1462699653!E41,1462700354!E41,1462701072!E41,1462701791!E41,1462702492!E41,1462703211!E41,1462703929!E41,1462704630!E41,1462705349!E41,1462706067!E41,1462706786!E41,1462707505!E41)</f>
        <v>0</v>
      </c>
      <c r="F41">
        <f>MEDIAN(1462686904!F41,1462687624!F41,1462688326!F41,1462689044!F41,1462689763!F41,1462690481!F41,1462691173!F41,1462691876!F41,1462692595!F41,1462693296!F41,1462693988!F41,1462694690!F41,1462695408!F41,1462696127!F41,1462696828!F41,1462697530!F41,1462698232!F41,1462698934!F41,1462699653!F41,1462700354!F41,1462701072!F41,1462701791!F41,1462702492!F41,1462703211!F41,1462703929!F41,1462704630!F41,1462705349!F41,1462706067!F41,1462706786!F41,1462707505!F41)</f>
        <v>0</v>
      </c>
      <c r="G41">
        <f>MEDIAN(1462686904!G41,1462687624!G41,1462688326!G41,1462689044!G41,1462689763!G41,1462690481!G41,1462691173!G41,1462691876!G41,1462692595!G41,1462693296!G41,1462693988!G41,1462694690!G41,1462695408!G41,1462696127!G41,1462696828!G41,1462697530!G41,1462698232!G41,1462698934!G41,1462699653!G41,1462700354!G41,1462701072!G41,1462701791!G41,1462702492!G41,1462703211!G41,1462703929!G41,1462704630!G41,1462705349!G41,1462706067!G41,1462706786!G41,1462707505!G41)</f>
        <v>0</v>
      </c>
      <c r="H41">
        <f>MEDIAN(1462686904!H41,1462687624!H41,1462688326!H41,1462689044!H41,1462689763!H41,1462690481!H41,1462691173!H41,1462691876!H41,1462692595!H41,1462693296!H41,1462693988!H41,1462694690!H41,1462695408!H41,1462696127!H41,1462696828!H41,1462697530!H41,1462698232!H41,1462698934!H41,1462699653!H41,1462700354!H41,1462701072!H41,1462701791!H41,1462702492!H41,1462703211!H41,1462703929!H41,1462704630!H41,1462705349!H41,1462706067!H41,1462706786!H41,1462707505!H41)</f>
        <v>0</v>
      </c>
      <c r="I41">
        <f>MEDIAN(1462686904!I41,1462687624!I41,1462688326!I41,1462689044!I41,1462689763!I41,1462690481!I41,1462691173!I41,1462691876!I41,1462692595!I41,1462693296!I41,1462693988!I41,1462694690!I41,1462695408!I41,1462696127!I41,1462696828!I41,1462697530!I41,1462698232!I41,1462698934!I41,1462699653!I41,1462700354!I41,1462701072!I41,1462701791!I41,1462702492!I41,1462703211!I41,1462703929!I41,1462704630!I41,1462705349!I41,1462706067!I41,1462706786!I41,1462707505!I41)</f>
        <v>0</v>
      </c>
      <c r="J41">
        <f>MEDIAN(1462686904!J41,1462687624!J41,1462688326!J41,1462689044!J41,1462689763!J41,1462690481!J41,1462691173!J41,1462691876!J41,1462692595!J41,1462693296!J41,1462693988!J41,1462694690!J41,1462695408!J41,1462696127!J41,1462696828!J41,1462697530!J41,1462698232!J41,1462698934!J41,1462699653!J41,1462700354!J41,1462701072!J41,1462701791!J41,1462702492!J41,1462703211!J41,1462703929!J41,1462704630!J41,1462705349!J41,1462706067!J41,1462706786!J41,1462707505!J41)</f>
        <v>0</v>
      </c>
      <c r="K41">
        <f>MEDIAN(1462686904!K41,1462687624!K41,1462688326!K41,1462689044!K41,1462689763!K41,1462690481!K41,1462691173!K41,1462691876!K41,1462692595!K41,1462693296!K41,1462693988!K41,1462694690!K41,1462695408!K41,1462696127!K41,1462696828!K41,1462697530!K41,1462698232!K41,1462698934!K41,1462699653!K41,1462700354!K41,1462701072!K41,1462701791!K41,1462702492!K41,1462703211!K41,1462703929!K41,1462704630!K41,1462705349!K41,1462706067!K41,1462706786!K41,1462707505!K41)</f>
        <v>0</v>
      </c>
      <c r="L41">
        <f>MEDIAN(1462686904!L41,1462687624!L41,1462688326!L41,1462689044!L41,1462689763!L41,1462690481!L41,1462691173!L41,1462691876!L41,1462692595!L41,1462693296!L41,1462693988!L41,1462694690!L41,1462695408!L41,1462696127!L41,1462696828!L41,1462697530!L41,1462698232!L41,1462698934!L41,1462699653!L41,1462700354!L41,1462701072!L41,1462701791!L41,1462702492!L41,1462703211!L41,1462703929!L41,1462704630!L41,1462705349!L41,1462706067!L41,1462706786!L41,1462707505!L41)</f>
        <v>0</v>
      </c>
      <c r="M41">
        <f>MEDIAN(1462686904!M41,1462687624!M41,1462688326!M41,1462689044!M41,1462689763!M41,1462690481!M41,1462691173!M41,1462691876!M41,1462692595!M41,1462693296!M41,1462693988!M41,1462694690!M41,1462695408!M41,1462696127!M41,1462696828!M41,1462697530!M41,1462698232!M41,1462698934!M41,1462699653!M41,1462700354!M41,1462701072!M41,1462701791!M41,1462702492!M41,1462703211!M41,1462703929!M41,1462704630!M41,1462705349!M41,1462706067!M41,1462706786!M41,1462707505!M41)</f>
        <v>0</v>
      </c>
      <c r="N41">
        <f>MEDIAN(1462686904!N41,1462687624!N41,1462688326!N41,1462689044!N41,1462689763!N41,1462690481!N41,1462691173!N41,1462691876!N41,1462692595!N41,1462693296!N41,1462693988!N41,1462694690!N41,1462695408!N41,1462696127!N41,1462696828!N41,1462697530!N41,1462698232!N41,1462698934!N41,1462699653!N41,1462700354!N41,1462701072!N41,1462701791!N41,1462702492!N41,1462703211!N41,1462703929!N41,1462704630!N41,1462705349!N41,1462706067!N41,1462706786!N41,1462707505!N41)</f>
        <v>0</v>
      </c>
      <c r="O41">
        <f>MEDIAN(1462686904!O41,1462687624!O41,1462688326!O41,1462689044!O41,1462689763!O41,1462690481!O41,1462691173!O41,1462691876!O41,1462692595!O41,1462693296!O41,1462693988!O41,1462694690!O41,1462695408!O41,1462696127!O41,1462696828!O41,1462697530!O41,1462698232!O41,1462698934!O41,1462699653!O41,1462700354!O41,1462701072!O41,1462701791!O41,1462702492!O41,1462703211!O41,1462703929!O41,1462704630!O41,1462705349!O41,1462706067!O41,1462706786!O41,1462707505!O41)</f>
        <v>0</v>
      </c>
      <c r="P41">
        <f>MEDIAN(1462686904!P41,1462687624!P41,1462688326!P41,1462689044!P41,1462689763!P41,1462690481!P41,1462691173!P41,1462691876!P41,1462692595!P41,1462693296!P41,1462693988!P41,1462694690!P41,1462695408!P41,1462696127!P41,1462696828!P41,1462697530!P41,1462698232!P41,1462698934!P41,1462699653!P41,1462700354!P41,1462701072!P41,1462701791!P41,1462702492!P41,1462703211!P41,1462703929!P41,1462704630!P41,1462705349!P41,1462706067!P41,1462706786!P41,1462707505!P41)</f>
        <v>0</v>
      </c>
      <c r="Q41">
        <f>MEDIAN(1462686904!Q41,1462687624!Q41,1462688326!Q41,1462689044!Q41,1462689763!Q41,1462690481!Q41,1462691173!Q41,1462691876!Q41,1462692595!Q41,1462693296!Q41,1462693988!Q41,1462694690!Q41,1462695408!Q41,1462696127!Q41,1462696828!Q41,1462697530!Q41,1462698232!Q41,1462698934!Q41,1462699653!Q41,1462700354!Q41,1462701072!Q41,1462701791!Q41,1462702492!Q41,1462703211!Q41,1462703929!Q41,1462704630!Q41,1462705349!Q41,1462706067!Q41,1462706786!Q41,1462707505!Q41)</f>
        <v>0</v>
      </c>
      <c r="R41">
        <f>MEDIAN(1462686904!R41,1462687624!R41,1462688326!R41,1462689044!R41,1462689763!R41,1462690481!R41,1462691173!R41,1462691876!R41,1462692595!R41,1462693296!R41,1462693988!R41,1462694690!R41,1462695408!R41,1462696127!R41,1462696828!R41,1462697530!R41,1462698232!R41,1462698934!R41,1462699653!R41,1462700354!R41,1462701072!R41,1462701791!R41,1462702492!R41,1462703211!R41,1462703929!R41,1462704630!R41,1462705349!R41,1462706067!R41,1462706786!R41,1462707505!R41)</f>
        <v>0</v>
      </c>
      <c r="S41">
        <f>MEDIAN(1462686904!S41,1462687624!S41,1462688326!S41,1462689044!S41,1462689763!S41,1462690481!S41,1462691173!S41,1462691876!S41,1462692595!S41,1462693296!S41,1462693988!S41,1462694690!S41,1462695408!S41,1462696127!S41,1462696828!S41,1462697530!S41,1462698232!S41,1462698934!S41,1462699653!S41,1462700354!S41,1462701072!S41,1462701791!S41,1462702492!S41,1462703211!S41,1462703929!S41,1462704630!S41,1462705349!S41,1462706067!S41,1462706786!S41,1462707505!S41)</f>
        <v>0</v>
      </c>
      <c r="T41">
        <f>MEDIAN(1462686904!T41,1462687624!T41,1462688326!T41,1462689044!T41,1462689763!T41,1462690481!T41,1462691173!T41,1462691876!T41,1462692595!T41,1462693296!T41,1462693988!T41,1462694690!T41,1462695408!T41,1462696127!T41,1462696828!T41,1462697530!T41,1462698232!T41,1462698934!T41,1462699653!T41,1462700354!T41,1462701072!T41,1462701791!T41,1462702492!T41,1462703211!T41,1462703929!T41,1462704630!T41,1462705349!T41,1462706067!T41,1462706786!T41,1462707505!T41)</f>
        <v>0</v>
      </c>
      <c r="U41">
        <f>MEDIAN(1462686904!U41,1462687624!U41,1462688326!U41,1462689044!U41,1462689763!U41,1462690481!U41,1462691173!U41,1462691876!U41,1462692595!U41,1462693296!U41,1462693988!U41,1462694690!U41,1462695408!U41,1462696127!U41,1462696828!U41,1462697530!U41,1462698232!U41,1462698934!U41,1462699653!U41,1462700354!U41,1462701072!U41,1462701791!U41,1462702492!U41,1462703211!U41,1462703929!U41,1462704630!U41,1462705349!U41,1462706067!U41,1462706786!U41,1462707505!U41)</f>
        <v>0</v>
      </c>
      <c r="V41">
        <f>MEDIAN(1462686904!V41,1462687624!V41,1462688326!V41,1462689044!V41,1462689763!V41,1462690481!V41,1462691173!V41,1462691876!V41,1462692595!V41,1462693296!V41,1462693988!V41,1462694690!V41,1462695408!V41,1462696127!V41,1462696828!V41,1462697530!V41,1462698232!V41,1462698934!V41,1462699653!V41,1462700354!V41,1462701072!V41,1462701791!V41,1462702492!V41,1462703211!V41,1462703929!V41,1462704630!V41,1462705349!V41,1462706067!V41,1462706786!V41,1462707505!V41)</f>
        <v>0</v>
      </c>
      <c r="W41">
        <f>MEDIAN(1462686904!W41,1462687624!W41,1462688326!W41,1462689044!W41,1462689763!W41,1462690481!W41,1462691173!W41,1462691876!W41,1462692595!W41,1462693296!W41,1462693988!W41,1462694690!W41,1462695408!W41,1462696127!W41,1462696828!W41,1462697530!W41,1462698232!W41,1462698934!W41,1462699653!W41,1462700354!W41,1462701072!W41,1462701791!W41,1462702492!W41,1462703211!W41,1462703929!W41,1462704630!W41,1462705349!W41,1462706067!W41,1462706786!W41,1462707505!W41)</f>
        <v>0</v>
      </c>
    </row>
    <row r="42" spans="1:23">
      <c r="A42">
        <f>MEDIAN(1462686904!A42,1462687624!A42,1462688326!A42,1462689044!A42,1462689763!A42,1462690481!A42,1462691173!A42,1462691876!A42,1462692595!A42,1462693296!A42,1462693988!A42,1462694690!A42,1462695408!A42,1462696127!A42,1462696828!A42,1462697530!A42,1462698232!A42,1462698934!A42,1462699653!A42,1462700354!A42,1462701072!A42,1462701791!A42,1462702492!A42,1462703211!A42,1462703929!A42,1462704630!A42,1462705349!A42,1462706067!A42,1462706786!A42,1462707505!A42)</f>
        <v>0</v>
      </c>
      <c r="B42">
        <f>MEDIAN(1462686904!B42,1462687624!B42,1462688326!B42,1462689044!B42,1462689763!B42,1462690481!B42,1462691173!B42,1462691876!B42,1462692595!B42,1462693296!B42,1462693988!B42,1462694690!B42,1462695408!B42,1462696127!B42,1462696828!B42,1462697530!B42,1462698232!B42,1462698934!B42,1462699653!B42,1462700354!B42,1462701072!B42,1462701791!B42,1462702492!B42,1462703211!B42,1462703929!B42,1462704630!B42,1462705349!B42,1462706067!B42,1462706786!B42,1462707505!B42)</f>
        <v>0</v>
      </c>
      <c r="C42">
        <f>MEDIAN(1462686904!C42,1462687624!C42,1462688326!C42,1462689044!C42,1462689763!C42,1462690481!C42,1462691173!C42,1462691876!C42,1462692595!C42,1462693296!C42,1462693988!C42,1462694690!C42,1462695408!C42,1462696127!C42,1462696828!C42,1462697530!C42,1462698232!C42,1462698934!C42,1462699653!C42,1462700354!C42,1462701072!C42,1462701791!C42,1462702492!C42,1462703211!C42,1462703929!C42,1462704630!C42,1462705349!C42,1462706067!C42,1462706786!C42,1462707505!C42)</f>
        <v>0</v>
      </c>
      <c r="D42">
        <f>MEDIAN(1462686904!D42,1462687624!D42,1462688326!D42,1462689044!D42,1462689763!D42,1462690481!D42,1462691173!D42,1462691876!D42,1462692595!D42,1462693296!D42,1462693988!D42,1462694690!D42,1462695408!D42,1462696127!D42,1462696828!D42,1462697530!D42,1462698232!D42,1462698934!D42,1462699653!D42,1462700354!D42,1462701072!D42,1462701791!D42,1462702492!D42,1462703211!D42,1462703929!D42,1462704630!D42,1462705349!D42,1462706067!D42,1462706786!D42,1462707505!D42)</f>
        <v>0</v>
      </c>
      <c r="E42">
        <f>MEDIAN(1462686904!E42,1462687624!E42,1462688326!E42,1462689044!E42,1462689763!E42,1462690481!E42,1462691173!E42,1462691876!E42,1462692595!E42,1462693296!E42,1462693988!E42,1462694690!E42,1462695408!E42,1462696127!E42,1462696828!E42,1462697530!E42,1462698232!E42,1462698934!E42,1462699653!E42,1462700354!E42,1462701072!E42,1462701791!E42,1462702492!E42,1462703211!E42,1462703929!E42,1462704630!E42,1462705349!E42,1462706067!E42,1462706786!E42,1462707505!E42)</f>
        <v>0</v>
      </c>
      <c r="F42">
        <f>MEDIAN(1462686904!F42,1462687624!F42,1462688326!F42,1462689044!F42,1462689763!F42,1462690481!F42,1462691173!F42,1462691876!F42,1462692595!F42,1462693296!F42,1462693988!F42,1462694690!F42,1462695408!F42,1462696127!F42,1462696828!F42,1462697530!F42,1462698232!F42,1462698934!F42,1462699653!F42,1462700354!F42,1462701072!F42,1462701791!F42,1462702492!F42,1462703211!F42,1462703929!F42,1462704630!F42,1462705349!F42,1462706067!F42,1462706786!F42,1462707505!F42)</f>
        <v>0</v>
      </c>
      <c r="G42">
        <f>MEDIAN(1462686904!G42,1462687624!G42,1462688326!G42,1462689044!G42,1462689763!G42,1462690481!G42,1462691173!G42,1462691876!G42,1462692595!G42,1462693296!G42,1462693988!G42,1462694690!G42,1462695408!G42,1462696127!G42,1462696828!G42,1462697530!G42,1462698232!G42,1462698934!G42,1462699653!G42,1462700354!G42,1462701072!G42,1462701791!G42,1462702492!G42,1462703211!G42,1462703929!G42,1462704630!G42,1462705349!G42,1462706067!G42,1462706786!G42,1462707505!G42)</f>
        <v>0</v>
      </c>
      <c r="H42">
        <f>MEDIAN(1462686904!H42,1462687624!H42,1462688326!H42,1462689044!H42,1462689763!H42,1462690481!H42,1462691173!H42,1462691876!H42,1462692595!H42,1462693296!H42,1462693988!H42,1462694690!H42,1462695408!H42,1462696127!H42,1462696828!H42,1462697530!H42,1462698232!H42,1462698934!H42,1462699653!H42,1462700354!H42,1462701072!H42,1462701791!H42,1462702492!H42,1462703211!H42,1462703929!H42,1462704630!H42,1462705349!H42,1462706067!H42,1462706786!H42,1462707505!H42)</f>
        <v>0</v>
      </c>
      <c r="I42">
        <f>MEDIAN(1462686904!I42,1462687624!I42,1462688326!I42,1462689044!I42,1462689763!I42,1462690481!I42,1462691173!I42,1462691876!I42,1462692595!I42,1462693296!I42,1462693988!I42,1462694690!I42,1462695408!I42,1462696127!I42,1462696828!I42,1462697530!I42,1462698232!I42,1462698934!I42,1462699653!I42,1462700354!I42,1462701072!I42,1462701791!I42,1462702492!I42,1462703211!I42,1462703929!I42,1462704630!I42,1462705349!I42,1462706067!I42,1462706786!I42,1462707505!I42)</f>
        <v>0</v>
      </c>
      <c r="J42">
        <f>MEDIAN(1462686904!J42,1462687624!J42,1462688326!J42,1462689044!J42,1462689763!J42,1462690481!J42,1462691173!J42,1462691876!J42,1462692595!J42,1462693296!J42,1462693988!J42,1462694690!J42,1462695408!J42,1462696127!J42,1462696828!J42,1462697530!J42,1462698232!J42,1462698934!J42,1462699653!J42,1462700354!J42,1462701072!J42,1462701791!J42,1462702492!J42,1462703211!J42,1462703929!J42,1462704630!J42,1462705349!J42,1462706067!J42,1462706786!J42,1462707505!J42)</f>
        <v>0</v>
      </c>
      <c r="K42">
        <f>MEDIAN(1462686904!K42,1462687624!K42,1462688326!K42,1462689044!K42,1462689763!K42,1462690481!K42,1462691173!K42,1462691876!K42,1462692595!K42,1462693296!K42,1462693988!K42,1462694690!K42,1462695408!K42,1462696127!K42,1462696828!K42,1462697530!K42,1462698232!K42,1462698934!K42,1462699653!K42,1462700354!K42,1462701072!K42,1462701791!K42,1462702492!K42,1462703211!K42,1462703929!K42,1462704630!K42,1462705349!K42,1462706067!K42,1462706786!K42,1462707505!K42)</f>
        <v>0</v>
      </c>
      <c r="L42">
        <f>MEDIAN(1462686904!L42,1462687624!L42,1462688326!L42,1462689044!L42,1462689763!L42,1462690481!L42,1462691173!L42,1462691876!L42,1462692595!L42,1462693296!L42,1462693988!L42,1462694690!L42,1462695408!L42,1462696127!L42,1462696828!L42,1462697530!L42,1462698232!L42,1462698934!L42,1462699653!L42,1462700354!L42,1462701072!L42,1462701791!L42,1462702492!L42,1462703211!L42,1462703929!L42,1462704630!L42,1462705349!L42,1462706067!L42,1462706786!L42,1462707505!L42)</f>
        <v>0</v>
      </c>
      <c r="M42">
        <f>MEDIAN(1462686904!M42,1462687624!M42,1462688326!M42,1462689044!M42,1462689763!M42,1462690481!M42,1462691173!M42,1462691876!M42,1462692595!M42,1462693296!M42,1462693988!M42,1462694690!M42,1462695408!M42,1462696127!M42,1462696828!M42,1462697530!M42,1462698232!M42,1462698934!M42,1462699653!M42,1462700354!M42,1462701072!M42,1462701791!M42,1462702492!M42,1462703211!M42,1462703929!M42,1462704630!M42,1462705349!M42,1462706067!M42,1462706786!M42,1462707505!M42)</f>
        <v>0</v>
      </c>
      <c r="N42">
        <f>MEDIAN(1462686904!N42,1462687624!N42,1462688326!N42,1462689044!N42,1462689763!N42,1462690481!N42,1462691173!N42,1462691876!N42,1462692595!N42,1462693296!N42,1462693988!N42,1462694690!N42,1462695408!N42,1462696127!N42,1462696828!N42,1462697530!N42,1462698232!N42,1462698934!N42,1462699653!N42,1462700354!N42,1462701072!N42,1462701791!N42,1462702492!N42,1462703211!N42,1462703929!N42,1462704630!N42,1462705349!N42,1462706067!N42,1462706786!N42,1462707505!N42)</f>
        <v>0</v>
      </c>
      <c r="O42">
        <f>MEDIAN(1462686904!O42,1462687624!O42,1462688326!O42,1462689044!O42,1462689763!O42,1462690481!O42,1462691173!O42,1462691876!O42,1462692595!O42,1462693296!O42,1462693988!O42,1462694690!O42,1462695408!O42,1462696127!O42,1462696828!O42,1462697530!O42,1462698232!O42,1462698934!O42,1462699653!O42,1462700354!O42,1462701072!O42,1462701791!O42,1462702492!O42,1462703211!O42,1462703929!O42,1462704630!O42,1462705349!O42,1462706067!O42,1462706786!O42,1462707505!O42)</f>
        <v>0</v>
      </c>
      <c r="P42">
        <f>MEDIAN(1462686904!P42,1462687624!P42,1462688326!P42,1462689044!P42,1462689763!P42,1462690481!P42,1462691173!P42,1462691876!P42,1462692595!P42,1462693296!P42,1462693988!P42,1462694690!P42,1462695408!P42,1462696127!P42,1462696828!P42,1462697530!P42,1462698232!P42,1462698934!P42,1462699653!P42,1462700354!P42,1462701072!P42,1462701791!P42,1462702492!P42,1462703211!P42,1462703929!P42,1462704630!P42,1462705349!P42,1462706067!P42,1462706786!P42,1462707505!P42)</f>
        <v>0</v>
      </c>
      <c r="Q42">
        <f>MEDIAN(1462686904!Q42,1462687624!Q42,1462688326!Q42,1462689044!Q42,1462689763!Q42,1462690481!Q42,1462691173!Q42,1462691876!Q42,1462692595!Q42,1462693296!Q42,1462693988!Q42,1462694690!Q42,1462695408!Q42,1462696127!Q42,1462696828!Q42,1462697530!Q42,1462698232!Q42,1462698934!Q42,1462699653!Q42,1462700354!Q42,1462701072!Q42,1462701791!Q42,1462702492!Q42,1462703211!Q42,1462703929!Q42,1462704630!Q42,1462705349!Q42,1462706067!Q42,1462706786!Q42,1462707505!Q42)</f>
        <v>0</v>
      </c>
      <c r="R42">
        <f>MEDIAN(1462686904!R42,1462687624!R42,1462688326!R42,1462689044!R42,1462689763!R42,1462690481!R42,1462691173!R42,1462691876!R42,1462692595!R42,1462693296!R42,1462693988!R42,1462694690!R42,1462695408!R42,1462696127!R42,1462696828!R42,1462697530!R42,1462698232!R42,1462698934!R42,1462699653!R42,1462700354!R42,1462701072!R42,1462701791!R42,1462702492!R42,1462703211!R42,1462703929!R42,1462704630!R42,1462705349!R42,1462706067!R42,1462706786!R42,1462707505!R42)</f>
        <v>0</v>
      </c>
      <c r="S42">
        <f>MEDIAN(1462686904!S42,1462687624!S42,1462688326!S42,1462689044!S42,1462689763!S42,1462690481!S42,1462691173!S42,1462691876!S42,1462692595!S42,1462693296!S42,1462693988!S42,1462694690!S42,1462695408!S42,1462696127!S42,1462696828!S42,1462697530!S42,1462698232!S42,1462698934!S42,1462699653!S42,1462700354!S42,1462701072!S42,1462701791!S42,1462702492!S42,1462703211!S42,1462703929!S42,1462704630!S42,1462705349!S42,1462706067!S42,1462706786!S42,1462707505!S42)</f>
        <v>0</v>
      </c>
      <c r="T42">
        <f>MEDIAN(1462686904!T42,1462687624!T42,1462688326!T42,1462689044!T42,1462689763!T42,1462690481!T42,1462691173!T42,1462691876!T42,1462692595!T42,1462693296!T42,1462693988!T42,1462694690!T42,1462695408!T42,1462696127!T42,1462696828!T42,1462697530!T42,1462698232!T42,1462698934!T42,1462699653!T42,1462700354!T42,1462701072!T42,1462701791!T42,1462702492!T42,1462703211!T42,1462703929!T42,1462704630!T42,1462705349!T42,1462706067!T42,1462706786!T42,1462707505!T42)</f>
        <v>0</v>
      </c>
      <c r="U42">
        <f>MEDIAN(1462686904!U42,1462687624!U42,1462688326!U42,1462689044!U42,1462689763!U42,1462690481!U42,1462691173!U42,1462691876!U42,1462692595!U42,1462693296!U42,1462693988!U42,1462694690!U42,1462695408!U42,1462696127!U42,1462696828!U42,1462697530!U42,1462698232!U42,1462698934!U42,1462699653!U42,1462700354!U42,1462701072!U42,1462701791!U42,1462702492!U42,1462703211!U42,1462703929!U42,1462704630!U42,1462705349!U42,1462706067!U42,1462706786!U42,1462707505!U42)</f>
        <v>0</v>
      </c>
      <c r="V42">
        <f>MEDIAN(1462686904!V42,1462687624!V42,1462688326!V42,1462689044!V42,1462689763!V42,1462690481!V42,1462691173!V42,1462691876!V42,1462692595!V42,1462693296!V42,1462693988!V42,1462694690!V42,1462695408!V42,1462696127!V42,1462696828!V42,1462697530!V42,1462698232!V42,1462698934!V42,1462699653!V42,1462700354!V42,1462701072!V42,1462701791!V42,1462702492!V42,1462703211!V42,1462703929!V42,1462704630!V42,1462705349!V42,1462706067!V42,1462706786!V42,1462707505!V42)</f>
        <v>0</v>
      </c>
      <c r="W42">
        <f>MEDIAN(1462686904!W42,1462687624!W42,1462688326!W42,1462689044!W42,1462689763!W42,1462690481!W42,1462691173!W42,1462691876!W42,1462692595!W42,1462693296!W42,1462693988!W42,1462694690!W42,1462695408!W42,1462696127!W42,1462696828!W42,1462697530!W42,1462698232!W42,1462698934!W42,1462699653!W42,1462700354!W42,1462701072!W42,1462701791!W42,1462702492!W42,1462703211!W42,1462703929!W42,1462704630!W42,1462705349!W42,1462706067!W42,1462706786!W42,1462707505!W42)</f>
        <v>0</v>
      </c>
    </row>
    <row r="43" spans="1:23">
      <c r="A43">
        <f>MEDIAN(1462686904!A43,1462687624!A43,1462688326!A43,1462689044!A43,1462689763!A43,1462690481!A43,1462691173!A43,1462691876!A43,1462692595!A43,1462693296!A43,1462693988!A43,1462694690!A43,1462695408!A43,1462696127!A43,1462696828!A43,1462697530!A43,1462698232!A43,1462698934!A43,1462699653!A43,1462700354!A43,1462701072!A43,1462701791!A43,1462702492!A43,1462703211!A43,1462703929!A43,1462704630!A43,1462705349!A43,1462706067!A43,1462706786!A43,1462707505!A43)</f>
        <v>0</v>
      </c>
      <c r="B43">
        <f>MEDIAN(1462686904!B43,1462687624!B43,1462688326!B43,1462689044!B43,1462689763!B43,1462690481!B43,1462691173!B43,1462691876!B43,1462692595!B43,1462693296!B43,1462693988!B43,1462694690!B43,1462695408!B43,1462696127!B43,1462696828!B43,1462697530!B43,1462698232!B43,1462698934!B43,1462699653!B43,1462700354!B43,1462701072!B43,1462701791!B43,1462702492!B43,1462703211!B43,1462703929!B43,1462704630!B43,1462705349!B43,1462706067!B43,1462706786!B43,1462707505!B43)</f>
        <v>0</v>
      </c>
      <c r="C43">
        <f>MEDIAN(1462686904!C43,1462687624!C43,1462688326!C43,1462689044!C43,1462689763!C43,1462690481!C43,1462691173!C43,1462691876!C43,1462692595!C43,1462693296!C43,1462693988!C43,1462694690!C43,1462695408!C43,1462696127!C43,1462696828!C43,1462697530!C43,1462698232!C43,1462698934!C43,1462699653!C43,1462700354!C43,1462701072!C43,1462701791!C43,1462702492!C43,1462703211!C43,1462703929!C43,1462704630!C43,1462705349!C43,1462706067!C43,1462706786!C43,1462707505!C43)</f>
        <v>0</v>
      </c>
      <c r="D43">
        <f>MEDIAN(1462686904!D43,1462687624!D43,1462688326!D43,1462689044!D43,1462689763!D43,1462690481!D43,1462691173!D43,1462691876!D43,1462692595!D43,1462693296!D43,1462693988!D43,1462694690!D43,1462695408!D43,1462696127!D43,1462696828!D43,1462697530!D43,1462698232!D43,1462698934!D43,1462699653!D43,1462700354!D43,1462701072!D43,1462701791!D43,1462702492!D43,1462703211!D43,1462703929!D43,1462704630!D43,1462705349!D43,1462706067!D43,1462706786!D43,1462707505!D43)</f>
        <v>0</v>
      </c>
      <c r="E43">
        <f>MEDIAN(1462686904!E43,1462687624!E43,1462688326!E43,1462689044!E43,1462689763!E43,1462690481!E43,1462691173!E43,1462691876!E43,1462692595!E43,1462693296!E43,1462693988!E43,1462694690!E43,1462695408!E43,1462696127!E43,1462696828!E43,1462697530!E43,1462698232!E43,1462698934!E43,1462699653!E43,1462700354!E43,1462701072!E43,1462701791!E43,1462702492!E43,1462703211!E43,1462703929!E43,1462704630!E43,1462705349!E43,1462706067!E43,1462706786!E43,1462707505!E43)</f>
        <v>0</v>
      </c>
      <c r="F43">
        <f>MEDIAN(1462686904!F43,1462687624!F43,1462688326!F43,1462689044!F43,1462689763!F43,1462690481!F43,1462691173!F43,1462691876!F43,1462692595!F43,1462693296!F43,1462693988!F43,1462694690!F43,1462695408!F43,1462696127!F43,1462696828!F43,1462697530!F43,1462698232!F43,1462698934!F43,1462699653!F43,1462700354!F43,1462701072!F43,1462701791!F43,1462702492!F43,1462703211!F43,1462703929!F43,1462704630!F43,1462705349!F43,1462706067!F43,1462706786!F43,1462707505!F43)</f>
        <v>0</v>
      </c>
      <c r="G43">
        <f>MEDIAN(1462686904!G43,1462687624!G43,1462688326!G43,1462689044!G43,1462689763!G43,1462690481!G43,1462691173!G43,1462691876!G43,1462692595!G43,1462693296!G43,1462693988!G43,1462694690!G43,1462695408!G43,1462696127!G43,1462696828!G43,1462697530!G43,1462698232!G43,1462698934!G43,1462699653!G43,1462700354!G43,1462701072!G43,1462701791!G43,1462702492!G43,1462703211!G43,1462703929!G43,1462704630!G43,1462705349!G43,1462706067!G43,1462706786!G43,1462707505!G43)</f>
        <v>0</v>
      </c>
      <c r="H43">
        <f>MEDIAN(1462686904!H43,1462687624!H43,1462688326!H43,1462689044!H43,1462689763!H43,1462690481!H43,1462691173!H43,1462691876!H43,1462692595!H43,1462693296!H43,1462693988!H43,1462694690!H43,1462695408!H43,1462696127!H43,1462696828!H43,1462697530!H43,1462698232!H43,1462698934!H43,1462699653!H43,1462700354!H43,1462701072!H43,1462701791!H43,1462702492!H43,1462703211!H43,1462703929!H43,1462704630!H43,1462705349!H43,1462706067!H43,1462706786!H43,1462707505!H43)</f>
        <v>0</v>
      </c>
      <c r="I43">
        <f>MEDIAN(1462686904!I43,1462687624!I43,1462688326!I43,1462689044!I43,1462689763!I43,1462690481!I43,1462691173!I43,1462691876!I43,1462692595!I43,1462693296!I43,1462693988!I43,1462694690!I43,1462695408!I43,1462696127!I43,1462696828!I43,1462697530!I43,1462698232!I43,1462698934!I43,1462699653!I43,1462700354!I43,1462701072!I43,1462701791!I43,1462702492!I43,1462703211!I43,1462703929!I43,1462704630!I43,1462705349!I43,1462706067!I43,1462706786!I43,1462707505!I43)</f>
        <v>0</v>
      </c>
      <c r="J43">
        <f>MEDIAN(1462686904!J43,1462687624!J43,1462688326!J43,1462689044!J43,1462689763!J43,1462690481!J43,1462691173!J43,1462691876!J43,1462692595!J43,1462693296!J43,1462693988!J43,1462694690!J43,1462695408!J43,1462696127!J43,1462696828!J43,1462697530!J43,1462698232!J43,1462698934!J43,1462699653!J43,1462700354!J43,1462701072!J43,1462701791!J43,1462702492!J43,1462703211!J43,1462703929!J43,1462704630!J43,1462705349!J43,1462706067!J43,1462706786!J43,1462707505!J43)</f>
        <v>0</v>
      </c>
      <c r="K43">
        <f>MEDIAN(1462686904!K43,1462687624!K43,1462688326!K43,1462689044!K43,1462689763!K43,1462690481!K43,1462691173!K43,1462691876!K43,1462692595!K43,1462693296!K43,1462693988!K43,1462694690!K43,1462695408!K43,1462696127!K43,1462696828!K43,1462697530!K43,1462698232!K43,1462698934!K43,1462699653!K43,1462700354!K43,1462701072!K43,1462701791!K43,1462702492!K43,1462703211!K43,1462703929!K43,1462704630!K43,1462705349!K43,1462706067!K43,1462706786!K43,1462707505!K43)</f>
        <v>0</v>
      </c>
      <c r="L43">
        <f>MEDIAN(1462686904!L43,1462687624!L43,1462688326!L43,1462689044!L43,1462689763!L43,1462690481!L43,1462691173!L43,1462691876!L43,1462692595!L43,1462693296!L43,1462693988!L43,1462694690!L43,1462695408!L43,1462696127!L43,1462696828!L43,1462697530!L43,1462698232!L43,1462698934!L43,1462699653!L43,1462700354!L43,1462701072!L43,1462701791!L43,1462702492!L43,1462703211!L43,1462703929!L43,1462704630!L43,1462705349!L43,1462706067!L43,1462706786!L43,1462707505!L43)</f>
        <v>0</v>
      </c>
      <c r="M43">
        <f>MEDIAN(1462686904!M43,1462687624!M43,1462688326!M43,1462689044!M43,1462689763!M43,1462690481!M43,1462691173!M43,1462691876!M43,1462692595!M43,1462693296!M43,1462693988!M43,1462694690!M43,1462695408!M43,1462696127!M43,1462696828!M43,1462697530!M43,1462698232!M43,1462698934!M43,1462699653!M43,1462700354!M43,1462701072!M43,1462701791!M43,1462702492!M43,1462703211!M43,1462703929!M43,1462704630!M43,1462705349!M43,1462706067!M43,1462706786!M43,1462707505!M43)</f>
        <v>0</v>
      </c>
      <c r="N43">
        <f>MEDIAN(1462686904!N43,1462687624!N43,1462688326!N43,1462689044!N43,1462689763!N43,1462690481!N43,1462691173!N43,1462691876!N43,1462692595!N43,1462693296!N43,1462693988!N43,1462694690!N43,1462695408!N43,1462696127!N43,1462696828!N43,1462697530!N43,1462698232!N43,1462698934!N43,1462699653!N43,1462700354!N43,1462701072!N43,1462701791!N43,1462702492!N43,1462703211!N43,1462703929!N43,1462704630!N43,1462705349!N43,1462706067!N43,1462706786!N43,1462707505!N43)</f>
        <v>0</v>
      </c>
      <c r="O43">
        <f>MEDIAN(1462686904!O43,1462687624!O43,1462688326!O43,1462689044!O43,1462689763!O43,1462690481!O43,1462691173!O43,1462691876!O43,1462692595!O43,1462693296!O43,1462693988!O43,1462694690!O43,1462695408!O43,1462696127!O43,1462696828!O43,1462697530!O43,1462698232!O43,1462698934!O43,1462699653!O43,1462700354!O43,1462701072!O43,1462701791!O43,1462702492!O43,1462703211!O43,1462703929!O43,1462704630!O43,1462705349!O43,1462706067!O43,1462706786!O43,1462707505!O43)</f>
        <v>0</v>
      </c>
      <c r="P43">
        <f>MEDIAN(1462686904!P43,1462687624!P43,1462688326!P43,1462689044!P43,1462689763!P43,1462690481!P43,1462691173!P43,1462691876!P43,1462692595!P43,1462693296!P43,1462693988!P43,1462694690!P43,1462695408!P43,1462696127!P43,1462696828!P43,1462697530!P43,1462698232!P43,1462698934!P43,1462699653!P43,1462700354!P43,1462701072!P43,1462701791!P43,1462702492!P43,1462703211!P43,1462703929!P43,1462704630!P43,1462705349!P43,1462706067!P43,1462706786!P43,1462707505!P43)</f>
        <v>0</v>
      </c>
      <c r="Q43">
        <f>MEDIAN(1462686904!Q43,1462687624!Q43,1462688326!Q43,1462689044!Q43,1462689763!Q43,1462690481!Q43,1462691173!Q43,1462691876!Q43,1462692595!Q43,1462693296!Q43,1462693988!Q43,1462694690!Q43,1462695408!Q43,1462696127!Q43,1462696828!Q43,1462697530!Q43,1462698232!Q43,1462698934!Q43,1462699653!Q43,1462700354!Q43,1462701072!Q43,1462701791!Q43,1462702492!Q43,1462703211!Q43,1462703929!Q43,1462704630!Q43,1462705349!Q43,1462706067!Q43,1462706786!Q43,1462707505!Q43)</f>
        <v>0</v>
      </c>
      <c r="R43">
        <f>MEDIAN(1462686904!R43,1462687624!R43,1462688326!R43,1462689044!R43,1462689763!R43,1462690481!R43,1462691173!R43,1462691876!R43,1462692595!R43,1462693296!R43,1462693988!R43,1462694690!R43,1462695408!R43,1462696127!R43,1462696828!R43,1462697530!R43,1462698232!R43,1462698934!R43,1462699653!R43,1462700354!R43,1462701072!R43,1462701791!R43,1462702492!R43,1462703211!R43,1462703929!R43,1462704630!R43,1462705349!R43,1462706067!R43,1462706786!R43,1462707505!R43)</f>
        <v>0</v>
      </c>
      <c r="S43">
        <f>MEDIAN(1462686904!S43,1462687624!S43,1462688326!S43,1462689044!S43,1462689763!S43,1462690481!S43,1462691173!S43,1462691876!S43,1462692595!S43,1462693296!S43,1462693988!S43,1462694690!S43,1462695408!S43,1462696127!S43,1462696828!S43,1462697530!S43,1462698232!S43,1462698934!S43,1462699653!S43,1462700354!S43,1462701072!S43,1462701791!S43,1462702492!S43,1462703211!S43,1462703929!S43,1462704630!S43,1462705349!S43,1462706067!S43,1462706786!S43,1462707505!S43)</f>
        <v>0</v>
      </c>
      <c r="T43">
        <f>MEDIAN(1462686904!T43,1462687624!T43,1462688326!T43,1462689044!T43,1462689763!T43,1462690481!T43,1462691173!T43,1462691876!T43,1462692595!T43,1462693296!T43,1462693988!T43,1462694690!T43,1462695408!T43,1462696127!T43,1462696828!T43,1462697530!T43,1462698232!T43,1462698934!T43,1462699653!T43,1462700354!T43,1462701072!T43,1462701791!T43,1462702492!T43,1462703211!T43,1462703929!T43,1462704630!T43,1462705349!T43,1462706067!T43,1462706786!T43,1462707505!T43)</f>
        <v>0</v>
      </c>
      <c r="U43">
        <f>MEDIAN(1462686904!U43,1462687624!U43,1462688326!U43,1462689044!U43,1462689763!U43,1462690481!U43,1462691173!U43,1462691876!U43,1462692595!U43,1462693296!U43,1462693988!U43,1462694690!U43,1462695408!U43,1462696127!U43,1462696828!U43,1462697530!U43,1462698232!U43,1462698934!U43,1462699653!U43,1462700354!U43,1462701072!U43,1462701791!U43,1462702492!U43,1462703211!U43,1462703929!U43,1462704630!U43,1462705349!U43,1462706067!U43,1462706786!U43,1462707505!U43)</f>
        <v>0</v>
      </c>
      <c r="V43">
        <f>MEDIAN(1462686904!V43,1462687624!V43,1462688326!V43,1462689044!V43,1462689763!V43,1462690481!V43,1462691173!V43,1462691876!V43,1462692595!V43,1462693296!V43,1462693988!V43,1462694690!V43,1462695408!V43,1462696127!V43,1462696828!V43,1462697530!V43,1462698232!V43,1462698934!V43,1462699653!V43,1462700354!V43,1462701072!V43,1462701791!V43,1462702492!V43,1462703211!V43,1462703929!V43,1462704630!V43,1462705349!V43,1462706067!V43,1462706786!V43,1462707505!V43)</f>
        <v>0</v>
      </c>
      <c r="W43">
        <f>MEDIAN(1462686904!W43,1462687624!W43,1462688326!W43,1462689044!W43,1462689763!W43,1462690481!W43,1462691173!W43,1462691876!W43,1462692595!W43,1462693296!W43,1462693988!W43,1462694690!W43,1462695408!W43,1462696127!W43,1462696828!W43,1462697530!W43,1462698232!W43,1462698934!W43,1462699653!W43,1462700354!W43,1462701072!W43,1462701791!W43,1462702492!W43,1462703211!W43,1462703929!W43,1462704630!W43,1462705349!W43,1462706067!W43,1462706786!W43,1462707505!W43)</f>
        <v>0</v>
      </c>
    </row>
    <row r="44" spans="1:23">
      <c r="A44">
        <f>MEDIAN(1462686904!A44,1462687624!A44,1462688326!A44,1462689044!A44,1462689763!A44,1462690481!A44,1462691173!A44,1462691876!A44,1462692595!A44,1462693296!A44,1462693988!A44,1462694690!A44,1462695408!A44,1462696127!A44,1462696828!A44,1462697530!A44,1462698232!A44,1462698934!A44,1462699653!A44,1462700354!A44,1462701072!A44,1462701791!A44,1462702492!A44,1462703211!A44,1462703929!A44,1462704630!A44,1462705349!A44,1462706067!A44,1462706786!A44,1462707505!A44)</f>
        <v>0</v>
      </c>
      <c r="B44">
        <f>MEDIAN(1462686904!B44,1462687624!B44,1462688326!B44,1462689044!B44,1462689763!B44,1462690481!B44,1462691173!B44,1462691876!B44,1462692595!B44,1462693296!B44,1462693988!B44,1462694690!B44,1462695408!B44,1462696127!B44,1462696828!B44,1462697530!B44,1462698232!B44,1462698934!B44,1462699653!B44,1462700354!B44,1462701072!B44,1462701791!B44,1462702492!B44,1462703211!B44,1462703929!B44,1462704630!B44,1462705349!B44,1462706067!B44,1462706786!B44,1462707505!B44)</f>
        <v>0</v>
      </c>
      <c r="C44">
        <f>MEDIAN(1462686904!C44,1462687624!C44,1462688326!C44,1462689044!C44,1462689763!C44,1462690481!C44,1462691173!C44,1462691876!C44,1462692595!C44,1462693296!C44,1462693988!C44,1462694690!C44,1462695408!C44,1462696127!C44,1462696828!C44,1462697530!C44,1462698232!C44,1462698934!C44,1462699653!C44,1462700354!C44,1462701072!C44,1462701791!C44,1462702492!C44,1462703211!C44,1462703929!C44,1462704630!C44,1462705349!C44,1462706067!C44,1462706786!C44,1462707505!C44)</f>
        <v>0</v>
      </c>
      <c r="D44">
        <f>MEDIAN(1462686904!D44,1462687624!D44,1462688326!D44,1462689044!D44,1462689763!D44,1462690481!D44,1462691173!D44,1462691876!D44,1462692595!D44,1462693296!D44,1462693988!D44,1462694690!D44,1462695408!D44,1462696127!D44,1462696828!D44,1462697530!D44,1462698232!D44,1462698934!D44,1462699653!D44,1462700354!D44,1462701072!D44,1462701791!D44,1462702492!D44,1462703211!D44,1462703929!D44,1462704630!D44,1462705349!D44,1462706067!D44,1462706786!D44,1462707505!D44)</f>
        <v>0</v>
      </c>
      <c r="E44">
        <f>MEDIAN(1462686904!E44,1462687624!E44,1462688326!E44,1462689044!E44,1462689763!E44,1462690481!E44,1462691173!E44,1462691876!E44,1462692595!E44,1462693296!E44,1462693988!E44,1462694690!E44,1462695408!E44,1462696127!E44,1462696828!E44,1462697530!E44,1462698232!E44,1462698934!E44,1462699653!E44,1462700354!E44,1462701072!E44,1462701791!E44,1462702492!E44,1462703211!E44,1462703929!E44,1462704630!E44,1462705349!E44,1462706067!E44,1462706786!E44,1462707505!E44)</f>
        <v>0</v>
      </c>
      <c r="F44">
        <f>MEDIAN(1462686904!F44,1462687624!F44,1462688326!F44,1462689044!F44,1462689763!F44,1462690481!F44,1462691173!F44,1462691876!F44,1462692595!F44,1462693296!F44,1462693988!F44,1462694690!F44,1462695408!F44,1462696127!F44,1462696828!F44,1462697530!F44,1462698232!F44,1462698934!F44,1462699653!F44,1462700354!F44,1462701072!F44,1462701791!F44,1462702492!F44,1462703211!F44,1462703929!F44,1462704630!F44,1462705349!F44,1462706067!F44,1462706786!F44,1462707505!F44)</f>
        <v>0</v>
      </c>
      <c r="G44">
        <f>MEDIAN(1462686904!G44,1462687624!G44,1462688326!G44,1462689044!G44,1462689763!G44,1462690481!G44,1462691173!G44,1462691876!G44,1462692595!G44,1462693296!G44,1462693988!G44,1462694690!G44,1462695408!G44,1462696127!G44,1462696828!G44,1462697530!G44,1462698232!G44,1462698934!G44,1462699653!G44,1462700354!G44,1462701072!G44,1462701791!G44,1462702492!G44,1462703211!G44,1462703929!G44,1462704630!G44,1462705349!G44,1462706067!G44,1462706786!G44,1462707505!G44)</f>
        <v>0</v>
      </c>
      <c r="H44">
        <f>MEDIAN(1462686904!H44,1462687624!H44,1462688326!H44,1462689044!H44,1462689763!H44,1462690481!H44,1462691173!H44,1462691876!H44,1462692595!H44,1462693296!H44,1462693988!H44,1462694690!H44,1462695408!H44,1462696127!H44,1462696828!H44,1462697530!H44,1462698232!H44,1462698934!H44,1462699653!H44,1462700354!H44,1462701072!H44,1462701791!H44,1462702492!H44,1462703211!H44,1462703929!H44,1462704630!H44,1462705349!H44,1462706067!H44,1462706786!H44,1462707505!H44)</f>
        <v>0</v>
      </c>
      <c r="I44">
        <f>MEDIAN(1462686904!I44,1462687624!I44,1462688326!I44,1462689044!I44,1462689763!I44,1462690481!I44,1462691173!I44,1462691876!I44,1462692595!I44,1462693296!I44,1462693988!I44,1462694690!I44,1462695408!I44,1462696127!I44,1462696828!I44,1462697530!I44,1462698232!I44,1462698934!I44,1462699653!I44,1462700354!I44,1462701072!I44,1462701791!I44,1462702492!I44,1462703211!I44,1462703929!I44,1462704630!I44,1462705349!I44,1462706067!I44,1462706786!I44,1462707505!I44)</f>
        <v>0</v>
      </c>
      <c r="J44">
        <f>MEDIAN(1462686904!J44,1462687624!J44,1462688326!J44,1462689044!J44,1462689763!J44,1462690481!J44,1462691173!J44,1462691876!J44,1462692595!J44,1462693296!J44,1462693988!J44,1462694690!J44,1462695408!J44,1462696127!J44,1462696828!J44,1462697530!J44,1462698232!J44,1462698934!J44,1462699653!J44,1462700354!J44,1462701072!J44,1462701791!J44,1462702492!J44,1462703211!J44,1462703929!J44,1462704630!J44,1462705349!J44,1462706067!J44,1462706786!J44,1462707505!J44)</f>
        <v>0</v>
      </c>
      <c r="K44">
        <f>MEDIAN(1462686904!K44,1462687624!K44,1462688326!K44,1462689044!K44,1462689763!K44,1462690481!K44,1462691173!K44,1462691876!K44,1462692595!K44,1462693296!K44,1462693988!K44,1462694690!K44,1462695408!K44,1462696127!K44,1462696828!K44,1462697530!K44,1462698232!K44,1462698934!K44,1462699653!K44,1462700354!K44,1462701072!K44,1462701791!K44,1462702492!K44,1462703211!K44,1462703929!K44,1462704630!K44,1462705349!K44,1462706067!K44,1462706786!K44,1462707505!K44)</f>
        <v>0</v>
      </c>
      <c r="L44">
        <f>MEDIAN(1462686904!L44,1462687624!L44,1462688326!L44,1462689044!L44,1462689763!L44,1462690481!L44,1462691173!L44,1462691876!L44,1462692595!L44,1462693296!L44,1462693988!L44,1462694690!L44,1462695408!L44,1462696127!L44,1462696828!L44,1462697530!L44,1462698232!L44,1462698934!L44,1462699653!L44,1462700354!L44,1462701072!L44,1462701791!L44,1462702492!L44,1462703211!L44,1462703929!L44,1462704630!L44,1462705349!L44,1462706067!L44,1462706786!L44,1462707505!L44)</f>
        <v>0</v>
      </c>
      <c r="M44">
        <f>MEDIAN(1462686904!M44,1462687624!M44,1462688326!M44,1462689044!M44,1462689763!M44,1462690481!M44,1462691173!M44,1462691876!M44,1462692595!M44,1462693296!M44,1462693988!M44,1462694690!M44,1462695408!M44,1462696127!M44,1462696828!M44,1462697530!M44,1462698232!M44,1462698934!M44,1462699653!M44,1462700354!M44,1462701072!M44,1462701791!M44,1462702492!M44,1462703211!M44,1462703929!M44,1462704630!M44,1462705349!M44,1462706067!M44,1462706786!M44,1462707505!M44)</f>
        <v>0</v>
      </c>
      <c r="N44">
        <f>MEDIAN(1462686904!N44,1462687624!N44,1462688326!N44,1462689044!N44,1462689763!N44,1462690481!N44,1462691173!N44,1462691876!N44,1462692595!N44,1462693296!N44,1462693988!N44,1462694690!N44,1462695408!N44,1462696127!N44,1462696828!N44,1462697530!N44,1462698232!N44,1462698934!N44,1462699653!N44,1462700354!N44,1462701072!N44,1462701791!N44,1462702492!N44,1462703211!N44,1462703929!N44,1462704630!N44,1462705349!N44,1462706067!N44,1462706786!N44,1462707505!N44)</f>
        <v>0</v>
      </c>
      <c r="O44">
        <f>MEDIAN(1462686904!O44,1462687624!O44,1462688326!O44,1462689044!O44,1462689763!O44,1462690481!O44,1462691173!O44,1462691876!O44,1462692595!O44,1462693296!O44,1462693988!O44,1462694690!O44,1462695408!O44,1462696127!O44,1462696828!O44,1462697530!O44,1462698232!O44,1462698934!O44,1462699653!O44,1462700354!O44,1462701072!O44,1462701791!O44,1462702492!O44,1462703211!O44,1462703929!O44,1462704630!O44,1462705349!O44,1462706067!O44,1462706786!O44,1462707505!O44)</f>
        <v>0</v>
      </c>
      <c r="P44">
        <f>MEDIAN(1462686904!P44,1462687624!P44,1462688326!P44,1462689044!P44,1462689763!P44,1462690481!P44,1462691173!P44,1462691876!P44,1462692595!P44,1462693296!P44,1462693988!P44,1462694690!P44,1462695408!P44,1462696127!P44,1462696828!P44,1462697530!P44,1462698232!P44,1462698934!P44,1462699653!P44,1462700354!P44,1462701072!P44,1462701791!P44,1462702492!P44,1462703211!P44,1462703929!P44,1462704630!P44,1462705349!P44,1462706067!P44,1462706786!P44,1462707505!P44)</f>
        <v>0</v>
      </c>
      <c r="Q44">
        <f>MEDIAN(1462686904!Q44,1462687624!Q44,1462688326!Q44,1462689044!Q44,1462689763!Q44,1462690481!Q44,1462691173!Q44,1462691876!Q44,1462692595!Q44,1462693296!Q44,1462693988!Q44,1462694690!Q44,1462695408!Q44,1462696127!Q44,1462696828!Q44,1462697530!Q44,1462698232!Q44,1462698934!Q44,1462699653!Q44,1462700354!Q44,1462701072!Q44,1462701791!Q44,1462702492!Q44,1462703211!Q44,1462703929!Q44,1462704630!Q44,1462705349!Q44,1462706067!Q44,1462706786!Q44,1462707505!Q44)</f>
        <v>0</v>
      </c>
      <c r="R44">
        <f>MEDIAN(1462686904!R44,1462687624!R44,1462688326!R44,1462689044!R44,1462689763!R44,1462690481!R44,1462691173!R44,1462691876!R44,1462692595!R44,1462693296!R44,1462693988!R44,1462694690!R44,1462695408!R44,1462696127!R44,1462696828!R44,1462697530!R44,1462698232!R44,1462698934!R44,1462699653!R44,1462700354!R44,1462701072!R44,1462701791!R44,1462702492!R44,1462703211!R44,1462703929!R44,1462704630!R44,1462705349!R44,1462706067!R44,1462706786!R44,1462707505!R44)</f>
        <v>0</v>
      </c>
      <c r="S44">
        <f>MEDIAN(1462686904!S44,1462687624!S44,1462688326!S44,1462689044!S44,1462689763!S44,1462690481!S44,1462691173!S44,1462691876!S44,1462692595!S44,1462693296!S44,1462693988!S44,1462694690!S44,1462695408!S44,1462696127!S44,1462696828!S44,1462697530!S44,1462698232!S44,1462698934!S44,1462699653!S44,1462700354!S44,1462701072!S44,1462701791!S44,1462702492!S44,1462703211!S44,1462703929!S44,1462704630!S44,1462705349!S44,1462706067!S44,1462706786!S44,1462707505!S44)</f>
        <v>0</v>
      </c>
      <c r="T44">
        <f>MEDIAN(1462686904!T44,1462687624!T44,1462688326!T44,1462689044!T44,1462689763!T44,1462690481!T44,1462691173!T44,1462691876!T44,1462692595!T44,1462693296!T44,1462693988!T44,1462694690!T44,1462695408!T44,1462696127!T44,1462696828!T44,1462697530!T44,1462698232!T44,1462698934!T44,1462699653!T44,1462700354!T44,1462701072!T44,1462701791!T44,1462702492!T44,1462703211!T44,1462703929!T44,1462704630!T44,1462705349!T44,1462706067!T44,1462706786!T44,1462707505!T44)</f>
        <v>0</v>
      </c>
      <c r="U44">
        <f>MEDIAN(1462686904!U44,1462687624!U44,1462688326!U44,1462689044!U44,1462689763!U44,1462690481!U44,1462691173!U44,1462691876!U44,1462692595!U44,1462693296!U44,1462693988!U44,1462694690!U44,1462695408!U44,1462696127!U44,1462696828!U44,1462697530!U44,1462698232!U44,1462698934!U44,1462699653!U44,1462700354!U44,1462701072!U44,1462701791!U44,1462702492!U44,1462703211!U44,1462703929!U44,1462704630!U44,1462705349!U44,1462706067!U44,1462706786!U44,1462707505!U44)</f>
        <v>0</v>
      </c>
      <c r="V44">
        <f>MEDIAN(1462686904!V44,1462687624!V44,1462688326!V44,1462689044!V44,1462689763!V44,1462690481!V44,1462691173!V44,1462691876!V44,1462692595!V44,1462693296!V44,1462693988!V44,1462694690!V44,1462695408!V44,1462696127!V44,1462696828!V44,1462697530!V44,1462698232!V44,1462698934!V44,1462699653!V44,1462700354!V44,1462701072!V44,1462701791!V44,1462702492!V44,1462703211!V44,1462703929!V44,1462704630!V44,1462705349!V44,1462706067!V44,1462706786!V44,1462707505!V44)</f>
        <v>0</v>
      </c>
      <c r="W44">
        <f>MEDIAN(1462686904!W44,1462687624!W44,1462688326!W44,1462689044!W44,1462689763!W44,1462690481!W44,1462691173!W44,1462691876!W44,1462692595!W44,1462693296!W44,1462693988!W44,1462694690!W44,1462695408!W44,1462696127!W44,1462696828!W44,1462697530!W44,1462698232!W44,1462698934!W44,1462699653!W44,1462700354!W44,1462701072!W44,1462701791!W44,1462702492!W44,1462703211!W44,1462703929!W44,1462704630!W44,1462705349!W44,1462706067!W44,1462706786!W44,1462707505!W44)</f>
        <v>0</v>
      </c>
    </row>
    <row r="45" spans="1:23">
      <c r="A45">
        <f>MEDIAN(1462686904!A45,1462687624!A45,1462688326!A45,1462689044!A45,1462689763!A45,1462690481!A45,1462691173!A45,1462691876!A45,1462692595!A45,1462693296!A45,1462693988!A45,1462694690!A45,1462695408!A45,1462696127!A45,1462696828!A45,1462697530!A45,1462698232!A45,1462698934!A45,1462699653!A45,1462700354!A45,1462701072!A45,1462701791!A45,1462702492!A45,1462703211!A45,1462703929!A45,1462704630!A45,1462705349!A45,1462706067!A45,1462706786!A45,1462707505!A45)</f>
        <v>0</v>
      </c>
      <c r="B45">
        <f>MEDIAN(1462686904!B45,1462687624!B45,1462688326!B45,1462689044!B45,1462689763!B45,1462690481!B45,1462691173!B45,1462691876!B45,1462692595!B45,1462693296!B45,1462693988!B45,1462694690!B45,1462695408!B45,1462696127!B45,1462696828!B45,1462697530!B45,1462698232!B45,1462698934!B45,1462699653!B45,1462700354!B45,1462701072!B45,1462701791!B45,1462702492!B45,1462703211!B45,1462703929!B45,1462704630!B45,1462705349!B45,1462706067!B45,1462706786!B45,1462707505!B45)</f>
        <v>0</v>
      </c>
      <c r="C45">
        <f>MEDIAN(1462686904!C45,1462687624!C45,1462688326!C45,1462689044!C45,1462689763!C45,1462690481!C45,1462691173!C45,1462691876!C45,1462692595!C45,1462693296!C45,1462693988!C45,1462694690!C45,1462695408!C45,1462696127!C45,1462696828!C45,1462697530!C45,1462698232!C45,1462698934!C45,1462699653!C45,1462700354!C45,1462701072!C45,1462701791!C45,1462702492!C45,1462703211!C45,1462703929!C45,1462704630!C45,1462705349!C45,1462706067!C45,1462706786!C45,1462707505!C45)</f>
        <v>0</v>
      </c>
      <c r="D45">
        <f>MEDIAN(1462686904!D45,1462687624!D45,1462688326!D45,1462689044!D45,1462689763!D45,1462690481!D45,1462691173!D45,1462691876!D45,1462692595!D45,1462693296!D45,1462693988!D45,1462694690!D45,1462695408!D45,1462696127!D45,1462696828!D45,1462697530!D45,1462698232!D45,1462698934!D45,1462699653!D45,1462700354!D45,1462701072!D45,1462701791!D45,1462702492!D45,1462703211!D45,1462703929!D45,1462704630!D45,1462705349!D45,1462706067!D45,1462706786!D45,1462707505!D45)</f>
        <v>0</v>
      </c>
      <c r="E45">
        <f>MEDIAN(1462686904!E45,1462687624!E45,1462688326!E45,1462689044!E45,1462689763!E45,1462690481!E45,1462691173!E45,1462691876!E45,1462692595!E45,1462693296!E45,1462693988!E45,1462694690!E45,1462695408!E45,1462696127!E45,1462696828!E45,1462697530!E45,1462698232!E45,1462698934!E45,1462699653!E45,1462700354!E45,1462701072!E45,1462701791!E45,1462702492!E45,1462703211!E45,1462703929!E45,1462704630!E45,1462705349!E45,1462706067!E45,1462706786!E45,1462707505!E45)</f>
        <v>0</v>
      </c>
      <c r="F45">
        <f>MEDIAN(1462686904!F45,1462687624!F45,1462688326!F45,1462689044!F45,1462689763!F45,1462690481!F45,1462691173!F45,1462691876!F45,1462692595!F45,1462693296!F45,1462693988!F45,1462694690!F45,1462695408!F45,1462696127!F45,1462696828!F45,1462697530!F45,1462698232!F45,1462698934!F45,1462699653!F45,1462700354!F45,1462701072!F45,1462701791!F45,1462702492!F45,1462703211!F45,1462703929!F45,1462704630!F45,1462705349!F45,1462706067!F45,1462706786!F45,1462707505!F45)</f>
        <v>0</v>
      </c>
      <c r="G45">
        <f>MEDIAN(1462686904!G45,1462687624!G45,1462688326!G45,1462689044!G45,1462689763!G45,1462690481!G45,1462691173!G45,1462691876!G45,1462692595!G45,1462693296!G45,1462693988!G45,1462694690!G45,1462695408!G45,1462696127!G45,1462696828!G45,1462697530!G45,1462698232!G45,1462698934!G45,1462699653!G45,1462700354!G45,1462701072!G45,1462701791!G45,1462702492!G45,1462703211!G45,1462703929!G45,1462704630!G45,1462705349!G45,1462706067!G45,1462706786!G45,1462707505!G45)</f>
        <v>0</v>
      </c>
      <c r="H45">
        <f>MEDIAN(1462686904!H45,1462687624!H45,1462688326!H45,1462689044!H45,1462689763!H45,1462690481!H45,1462691173!H45,1462691876!H45,1462692595!H45,1462693296!H45,1462693988!H45,1462694690!H45,1462695408!H45,1462696127!H45,1462696828!H45,1462697530!H45,1462698232!H45,1462698934!H45,1462699653!H45,1462700354!H45,1462701072!H45,1462701791!H45,1462702492!H45,1462703211!H45,1462703929!H45,1462704630!H45,1462705349!H45,1462706067!H45,1462706786!H45,1462707505!H45)</f>
        <v>0</v>
      </c>
      <c r="I45">
        <f>MEDIAN(1462686904!I45,1462687624!I45,1462688326!I45,1462689044!I45,1462689763!I45,1462690481!I45,1462691173!I45,1462691876!I45,1462692595!I45,1462693296!I45,1462693988!I45,1462694690!I45,1462695408!I45,1462696127!I45,1462696828!I45,1462697530!I45,1462698232!I45,1462698934!I45,1462699653!I45,1462700354!I45,1462701072!I45,1462701791!I45,1462702492!I45,1462703211!I45,1462703929!I45,1462704630!I45,1462705349!I45,1462706067!I45,1462706786!I45,1462707505!I45)</f>
        <v>0</v>
      </c>
      <c r="J45">
        <f>MEDIAN(1462686904!J45,1462687624!J45,1462688326!J45,1462689044!J45,1462689763!J45,1462690481!J45,1462691173!J45,1462691876!J45,1462692595!J45,1462693296!J45,1462693988!J45,1462694690!J45,1462695408!J45,1462696127!J45,1462696828!J45,1462697530!J45,1462698232!J45,1462698934!J45,1462699653!J45,1462700354!J45,1462701072!J45,1462701791!J45,1462702492!J45,1462703211!J45,1462703929!J45,1462704630!J45,1462705349!J45,1462706067!J45,1462706786!J45,1462707505!J45)</f>
        <v>0</v>
      </c>
      <c r="K45">
        <f>MEDIAN(1462686904!K45,1462687624!K45,1462688326!K45,1462689044!K45,1462689763!K45,1462690481!K45,1462691173!K45,1462691876!K45,1462692595!K45,1462693296!K45,1462693988!K45,1462694690!K45,1462695408!K45,1462696127!K45,1462696828!K45,1462697530!K45,1462698232!K45,1462698934!K45,1462699653!K45,1462700354!K45,1462701072!K45,1462701791!K45,1462702492!K45,1462703211!K45,1462703929!K45,1462704630!K45,1462705349!K45,1462706067!K45,1462706786!K45,1462707505!K45)</f>
        <v>0</v>
      </c>
      <c r="L45">
        <f>MEDIAN(1462686904!L45,1462687624!L45,1462688326!L45,1462689044!L45,1462689763!L45,1462690481!L45,1462691173!L45,1462691876!L45,1462692595!L45,1462693296!L45,1462693988!L45,1462694690!L45,1462695408!L45,1462696127!L45,1462696828!L45,1462697530!L45,1462698232!L45,1462698934!L45,1462699653!L45,1462700354!L45,1462701072!L45,1462701791!L45,1462702492!L45,1462703211!L45,1462703929!L45,1462704630!L45,1462705349!L45,1462706067!L45,1462706786!L45,1462707505!L45)</f>
        <v>0</v>
      </c>
      <c r="M45">
        <f>MEDIAN(1462686904!M45,1462687624!M45,1462688326!M45,1462689044!M45,1462689763!M45,1462690481!M45,1462691173!M45,1462691876!M45,1462692595!M45,1462693296!M45,1462693988!M45,1462694690!M45,1462695408!M45,1462696127!M45,1462696828!M45,1462697530!M45,1462698232!M45,1462698934!M45,1462699653!M45,1462700354!M45,1462701072!M45,1462701791!M45,1462702492!M45,1462703211!M45,1462703929!M45,1462704630!M45,1462705349!M45,1462706067!M45,1462706786!M45,1462707505!M45)</f>
        <v>0</v>
      </c>
      <c r="N45">
        <f>MEDIAN(1462686904!N45,1462687624!N45,1462688326!N45,1462689044!N45,1462689763!N45,1462690481!N45,1462691173!N45,1462691876!N45,1462692595!N45,1462693296!N45,1462693988!N45,1462694690!N45,1462695408!N45,1462696127!N45,1462696828!N45,1462697530!N45,1462698232!N45,1462698934!N45,1462699653!N45,1462700354!N45,1462701072!N45,1462701791!N45,1462702492!N45,1462703211!N45,1462703929!N45,1462704630!N45,1462705349!N45,1462706067!N45,1462706786!N45,1462707505!N45)</f>
        <v>0</v>
      </c>
      <c r="O45">
        <f>MEDIAN(1462686904!O45,1462687624!O45,1462688326!O45,1462689044!O45,1462689763!O45,1462690481!O45,1462691173!O45,1462691876!O45,1462692595!O45,1462693296!O45,1462693988!O45,1462694690!O45,1462695408!O45,1462696127!O45,1462696828!O45,1462697530!O45,1462698232!O45,1462698934!O45,1462699653!O45,1462700354!O45,1462701072!O45,1462701791!O45,1462702492!O45,1462703211!O45,1462703929!O45,1462704630!O45,1462705349!O45,1462706067!O45,1462706786!O45,1462707505!O45)</f>
        <v>0</v>
      </c>
      <c r="P45">
        <f>MEDIAN(1462686904!P45,1462687624!P45,1462688326!P45,1462689044!P45,1462689763!P45,1462690481!P45,1462691173!P45,1462691876!P45,1462692595!P45,1462693296!P45,1462693988!P45,1462694690!P45,1462695408!P45,1462696127!P45,1462696828!P45,1462697530!P45,1462698232!P45,1462698934!P45,1462699653!P45,1462700354!P45,1462701072!P45,1462701791!P45,1462702492!P45,1462703211!P45,1462703929!P45,1462704630!P45,1462705349!P45,1462706067!P45,1462706786!P45,1462707505!P45)</f>
        <v>0</v>
      </c>
      <c r="Q45">
        <f>MEDIAN(1462686904!Q45,1462687624!Q45,1462688326!Q45,1462689044!Q45,1462689763!Q45,1462690481!Q45,1462691173!Q45,1462691876!Q45,1462692595!Q45,1462693296!Q45,1462693988!Q45,1462694690!Q45,1462695408!Q45,1462696127!Q45,1462696828!Q45,1462697530!Q45,1462698232!Q45,1462698934!Q45,1462699653!Q45,1462700354!Q45,1462701072!Q45,1462701791!Q45,1462702492!Q45,1462703211!Q45,1462703929!Q45,1462704630!Q45,1462705349!Q45,1462706067!Q45,1462706786!Q45,1462707505!Q45)</f>
        <v>0</v>
      </c>
      <c r="R45">
        <f>MEDIAN(1462686904!R45,1462687624!R45,1462688326!R45,1462689044!R45,1462689763!R45,1462690481!R45,1462691173!R45,1462691876!R45,1462692595!R45,1462693296!R45,1462693988!R45,1462694690!R45,1462695408!R45,1462696127!R45,1462696828!R45,1462697530!R45,1462698232!R45,1462698934!R45,1462699653!R45,1462700354!R45,1462701072!R45,1462701791!R45,1462702492!R45,1462703211!R45,1462703929!R45,1462704630!R45,1462705349!R45,1462706067!R45,1462706786!R45,1462707505!R45)</f>
        <v>0</v>
      </c>
      <c r="S45">
        <f>MEDIAN(1462686904!S45,1462687624!S45,1462688326!S45,1462689044!S45,1462689763!S45,1462690481!S45,1462691173!S45,1462691876!S45,1462692595!S45,1462693296!S45,1462693988!S45,1462694690!S45,1462695408!S45,1462696127!S45,1462696828!S45,1462697530!S45,1462698232!S45,1462698934!S45,1462699653!S45,1462700354!S45,1462701072!S45,1462701791!S45,1462702492!S45,1462703211!S45,1462703929!S45,1462704630!S45,1462705349!S45,1462706067!S45,1462706786!S45,1462707505!S45)</f>
        <v>0</v>
      </c>
      <c r="T45">
        <f>MEDIAN(1462686904!T45,1462687624!T45,1462688326!T45,1462689044!T45,1462689763!T45,1462690481!T45,1462691173!T45,1462691876!T45,1462692595!T45,1462693296!T45,1462693988!T45,1462694690!T45,1462695408!T45,1462696127!T45,1462696828!T45,1462697530!T45,1462698232!T45,1462698934!T45,1462699653!T45,1462700354!T45,1462701072!T45,1462701791!T45,1462702492!T45,1462703211!T45,1462703929!T45,1462704630!T45,1462705349!T45,1462706067!T45,1462706786!T45,1462707505!T45)</f>
        <v>0</v>
      </c>
      <c r="U45">
        <f>MEDIAN(1462686904!U45,1462687624!U45,1462688326!U45,1462689044!U45,1462689763!U45,1462690481!U45,1462691173!U45,1462691876!U45,1462692595!U45,1462693296!U45,1462693988!U45,1462694690!U45,1462695408!U45,1462696127!U45,1462696828!U45,1462697530!U45,1462698232!U45,1462698934!U45,1462699653!U45,1462700354!U45,1462701072!U45,1462701791!U45,1462702492!U45,1462703211!U45,1462703929!U45,1462704630!U45,1462705349!U45,1462706067!U45,1462706786!U45,1462707505!U45)</f>
        <v>0</v>
      </c>
      <c r="V45">
        <f>MEDIAN(1462686904!V45,1462687624!V45,1462688326!V45,1462689044!V45,1462689763!V45,1462690481!V45,1462691173!V45,1462691876!V45,1462692595!V45,1462693296!V45,1462693988!V45,1462694690!V45,1462695408!V45,1462696127!V45,1462696828!V45,1462697530!V45,1462698232!V45,1462698934!V45,1462699653!V45,1462700354!V45,1462701072!V45,1462701791!V45,1462702492!V45,1462703211!V45,1462703929!V45,1462704630!V45,1462705349!V45,1462706067!V45,1462706786!V45,1462707505!V45)</f>
        <v>0</v>
      </c>
      <c r="W45">
        <f>MEDIAN(1462686904!W45,1462687624!W45,1462688326!W45,1462689044!W45,1462689763!W45,1462690481!W45,1462691173!W45,1462691876!W45,1462692595!W45,1462693296!W45,1462693988!W45,1462694690!W45,1462695408!W45,1462696127!W45,1462696828!W45,1462697530!W45,1462698232!W45,1462698934!W45,1462699653!W45,1462700354!W45,1462701072!W45,1462701791!W45,1462702492!W45,1462703211!W45,1462703929!W45,1462704630!W45,1462705349!W45,1462706067!W45,1462706786!W45,1462707505!W45)</f>
        <v>0</v>
      </c>
    </row>
    <row r="46" spans="1:23">
      <c r="A46">
        <f>MEDIAN(1462686904!A46,1462687624!A46,1462688326!A46,1462689044!A46,1462689763!A46,1462690481!A46,1462691173!A46,1462691876!A46,1462692595!A46,1462693296!A46,1462693988!A46,1462694690!A46,1462695408!A46,1462696127!A46,1462696828!A46,1462697530!A46,1462698232!A46,1462698934!A46,1462699653!A46,1462700354!A46,1462701072!A46,1462701791!A46,1462702492!A46,1462703211!A46,1462703929!A46,1462704630!A46,1462705349!A46,1462706067!A46,1462706786!A46,1462707505!A46)</f>
        <v>0</v>
      </c>
      <c r="B46">
        <f>MEDIAN(1462686904!B46,1462687624!B46,1462688326!B46,1462689044!B46,1462689763!B46,1462690481!B46,1462691173!B46,1462691876!B46,1462692595!B46,1462693296!B46,1462693988!B46,1462694690!B46,1462695408!B46,1462696127!B46,1462696828!B46,1462697530!B46,1462698232!B46,1462698934!B46,1462699653!B46,1462700354!B46,1462701072!B46,1462701791!B46,1462702492!B46,1462703211!B46,1462703929!B46,1462704630!B46,1462705349!B46,1462706067!B46,1462706786!B46,1462707505!B46)</f>
        <v>0</v>
      </c>
      <c r="C46">
        <f>MEDIAN(1462686904!C46,1462687624!C46,1462688326!C46,1462689044!C46,1462689763!C46,1462690481!C46,1462691173!C46,1462691876!C46,1462692595!C46,1462693296!C46,1462693988!C46,1462694690!C46,1462695408!C46,1462696127!C46,1462696828!C46,1462697530!C46,1462698232!C46,1462698934!C46,1462699653!C46,1462700354!C46,1462701072!C46,1462701791!C46,1462702492!C46,1462703211!C46,1462703929!C46,1462704630!C46,1462705349!C46,1462706067!C46,1462706786!C46,1462707505!C46)</f>
        <v>0</v>
      </c>
      <c r="D46">
        <f>MEDIAN(1462686904!D46,1462687624!D46,1462688326!D46,1462689044!D46,1462689763!D46,1462690481!D46,1462691173!D46,1462691876!D46,1462692595!D46,1462693296!D46,1462693988!D46,1462694690!D46,1462695408!D46,1462696127!D46,1462696828!D46,1462697530!D46,1462698232!D46,1462698934!D46,1462699653!D46,1462700354!D46,1462701072!D46,1462701791!D46,1462702492!D46,1462703211!D46,1462703929!D46,1462704630!D46,1462705349!D46,1462706067!D46,1462706786!D46,1462707505!D46)</f>
        <v>0</v>
      </c>
      <c r="E46">
        <f>MEDIAN(1462686904!E46,1462687624!E46,1462688326!E46,1462689044!E46,1462689763!E46,1462690481!E46,1462691173!E46,1462691876!E46,1462692595!E46,1462693296!E46,1462693988!E46,1462694690!E46,1462695408!E46,1462696127!E46,1462696828!E46,1462697530!E46,1462698232!E46,1462698934!E46,1462699653!E46,1462700354!E46,1462701072!E46,1462701791!E46,1462702492!E46,1462703211!E46,1462703929!E46,1462704630!E46,1462705349!E46,1462706067!E46,1462706786!E46,1462707505!E46)</f>
        <v>0</v>
      </c>
      <c r="F46">
        <f>MEDIAN(1462686904!F46,1462687624!F46,1462688326!F46,1462689044!F46,1462689763!F46,1462690481!F46,1462691173!F46,1462691876!F46,1462692595!F46,1462693296!F46,1462693988!F46,1462694690!F46,1462695408!F46,1462696127!F46,1462696828!F46,1462697530!F46,1462698232!F46,1462698934!F46,1462699653!F46,1462700354!F46,1462701072!F46,1462701791!F46,1462702492!F46,1462703211!F46,1462703929!F46,1462704630!F46,1462705349!F46,1462706067!F46,1462706786!F46,1462707505!F46)</f>
        <v>0</v>
      </c>
      <c r="G46">
        <f>MEDIAN(1462686904!G46,1462687624!G46,1462688326!G46,1462689044!G46,1462689763!G46,1462690481!G46,1462691173!G46,1462691876!G46,1462692595!G46,1462693296!G46,1462693988!G46,1462694690!G46,1462695408!G46,1462696127!G46,1462696828!G46,1462697530!G46,1462698232!G46,1462698934!G46,1462699653!G46,1462700354!G46,1462701072!G46,1462701791!G46,1462702492!G46,1462703211!G46,1462703929!G46,1462704630!G46,1462705349!G46,1462706067!G46,1462706786!G46,1462707505!G46)</f>
        <v>0</v>
      </c>
      <c r="H46">
        <f>MEDIAN(1462686904!H46,1462687624!H46,1462688326!H46,1462689044!H46,1462689763!H46,1462690481!H46,1462691173!H46,1462691876!H46,1462692595!H46,1462693296!H46,1462693988!H46,1462694690!H46,1462695408!H46,1462696127!H46,1462696828!H46,1462697530!H46,1462698232!H46,1462698934!H46,1462699653!H46,1462700354!H46,1462701072!H46,1462701791!H46,1462702492!H46,1462703211!H46,1462703929!H46,1462704630!H46,1462705349!H46,1462706067!H46,1462706786!H46,1462707505!H46)</f>
        <v>0</v>
      </c>
      <c r="I46">
        <f>MEDIAN(1462686904!I46,1462687624!I46,1462688326!I46,1462689044!I46,1462689763!I46,1462690481!I46,1462691173!I46,1462691876!I46,1462692595!I46,1462693296!I46,1462693988!I46,1462694690!I46,1462695408!I46,1462696127!I46,1462696828!I46,1462697530!I46,1462698232!I46,1462698934!I46,1462699653!I46,1462700354!I46,1462701072!I46,1462701791!I46,1462702492!I46,1462703211!I46,1462703929!I46,1462704630!I46,1462705349!I46,1462706067!I46,1462706786!I46,1462707505!I46)</f>
        <v>0</v>
      </c>
      <c r="J46">
        <f>MEDIAN(1462686904!J46,1462687624!J46,1462688326!J46,1462689044!J46,1462689763!J46,1462690481!J46,1462691173!J46,1462691876!J46,1462692595!J46,1462693296!J46,1462693988!J46,1462694690!J46,1462695408!J46,1462696127!J46,1462696828!J46,1462697530!J46,1462698232!J46,1462698934!J46,1462699653!J46,1462700354!J46,1462701072!J46,1462701791!J46,1462702492!J46,1462703211!J46,1462703929!J46,1462704630!J46,1462705349!J46,1462706067!J46,1462706786!J46,1462707505!J46)</f>
        <v>0</v>
      </c>
      <c r="K46">
        <f>MEDIAN(1462686904!K46,1462687624!K46,1462688326!K46,1462689044!K46,1462689763!K46,1462690481!K46,1462691173!K46,1462691876!K46,1462692595!K46,1462693296!K46,1462693988!K46,1462694690!K46,1462695408!K46,1462696127!K46,1462696828!K46,1462697530!K46,1462698232!K46,1462698934!K46,1462699653!K46,1462700354!K46,1462701072!K46,1462701791!K46,1462702492!K46,1462703211!K46,1462703929!K46,1462704630!K46,1462705349!K46,1462706067!K46,1462706786!K46,1462707505!K46)</f>
        <v>0</v>
      </c>
      <c r="L46">
        <f>MEDIAN(1462686904!L46,1462687624!L46,1462688326!L46,1462689044!L46,1462689763!L46,1462690481!L46,1462691173!L46,1462691876!L46,1462692595!L46,1462693296!L46,1462693988!L46,1462694690!L46,1462695408!L46,1462696127!L46,1462696828!L46,1462697530!L46,1462698232!L46,1462698934!L46,1462699653!L46,1462700354!L46,1462701072!L46,1462701791!L46,1462702492!L46,1462703211!L46,1462703929!L46,1462704630!L46,1462705349!L46,1462706067!L46,1462706786!L46,1462707505!L46)</f>
        <v>0</v>
      </c>
      <c r="M46">
        <f>MEDIAN(1462686904!M46,1462687624!M46,1462688326!M46,1462689044!M46,1462689763!M46,1462690481!M46,1462691173!M46,1462691876!M46,1462692595!M46,1462693296!M46,1462693988!M46,1462694690!M46,1462695408!M46,1462696127!M46,1462696828!M46,1462697530!M46,1462698232!M46,1462698934!M46,1462699653!M46,1462700354!M46,1462701072!M46,1462701791!M46,1462702492!M46,1462703211!M46,1462703929!M46,1462704630!M46,1462705349!M46,1462706067!M46,1462706786!M46,1462707505!M46)</f>
        <v>0</v>
      </c>
      <c r="N46">
        <f>MEDIAN(1462686904!N46,1462687624!N46,1462688326!N46,1462689044!N46,1462689763!N46,1462690481!N46,1462691173!N46,1462691876!N46,1462692595!N46,1462693296!N46,1462693988!N46,1462694690!N46,1462695408!N46,1462696127!N46,1462696828!N46,1462697530!N46,1462698232!N46,1462698934!N46,1462699653!N46,1462700354!N46,1462701072!N46,1462701791!N46,1462702492!N46,1462703211!N46,1462703929!N46,1462704630!N46,1462705349!N46,1462706067!N46,1462706786!N46,1462707505!N46)</f>
        <v>0</v>
      </c>
      <c r="O46">
        <f>MEDIAN(1462686904!O46,1462687624!O46,1462688326!O46,1462689044!O46,1462689763!O46,1462690481!O46,1462691173!O46,1462691876!O46,1462692595!O46,1462693296!O46,1462693988!O46,1462694690!O46,1462695408!O46,1462696127!O46,1462696828!O46,1462697530!O46,1462698232!O46,1462698934!O46,1462699653!O46,1462700354!O46,1462701072!O46,1462701791!O46,1462702492!O46,1462703211!O46,1462703929!O46,1462704630!O46,1462705349!O46,1462706067!O46,1462706786!O46,1462707505!O46)</f>
        <v>0</v>
      </c>
      <c r="P46">
        <f>MEDIAN(1462686904!P46,1462687624!P46,1462688326!P46,1462689044!P46,1462689763!P46,1462690481!P46,1462691173!P46,1462691876!P46,1462692595!P46,1462693296!P46,1462693988!P46,1462694690!P46,1462695408!P46,1462696127!P46,1462696828!P46,1462697530!P46,1462698232!P46,1462698934!P46,1462699653!P46,1462700354!P46,1462701072!P46,1462701791!P46,1462702492!P46,1462703211!P46,1462703929!P46,1462704630!P46,1462705349!P46,1462706067!P46,1462706786!P46,1462707505!P46)</f>
        <v>0</v>
      </c>
      <c r="Q46">
        <f>MEDIAN(1462686904!Q46,1462687624!Q46,1462688326!Q46,1462689044!Q46,1462689763!Q46,1462690481!Q46,1462691173!Q46,1462691876!Q46,1462692595!Q46,1462693296!Q46,1462693988!Q46,1462694690!Q46,1462695408!Q46,1462696127!Q46,1462696828!Q46,1462697530!Q46,1462698232!Q46,1462698934!Q46,1462699653!Q46,1462700354!Q46,1462701072!Q46,1462701791!Q46,1462702492!Q46,1462703211!Q46,1462703929!Q46,1462704630!Q46,1462705349!Q46,1462706067!Q46,1462706786!Q46,1462707505!Q46)</f>
        <v>0</v>
      </c>
      <c r="R46">
        <f>MEDIAN(1462686904!R46,1462687624!R46,1462688326!R46,1462689044!R46,1462689763!R46,1462690481!R46,1462691173!R46,1462691876!R46,1462692595!R46,1462693296!R46,1462693988!R46,1462694690!R46,1462695408!R46,1462696127!R46,1462696828!R46,1462697530!R46,1462698232!R46,1462698934!R46,1462699653!R46,1462700354!R46,1462701072!R46,1462701791!R46,1462702492!R46,1462703211!R46,1462703929!R46,1462704630!R46,1462705349!R46,1462706067!R46,1462706786!R46,1462707505!R46)</f>
        <v>0</v>
      </c>
      <c r="S46">
        <f>MEDIAN(1462686904!S46,1462687624!S46,1462688326!S46,1462689044!S46,1462689763!S46,1462690481!S46,1462691173!S46,1462691876!S46,1462692595!S46,1462693296!S46,1462693988!S46,1462694690!S46,1462695408!S46,1462696127!S46,1462696828!S46,1462697530!S46,1462698232!S46,1462698934!S46,1462699653!S46,1462700354!S46,1462701072!S46,1462701791!S46,1462702492!S46,1462703211!S46,1462703929!S46,1462704630!S46,1462705349!S46,1462706067!S46,1462706786!S46,1462707505!S46)</f>
        <v>0</v>
      </c>
      <c r="T46">
        <f>MEDIAN(1462686904!T46,1462687624!T46,1462688326!T46,1462689044!T46,1462689763!T46,1462690481!T46,1462691173!T46,1462691876!T46,1462692595!T46,1462693296!T46,1462693988!T46,1462694690!T46,1462695408!T46,1462696127!T46,1462696828!T46,1462697530!T46,1462698232!T46,1462698934!T46,1462699653!T46,1462700354!T46,1462701072!T46,1462701791!T46,1462702492!T46,1462703211!T46,1462703929!T46,1462704630!T46,1462705349!T46,1462706067!T46,1462706786!T46,1462707505!T46)</f>
        <v>0</v>
      </c>
      <c r="U46">
        <f>MEDIAN(1462686904!U46,1462687624!U46,1462688326!U46,1462689044!U46,1462689763!U46,1462690481!U46,1462691173!U46,1462691876!U46,1462692595!U46,1462693296!U46,1462693988!U46,1462694690!U46,1462695408!U46,1462696127!U46,1462696828!U46,1462697530!U46,1462698232!U46,1462698934!U46,1462699653!U46,1462700354!U46,1462701072!U46,1462701791!U46,1462702492!U46,1462703211!U46,1462703929!U46,1462704630!U46,1462705349!U46,1462706067!U46,1462706786!U46,1462707505!U46)</f>
        <v>0</v>
      </c>
      <c r="V46">
        <f>MEDIAN(1462686904!V46,1462687624!V46,1462688326!V46,1462689044!V46,1462689763!V46,1462690481!V46,1462691173!V46,1462691876!V46,1462692595!V46,1462693296!V46,1462693988!V46,1462694690!V46,1462695408!V46,1462696127!V46,1462696828!V46,1462697530!V46,1462698232!V46,1462698934!V46,1462699653!V46,1462700354!V46,1462701072!V46,1462701791!V46,1462702492!V46,1462703211!V46,1462703929!V46,1462704630!V46,1462705349!V46,1462706067!V46,1462706786!V46,1462707505!V46)</f>
        <v>0</v>
      </c>
      <c r="W46">
        <f>MEDIAN(1462686904!W46,1462687624!W46,1462688326!W46,1462689044!W46,1462689763!W46,1462690481!W46,1462691173!W46,1462691876!W46,1462692595!W46,1462693296!W46,1462693988!W46,1462694690!W46,1462695408!W46,1462696127!W46,1462696828!W46,1462697530!W46,1462698232!W46,1462698934!W46,1462699653!W46,1462700354!W46,1462701072!W46,1462701791!W46,1462702492!W46,1462703211!W46,1462703929!W46,1462704630!W46,1462705349!W46,1462706067!W46,1462706786!W46,1462707505!W46)</f>
        <v>0</v>
      </c>
    </row>
    <row r="47" spans="1:23">
      <c r="A47">
        <f>MEDIAN(1462686904!A47,1462687624!A47,1462688326!A47,1462689044!A47,1462689763!A47,1462690481!A47,1462691173!A47,1462691876!A47,1462692595!A47,1462693296!A47,1462693988!A47,1462694690!A47,1462695408!A47,1462696127!A47,1462696828!A47,1462697530!A47,1462698232!A47,1462698934!A47,1462699653!A47,1462700354!A47,1462701072!A47,1462701791!A47,1462702492!A47,1462703211!A47,1462703929!A47,1462704630!A47,1462705349!A47,1462706067!A47,1462706786!A47,1462707505!A47)</f>
        <v>0</v>
      </c>
      <c r="B47">
        <f>MEDIAN(1462686904!B47,1462687624!B47,1462688326!B47,1462689044!B47,1462689763!B47,1462690481!B47,1462691173!B47,1462691876!B47,1462692595!B47,1462693296!B47,1462693988!B47,1462694690!B47,1462695408!B47,1462696127!B47,1462696828!B47,1462697530!B47,1462698232!B47,1462698934!B47,1462699653!B47,1462700354!B47,1462701072!B47,1462701791!B47,1462702492!B47,1462703211!B47,1462703929!B47,1462704630!B47,1462705349!B47,1462706067!B47,1462706786!B47,1462707505!B47)</f>
        <v>0</v>
      </c>
      <c r="C47">
        <f>MEDIAN(1462686904!C47,1462687624!C47,1462688326!C47,1462689044!C47,1462689763!C47,1462690481!C47,1462691173!C47,1462691876!C47,1462692595!C47,1462693296!C47,1462693988!C47,1462694690!C47,1462695408!C47,1462696127!C47,1462696828!C47,1462697530!C47,1462698232!C47,1462698934!C47,1462699653!C47,1462700354!C47,1462701072!C47,1462701791!C47,1462702492!C47,1462703211!C47,1462703929!C47,1462704630!C47,1462705349!C47,1462706067!C47,1462706786!C47,1462707505!C47)</f>
        <v>0</v>
      </c>
      <c r="D47">
        <f>MEDIAN(1462686904!D47,1462687624!D47,1462688326!D47,1462689044!D47,1462689763!D47,1462690481!D47,1462691173!D47,1462691876!D47,1462692595!D47,1462693296!D47,1462693988!D47,1462694690!D47,1462695408!D47,1462696127!D47,1462696828!D47,1462697530!D47,1462698232!D47,1462698934!D47,1462699653!D47,1462700354!D47,1462701072!D47,1462701791!D47,1462702492!D47,1462703211!D47,1462703929!D47,1462704630!D47,1462705349!D47,1462706067!D47,1462706786!D47,1462707505!D47)</f>
        <v>0</v>
      </c>
      <c r="E47">
        <f>MEDIAN(1462686904!E47,1462687624!E47,1462688326!E47,1462689044!E47,1462689763!E47,1462690481!E47,1462691173!E47,1462691876!E47,1462692595!E47,1462693296!E47,1462693988!E47,1462694690!E47,1462695408!E47,1462696127!E47,1462696828!E47,1462697530!E47,1462698232!E47,1462698934!E47,1462699653!E47,1462700354!E47,1462701072!E47,1462701791!E47,1462702492!E47,1462703211!E47,1462703929!E47,1462704630!E47,1462705349!E47,1462706067!E47,1462706786!E47,1462707505!E47)</f>
        <v>0</v>
      </c>
      <c r="F47">
        <f>MEDIAN(1462686904!F47,1462687624!F47,1462688326!F47,1462689044!F47,1462689763!F47,1462690481!F47,1462691173!F47,1462691876!F47,1462692595!F47,1462693296!F47,1462693988!F47,1462694690!F47,1462695408!F47,1462696127!F47,1462696828!F47,1462697530!F47,1462698232!F47,1462698934!F47,1462699653!F47,1462700354!F47,1462701072!F47,1462701791!F47,1462702492!F47,1462703211!F47,1462703929!F47,1462704630!F47,1462705349!F47,1462706067!F47,1462706786!F47,1462707505!F47)</f>
        <v>0</v>
      </c>
      <c r="G47">
        <f>MEDIAN(1462686904!G47,1462687624!G47,1462688326!G47,1462689044!G47,1462689763!G47,1462690481!G47,1462691173!G47,1462691876!G47,1462692595!G47,1462693296!G47,1462693988!G47,1462694690!G47,1462695408!G47,1462696127!G47,1462696828!G47,1462697530!G47,1462698232!G47,1462698934!G47,1462699653!G47,1462700354!G47,1462701072!G47,1462701791!G47,1462702492!G47,1462703211!G47,1462703929!G47,1462704630!G47,1462705349!G47,1462706067!G47,1462706786!G47,1462707505!G47)</f>
        <v>0</v>
      </c>
      <c r="H47">
        <f>MEDIAN(1462686904!H47,1462687624!H47,1462688326!H47,1462689044!H47,1462689763!H47,1462690481!H47,1462691173!H47,1462691876!H47,1462692595!H47,1462693296!H47,1462693988!H47,1462694690!H47,1462695408!H47,1462696127!H47,1462696828!H47,1462697530!H47,1462698232!H47,1462698934!H47,1462699653!H47,1462700354!H47,1462701072!H47,1462701791!H47,1462702492!H47,1462703211!H47,1462703929!H47,1462704630!H47,1462705349!H47,1462706067!H47,1462706786!H47,1462707505!H47)</f>
        <v>0</v>
      </c>
      <c r="I47">
        <f>MEDIAN(1462686904!I47,1462687624!I47,1462688326!I47,1462689044!I47,1462689763!I47,1462690481!I47,1462691173!I47,1462691876!I47,1462692595!I47,1462693296!I47,1462693988!I47,1462694690!I47,1462695408!I47,1462696127!I47,1462696828!I47,1462697530!I47,1462698232!I47,1462698934!I47,1462699653!I47,1462700354!I47,1462701072!I47,1462701791!I47,1462702492!I47,1462703211!I47,1462703929!I47,1462704630!I47,1462705349!I47,1462706067!I47,1462706786!I47,1462707505!I47)</f>
        <v>0</v>
      </c>
      <c r="J47">
        <f>MEDIAN(1462686904!J47,1462687624!J47,1462688326!J47,1462689044!J47,1462689763!J47,1462690481!J47,1462691173!J47,1462691876!J47,1462692595!J47,1462693296!J47,1462693988!J47,1462694690!J47,1462695408!J47,1462696127!J47,1462696828!J47,1462697530!J47,1462698232!J47,1462698934!J47,1462699653!J47,1462700354!J47,1462701072!J47,1462701791!J47,1462702492!J47,1462703211!J47,1462703929!J47,1462704630!J47,1462705349!J47,1462706067!J47,1462706786!J47,1462707505!J47)</f>
        <v>0</v>
      </c>
      <c r="K47">
        <f>MEDIAN(1462686904!K47,1462687624!K47,1462688326!K47,1462689044!K47,1462689763!K47,1462690481!K47,1462691173!K47,1462691876!K47,1462692595!K47,1462693296!K47,1462693988!K47,1462694690!K47,1462695408!K47,1462696127!K47,1462696828!K47,1462697530!K47,1462698232!K47,1462698934!K47,1462699653!K47,1462700354!K47,1462701072!K47,1462701791!K47,1462702492!K47,1462703211!K47,1462703929!K47,1462704630!K47,1462705349!K47,1462706067!K47,1462706786!K47,1462707505!K47)</f>
        <v>0</v>
      </c>
      <c r="L47">
        <f>MEDIAN(1462686904!L47,1462687624!L47,1462688326!L47,1462689044!L47,1462689763!L47,1462690481!L47,1462691173!L47,1462691876!L47,1462692595!L47,1462693296!L47,1462693988!L47,1462694690!L47,1462695408!L47,1462696127!L47,1462696828!L47,1462697530!L47,1462698232!L47,1462698934!L47,1462699653!L47,1462700354!L47,1462701072!L47,1462701791!L47,1462702492!L47,1462703211!L47,1462703929!L47,1462704630!L47,1462705349!L47,1462706067!L47,1462706786!L47,1462707505!L47)</f>
        <v>0</v>
      </c>
      <c r="M47">
        <f>MEDIAN(1462686904!M47,1462687624!M47,1462688326!M47,1462689044!M47,1462689763!M47,1462690481!M47,1462691173!M47,1462691876!M47,1462692595!M47,1462693296!M47,1462693988!M47,1462694690!M47,1462695408!M47,1462696127!M47,1462696828!M47,1462697530!M47,1462698232!M47,1462698934!M47,1462699653!M47,1462700354!M47,1462701072!M47,1462701791!M47,1462702492!M47,1462703211!M47,1462703929!M47,1462704630!M47,1462705349!M47,1462706067!M47,1462706786!M47,1462707505!M47)</f>
        <v>0</v>
      </c>
      <c r="N47">
        <f>MEDIAN(1462686904!N47,1462687624!N47,1462688326!N47,1462689044!N47,1462689763!N47,1462690481!N47,1462691173!N47,1462691876!N47,1462692595!N47,1462693296!N47,1462693988!N47,1462694690!N47,1462695408!N47,1462696127!N47,1462696828!N47,1462697530!N47,1462698232!N47,1462698934!N47,1462699653!N47,1462700354!N47,1462701072!N47,1462701791!N47,1462702492!N47,1462703211!N47,1462703929!N47,1462704630!N47,1462705349!N47,1462706067!N47,1462706786!N47,1462707505!N47)</f>
        <v>0</v>
      </c>
      <c r="O47">
        <f>MEDIAN(1462686904!O47,1462687624!O47,1462688326!O47,1462689044!O47,1462689763!O47,1462690481!O47,1462691173!O47,1462691876!O47,1462692595!O47,1462693296!O47,1462693988!O47,1462694690!O47,1462695408!O47,1462696127!O47,1462696828!O47,1462697530!O47,1462698232!O47,1462698934!O47,1462699653!O47,1462700354!O47,1462701072!O47,1462701791!O47,1462702492!O47,1462703211!O47,1462703929!O47,1462704630!O47,1462705349!O47,1462706067!O47,1462706786!O47,1462707505!O47)</f>
        <v>0</v>
      </c>
      <c r="P47">
        <f>MEDIAN(1462686904!P47,1462687624!P47,1462688326!P47,1462689044!P47,1462689763!P47,1462690481!P47,1462691173!P47,1462691876!P47,1462692595!P47,1462693296!P47,1462693988!P47,1462694690!P47,1462695408!P47,1462696127!P47,1462696828!P47,1462697530!P47,1462698232!P47,1462698934!P47,1462699653!P47,1462700354!P47,1462701072!P47,1462701791!P47,1462702492!P47,1462703211!P47,1462703929!P47,1462704630!P47,1462705349!P47,1462706067!P47,1462706786!P47,1462707505!P47)</f>
        <v>0</v>
      </c>
      <c r="Q47">
        <f>MEDIAN(1462686904!Q47,1462687624!Q47,1462688326!Q47,1462689044!Q47,1462689763!Q47,1462690481!Q47,1462691173!Q47,1462691876!Q47,1462692595!Q47,1462693296!Q47,1462693988!Q47,1462694690!Q47,1462695408!Q47,1462696127!Q47,1462696828!Q47,1462697530!Q47,1462698232!Q47,1462698934!Q47,1462699653!Q47,1462700354!Q47,1462701072!Q47,1462701791!Q47,1462702492!Q47,1462703211!Q47,1462703929!Q47,1462704630!Q47,1462705349!Q47,1462706067!Q47,1462706786!Q47,1462707505!Q47)</f>
        <v>0</v>
      </c>
      <c r="R47">
        <f>MEDIAN(1462686904!R47,1462687624!R47,1462688326!R47,1462689044!R47,1462689763!R47,1462690481!R47,1462691173!R47,1462691876!R47,1462692595!R47,1462693296!R47,1462693988!R47,1462694690!R47,1462695408!R47,1462696127!R47,1462696828!R47,1462697530!R47,1462698232!R47,1462698934!R47,1462699653!R47,1462700354!R47,1462701072!R47,1462701791!R47,1462702492!R47,1462703211!R47,1462703929!R47,1462704630!R47,1462705349!R47,1462706067!R47,1462706786!R47,1462707505!R47)</f>
        <v>0</v>
      </c>
      <c r="S47">
        <f>MEDIAN(1462686904!S47,1462687624!S47,1462688326!S47,1462689044!S47,1462689763!S47,1462690481!S47,1462691173!S47,1462691876!S47,1462692595!S47,1462693296!S47,1462693988!S47,1462694690!S47,1462695408!S47,1462696127!S47,1462696828!S47,1462697530!S47,1462698232!S47,1462698934!S47,1462699653!S47,1462700354!S47,1462701072!S47,1462701791!S47,1462702492!S47,1462703211!S47,1462703929!S47,1462704630!S47,1462705349!S47,1462706067!S47,1462706786!S47,1462707505!S47)</f>
        <v>0</v>
      </c>
      <c r="T47">
        <f>MEDIAN(1462686904!T47,1462687624!T47,1462688326!T47,1462689044!T47,1462689763!T47,1462690481!T47,1462691173!T47,1462691876!T47,1462692595!T47,1462693296!T47,1462693988!T47,1462694690!T47,1462695408!T47,1462696127!T47,1462696828!T47,1462697530!T47,1462698232!T47,1462698934!T47,1462699653!T47,1462700354!T47,1462701072!T47,1462701791!T47,1462702492!T47,1462703211!T47,1462703929!T47,1462704630!T47,1462705349!T47,1462706067!T47,1462706786!T47,1462707505!T47)</f>
        <v>0</v>
      </c>
      <c r="U47">
        <f>MEDIAN(1462686904!U47,1462687624!U47,1462688326!U47,1462689044!U47,1462689763!U47,1462690481!U47,1462691173!U47,1462691876!U47,1462692595!U47,1462693296!U47,1462693988!U47,1462694690!U47,1462695408!U47,1462696127!U47,1462696828!U47,1462697530!U47,1462698232!U47,1462698934!U47,1462699653!U47,1462700354!U47,1462701072!U47,1462701791!U47,1462702492!U47,1462703211!U47,1462703929!U47,1462704630!U47,1462705349!U47,1462706067!U47,1462706786!U47,1462707505!U47)</f>
        <v>0</v>
      </c>
      <c r="V47">
        <f>MEDIAN(1462686904!V47,1462687624!V47,1462688326!V47,1462689044!V47,1462689763!V47,1462690481!V47,1462691173!V47,1462691876!V47,1462692595!V47,1462693296!V47,1462693988!V47,1462694690!V47,1462695408!V47,1462696127!V47,1462696828!V47,1462697530!V47,1462698232!V47,1462698934!V47,1462699653!V47,1462700354!V47,1462701072!V47,1462701791!V47,1462702492!V47,1462703211!V47,1462703929!V47,1462704630!V47,1462705349!V47,1462706067!V47,1462706786!V47,1462707505!V47)</f>
        <v>0</v>
      </c>
      <c r="W47">
        <f>MEDIAN(1462686904!W47,1462687624!W47,1462688326!W47,1462689044!W47,1462689763!W47,1462690481!W47,1462691173!W47,1462691876!W47,1462692595!W47,1462693296!W47,1462693988!W47,1462694690!W47,1462695408!W47,1462696127!W47,1462696828!W47,1462697530!W47,1462698232!W47,1462698934!W47,1462699653!W47,1462700354!W47,1462701072!W47,1462701791!W47,1462702492!W47,1462703211!W47,1462703929!W47,1462704630!W47,1462705349!W47,1462706067!W47,1462706786!W47,1462707505!W47)</f>
        <v>0</v>
      </c>
    </row>
    <row r="48" spans="1:23">
      <c r="A48">
        <f>MEDIAN(1462686904!A48,1462687624!A48,1462688326!A48,1462689044!A48,1462689763!A48,1462690481!A48,1462691173!A48,1462691876!A48,1462692595!A48,1462693296!A48,1462693988!A48,1462694690!A48,1462695408!A48,1462696127!A48,1462696828!A48,1462697530!A48,1462698232!A48,1462698934!A48,1462699653!A48,1462700354!A48,1462701072!A48,1462701791!A48,1462702492!A48,1462703211!A48,1462703929!A48,1462704630!A48,1462705349!A48,1462706067!A48,1462706786!A48,1462707505!A48)</f>
        <v>0</v>
      </c>
      <c r="B48">
        <f>MEDIAN(1462686904!B48,1462687624!B48,1462688326!B48,1462689044!B48,1462689763!B48,1462690481!B48,1462691173!B48,1462691876!B48,1462692595!B48,1462693296!B48,1462693988!B48,1462694690!B48,1462695408!B48,1462696127!B48,1462696828!B48,1462697530!B48,1462698232!B48,1462698934!B48,1462699653!B48,1462700354!B48,1462701072!B48,1462701791!B48,1462702492!B48,1462703211!B48,1462703929!B48,1462704630!B48,1462705349!B48,1462706067!B48,1462706786!B48,1462707505!B48)</f>
        <v>0</v>
      </c>
      <c r="C48">
        <f>MEDIAN(1462686904!C48,1462687624!C48,1462688326!C48,1462689044!C48,1462689763!C48,1462690481!C48,1462691173!C48,1462691876!C48,1462692595!C48,1462693296!C48,1462693988!C48,1462694690!C48,1462695408!C48,1462696127!C48,1462696828!C48,1462697530!C48,1462698232!C48,1462698934!C48,1462699653!C48,1462700354!C48,1462701072!C48,1462701791!C48,1462702492!C48,1462703211!C48,1462703929!C48,1462704630!C48,1462705349!C48,1462706067!C48,1462706786!C48,1462707505!C48)</f>
        <v>0</v>
      </c>
      <c r="D48">
        <f>MEDIAN(1462686904!D48,1462687624!D48,1462688326!D48,1462689044!D48,1462689763!D48,1462690481!D48,1462691173!D48,1462691876!D48,1462692595!D48,1462693296!D48,1462693988!D48,1462694690!D48,1462695408!D48,1462696127!D48,1462696828!D48,1462697530!D48,1462698232!D48,1462698934!D48,1462699653!D48,1462700354!D48,1462701072!D48,1462701791!D48,1462702492!D48,1462703211!D48,1462703929!D48,1462704630!D48,1462705349!D48,1462706067!D48,1462706786!D48,1462707505!D48)</f>
        <v>0</v>
      </c>
      <c r="E48">
        <f>MEDIAN(1462686904!E48,1462687624!E48,1462688326!E48,1462689044!E48,1462689763!E48,1462690481!E48,1462691173!E48,1462691876!E48,1462692595!E48,1462693296!E48,1462693988!E48,1462694690!E48,1462695408!E48,1462696127!E48,1462696828!E48,1462697530!E48,1462698232!E48,1462698934!E48,1462699653!E48,1462700354!E48,1462701072!E48,1462701791!E48,1462702492!E48,1462703211!E48,1462703929!E48,1462704630!E48,1462705349!E48,1462706067!E48,1462706786!E48,1462707505!E48)</f>
        <v>0</v>
      </c>
      <c r="F48">
        <f>MEDIAN(1462686904!F48,1462687624!F48,1462688326!F48,1462689044!F48,1462689763!F48,1462690481!F48,1462691173!F48,1462691876!F48,1462692595!F48,1462693296!F48,1462693988!F48,1462694690!F48,1462695408!F48,1462696127!F48,1462696828!F48,1462697530!F48,1462698232!F48,1462698934!F48,1462699653!F48,1462700354!F48,1462701072!F48,1462701791!F48,1462702492!F48,1462703211!F48,1462703929!F48,1462704630!F48,1462705349!F48,1462706067!F48,1462706786!F48,1462707505!F48)</f>
        <v>0</v>
      </c>
      <c r="G48">
        <f>MEDIAN(1462686904!G48,1462687624!G48,1462688326!G48,1462689044!G48,1462689763!G48,1462690481!G48,1462691173!G48,1462691876!G48,1462692595!G48,1462693296!G48,1462693988!G48,1462694690!G48,1462695408!G48,1462696127!G48,1462696828!G48,1462697530!G48,1462698232!G48,1462698934!G48,1462699653!G48,1462700354!G48,1462701072!G48,1462701791!G48,1462702492!G48,1462703211!G48,1462703929!G48,1462704630!G48,1462705349!G48,1462706067!G48,1462706786!G48,1462707505!G48)</f>
        <v>0</v>
      </c>
      <c r="H48">
        <f>MEDIAN(1462686904!H48,1462687624!H48,1462688326!H48,1462689044!H48,1462689763!H48,1462690481!H48,1462691173!H48,1462691876!H48,1462692595!H48,1462693296!H48,1462693988!H48,1462694690!H48,1462695408!H48,1462696127!H48,1462696828!H48,1462697530!H48,1462698232!H48,1462698934!H48,1462699653!H48,1462700354!H48,1462701072!H48,1462701791!H48,1462702492!H48,1462703211!H48,1462703929!H48,1462704630!H48,1462705349!H48,1462706067!H48,1462706786!H48,1462707505!H48)</f>
        <v>0</v>
      </c>
      <c r="I48">
        <f>MEDIAN(1462686904!I48,1462687624!I48,1462688326!I48,1462689044!I48,1462689763!I48,1462690481!I48,1462691173!I48,1462691876!I48,1462692595!I48,1462693296!I48,1462693988!I48,1462694690!I48,1462695408!I48,1462696127!I48,1462696828!I48,1462697530!I48,1462698232!I48,1462698934!I48,1462699653!I48,1462700354!I48,1462701072!I48,1462701791!I48,1462702492!I48,1462703211!I48,1462703929!I48,1462704630!I48,1462705349!I48,1462706067!I48,1462706786!I48,1462707505!I48)</f>
        <v>0</v>
      </c>
      <c r="J48">
        <f>MEDIAN(1462686904!J48,1462687624!J48,1462688326!J48,1462689044!J48,1462689763!J48,1462690481!J48,1462691173!J48,1462691876!J48,1462692595!J48,1462693296!J48,1462693988!J48,1462694690!J48,1462695408!J48,1462696127!J48,1462696828!J48,1462697530!J48,1462698232!J48,1462698934!J48,1462699653!J48,1462700354!J48,1462701072!J48,1462701791!J48,1462702492!J48,1462703211!J48,1462703929!J48,1462704630!J48,1462705349!J48,1462706067!J48,1462706786!J48,1462707505!J48)</f>
        <v>0</v>
      </c>
      <c r="K48">
        <f>MEDIAN(1462686904!K48,1462687624!K48,1462688326!K48,1462689044!K48,1462689763!K48,1462690481!K48,1462691173!K48,1462691876!K48,1462692595!K48,1462693296!K48,1462693988!K48,1462694690!K48,1462695408!K48,1462696127!K48,1462696828!K48,1462697530!K48,1462698232!K48,1462698934!K48,1462699653!K48,1462700354!K48,1462701072!K48,1462701791!K48,1462702492!K48,1462703211!K48,1462703929!K48,1462704630!K48,1462705349!K48,1462706067!K48,1462706786!K48,1462707505!K48)</f>
        <v>0</v>
      </c>
      <c r="L48">
        <f>MEDIAN(1462686904!L48,1462687624!L48,1462688326!L48,1462689044!L48,1462689763!L48,1462690481!L48,1462691173!L48,1462691876!L48,1462692595!L48,1462693296!L48,1462693988!L48,1462694690!L48,1462695408!L48,1462696127!L48,1462696828!L48,1462697530!L48,1462698232!L48,1462698934!L48,1462699653!L48,1462700354!L48,1462701072!L48,1462701791!L48,1462702492!L48,1462703211!L48,1462703929!L48,1462704630!L48,1462705349!L48,1462706067!L48,1462706786!L48,1462707505!L48)</f>
        <v>0</v>
      </c>
      <c r="M48">
        <f>MEDIAN(1462686904!M48,1462687624!M48,1462688326!M48,1462689044!M48,1462689763!M48,1462690481!M48,1462691173!M48,1462691876!M48,1462692595!M48,1462693296!M48,1462693988!M48,1462694690!M48,1462695408!M48,1462696127!M48,1462696828!M48,1462697530!M48,1462698232!M48,1462698934!M48,1462699653!M48,1462700354!M48,1462701072!M48,1462701791!M48,1462702492!M48,1462703211!M48,1462703929!M48,1462704630!M48,1462705349!M48,1462706067!M48,1462706786!M48,1462707505!M48)</f>
        <v>0</v>
      </c>
      <c r="N48">
        <f>MEDIAN(1462686904!N48,1462687624!N48,1462688326!N48,1462689044!N48,1462689763!N48,1462690481!N48,1462691173!N48,1462691876!N48,1462692595!N48,1462693296!N48,1462693988!N48,1462694690!N48,1462695408!N48,1462696127!N48,1462696828!N48,1462697530!N48,1462698232!N48,1462698934!N48,1462699653!N48,1462700354!N48,1462701072!N48,1462701791!N48,1462702492!N48,1462703211!N48,1462703929!N48,1462704630!N48,1462705349!N48,1462706067!N48,1462706786!N48,1462707505!N48)</f>
        <v>0</v>
      </c>
      <c r="O48">
        <f>MEDIAN(1462686904!O48,1462687624!O48,1462688326!O48,1462689044!O48,1462689763!O48,1462690481!O48,1462691173!O48,1462691876!O48,1462692595!O48,1462693296!O48,1462693988!O48,1462694690!O48,1462695408!O48,1462696127!O48,1462696828!O48,1462697530!O48,1462698232!O48,1462698934!O48,1462699653!O48,1462700354!O48,1462701072!O48,1462701791!O48,1462702492!O48,1462703211!O48,1462703929!O48,1462704630!O48,1462705349!O48,1462706067!O48,1462706786!O48,1462707505!O48)</f>
        <v>0</v>
      </c>
      <c r="P48">
        <f>MEDIAN(1462686904!P48,1462687624!P48,1462688326!P48,1462689044!P48,1462689763!P48,1462690481!P48,1462691173!P48,1462691876!P48,1462692595!P48,1462693296!P48,1462693988!P48,1462694690!P48,1462695408!P48,1462696127!P48,1462696828!P48,1462697530!P48,1462698232!P48,1462698934!P48,1462699653!P48,1462700354!P48,1462701072!P48,1462701791!P48,1462702492!P48,1462703211!P48,1462703929!P48,1462704630!P48,1462705349!P48,1462706067!P48,1462706786!P48,1462707505!P48)</f>
        <v>0</v>
      </c>
      <c r="Q48">
        <f>MEDIAN(1462686904!Q48,1462687624!Q48,1462688326!Q48,1462689044!Q48,1462689763!Q48,1462690481!Q48,1462691173!Q48,1462691876!Q48,1462692595!Q48,1462693296!Q48,1462693988!Q48,1462694690!Q48,1462695408!Q48,1462696127!Q48,1462696828!Q48,1462697530!Q48,1462698232!Q48,1462698934!Q48,1462699653!Q48,1462700354!Q48,1462701072!Q48,1462701791!Q48,1462702492!Q48,1462703211!Q48,1462703929!Q48,1462704630!Q48,1462705349!Q48,1462706067!Q48,1462706786!Q48,1462707505!Q48)</f>
        <v>0</v>
      </c>
      <c r="R48">
        <f>MEDIAN(1462686904!R48,1462687624!R48,1462688326!R48,1462689044!R48,1462689763!R48,1462690481!R48,1462691173!R48,1462691876!R48,1462692595!R48,1462693296!R48,1462693988!R48,1462694690!R48,1462695408!R48,1462696127!R48,1462696828!R48,1462697530!R48,1462698232!R48,1462698934!R48,1462699653!R48,1462700354!R48,1462701072!R48,1462701791!R48,1462702492!R48,1462703211!R48,1462703929!R48,1462704630!R48,1462705349!R48,1462706067!R48,1462706786!R48,1462707505!R48)</f>
        <v>0</v>
      </c>
      <c r="S48">
        <f>MEDIAN(1462686904!S48,1462687624!S48,1462688326!S48,1462689044!S48,1462689763!S48,1462690481!S48,1462691173!S48,1462691876!S48,1462692595!S48,1462693296!S48,1462693988!S48,1462694690!S48,1462695408!S48,1462696127!S48,1462696828!S48,1462697530!S48,1462698232!S48,1462698934!S48,1462699653!S48,1462700354!S48,1462701072!S48,1462701791!S48,1462702492!S48,1462703211!S48,1462703929!S48,1462704630!S48,1462705349!S48,1462706067!S48,1462706786!S48,1462707505!S48)</f>
        <v>0</v>
      </c>
      <c r="T48">
        <f>MEDIAN(1462686904!T48,1462687624!T48,1462688326!T48,1462689044!T48,1462689763!T48,1462690481!T48,1462691173!T48,1462691876!T48,1462692595!T48,1462693296!T48,1462693988!T48,1462694690!T48,1462695408!T48,1462696127!T48,1462696828!T48,1462697530!T48,1462698232!T48,1462698934!T48,1462699653!T48,1462700354!T48,1462701072!T48,1462701791!T48,1462702492!T48,1462703211!T48,1462703929!T48,1462704630!T48,1462705349!T48,1462706067!T48,1462706786!T48,1462707505!T48)</f>
        <v>0</v>
      </c>
      <c r="U48">
        <f>MEDIAN(1462686904!U48,1462687624!U48,1462688326!U48,1462689044!U48,1462689763!U48,1462690481!U48,1462691173!U48,1462691876!U48,1462692595!U48,1462693296!U48,1462693988!U48,1462694690!U48,1462695408!U48,1462696127!U48,1462696828!U48,1462697530!U48,1462698232!U48,1462698934!U48,1462699653!U48,1462700354!U48,1462701072!U48,1462701791!U48,1462702492!U48,1462703211!U48,1462703929!U48,1462704630!U48,1462705349!U48,1462706067!U48,1462706786!U48,1462707505!U48)</f>
        <v>0</v>
      </c>
      <c r="V48">
        <f>MEDIAN(1462686904!V48,1462687624!V48,1462688326!V48,1462689044!V48,1462689763!V48,1462690481!V48,1462691173!V48,1462691876!V48,1462692595!V48,1462693296!V48,1462693988!V48,1462694690!V48,1462695408!V48,1462696127!V48,1462696828!V48,1462697530!V48,1462698232!V48,1462698934!V48,1462699653!V48,1462700354!V48,1462701072!V48,1462701791!V48,1462702492!V48,1462703211!V48,1462703929!V48,1462704630!V48,1462705349!V48,1462706067!V48,1462706786!V48,1462707505!V48)</f>
        <v>0</v>
      </c>
      <c r="W48">
        <f>MEDIAN(1462686904!W48,1462687624!W48,1462688326!W48,1462689044!W48,1462689763!W48,1462690481!W48,1462691173!W48,1462691876!W48,1462692595!W48,1462693296!W48,1462693988!W48,1462694690!W48,1462695408!W48,1462696127!W48,1462696828!W48,1462697530!W48,1462698232!W48,1462698934!W48,1462699653!W48,1462700354!W48,1462701072!W48,1462701791!W48,1462702492!W48,1462703211!W48,1462703929!W48,1462704630!W48,1462705349!W48,1462706067!W48,1462706786!W48,1462707505!W48)</f>
        <v>0</v>
      </c>
    </row>
    <row r="49" spans="1:23">
      <c r="A49">
        <f>MEDIAN(1462686904!A49,1462687624!A49,1462688326!A49,1462689044!A49,1462689763!A49,1462690481!A49,1462691173!A49,1462691876!A49,1462692595!A49,1462693296!A49,1462693988!A49,1462694690!A49,1462695408!A49,1462696127!A49,1462696828!A49,1462697530!A49,1462698232!A49,1462698934!A49,1462699653!A49,1462700354!A49,1462701072!A49,1462701791!A49,1462702492!A49,1462703211!A49,1462703929!A49,1462704630!A49,1462705349!A49,1462706067!A49,1462706786!A49,1462707505!A49)</f>
        <v>0</v>
      </c>
      <c r="B49">
        <f>MEDIAN(1462686904!B49,1462687624!B49,1462688326!B49,1462689044!B49,1462689763!B49,1462690481!B49,1462691173!B49,1462691876!B49,1462692595!B49,1462693296!B49,1462693988!B49,1462694690!B49,1462695408!B49,1462696127!B49,1462696828!B49,1462697530!B49,1462698232!B49,1462698934!B49,1462699653!B49,1462700354!B49,1462701072!B49,1462701791!B49,1462702492!B49,1462703211!B49,1462703929!B49,1462704630!B49,1462705349!B49,1462706067!B49,1462706786!B49,1462707505!B49)</f>
        <v>0</v>
      </c>
      <c r="C49">
        <f>MEDIAN(1462686904!C49,1462687624!C49,1462688326!C49,1462689044!C49,1462689763!C49,1462690481!C49,1462691173!C49,1462691876!C49,1462692595!C49,1462693296!C49,1462693988!C49,1462694690!C49,1462695408!C49,1462696127!C49,1462696828!C49,1462697530!C49,1462698232!C49,1462698934!C49,1462699653!C49,1462700354!C49,1462701072!C49,1462701791!C49,1462702492!C49,1462703211!C49,1462703929!C49,1462704630!C49,1462705349!C49,1462706067!C49,1462706786!C49,1462707505!C49)</f>
        <v>0</v>
      </c>
      <c r="D49">
        <f>MEDIAN(1462686904!D49,1462687624!D49,1462688326!D49,1462689044!D49,1462689763!D49,1462690481!D49,1462691173!D49,1462691876!D49,1462692595!D49,1462693296!D49,1462693988!D49,1462694690!D49,1462695408!D49,1462696127!D49,1462696828!D49,1462697530!D49,1462698232!D49,1462698934!D49,1462699653!D49,1462700354!D49,1462701072!D49,1462701791!D49,1462702492!D49,1462703211!D49,1462703929!D49,1462704630!D49,1462705349!D49,1462706067!D49,1462706786!D49,1462707505!D49)</f>
        <v>0</v>
      </c>
      <c r="E49">
        <f>MEDIAN(1462686904!E49,1462687624!E49,1462688326!E49,1462689044!E49,1462689763!E49,1462690481!E49,1462691173!E49,1462691876!E49,1462692595!E49,1462693296!E49,1462693988!E49,1462694690!E49,1462695408!E49,1462696127!E49,1462696828!E49,1462697530!E49,1462698232!E49,1462698934!E49,1462699653!E49,1462700354!E49,1462701072!E49,1462701791!E49,1462702492!E49,1462703211!E49,1462703929!E49,1462704630!E49,1462705349!E49,1462706067!E49,1462706786!E49,1462707505!E49)</f>
        <v>0</v>
      </c>
      <c r="F49">
        <f>MEDIAN(1462686904!F49,1462687624!F49,1462688326!F49,1462689044!F49,1462689763!F49,1462690481!F49,1462691173!F49,1462691876!F49,1462692595!F49,1462693296!F49,1462693988!F49,1462694690!F49,1462695408!F49,1462696127!F49,1462696828!F49,1462697530!F49,1462698232!F49,1462698934!F49,1462699653!F49,1462700354!F49,1462701072!F49,1462701791!F49,1462702492!F49,1462703211!F49,1462703929!F49,1462704630!F49,1462705349!F49,1462706067!F49,1462706786!F49,1462707505!F49)</f>
        <v>0</v>
      </c>
      <c r="G49">
        <f>MEDIAN(1462686904!G49,1462687624!G49,1462688326!G49,1462689044!G49,1462689763!G49,1462690481!G49,1462691173!G49,1462691876!G49,1462692595!G49,1462693296!G49,1462693988!G49,1462694690!G49,1462695408!G49,1462696127!G49,1462696828!G49,1462697530!G49,1462698232!G49,1462698934!G49,1462699653!G49,1462700354!G49,1462701072!G49,1462701791!G49,1462702492!G49,1462703211!G49,1462703929!G49,1462704630!G49,1462705349!G49,1462706067!G49,1462706786!G49,1462707505!G49)</f>
        <v>0</v>
      </c>
      <c r="H49">
        <f>MEDIAN(1462686904!H49,1462687624!H49,1462688326!H49,1462689044!H49,1462689763!H49,1462690481!H49,1462691173!H49,1462691876!H49,1462692595!H49,1462693296!H49,1462693988!H49,1462694690!H49,1462695408!H49,1462696127!H49,1462696828!H49,1462697530!H49,1462698232!H49,1462698934!H49,1462699653!H49,1462700354!H49,1462701072!H49,1462701791!H49,1462702492!H49,1462703211!H49,1462703929!H49,1462704630!H49,1462705349!H49,1462706067!H49,1462706786!H49,1462707505!H49)</f>
        <v>0</v>
      </c>
      <c r="I49">
        <f>MEDIAN(1462686904!I49,1462687624!I49,1462688326!I49,1462689044!I49,1462689763!I49,1462690481!I49,1462691173!I49,1462691876!I49,1462692595!I49,1462693296!I49,1462693988!I49,1462694690!I49,1462695408!I49,1462696127!I49,1462696828!I49,1462697530!I49,1462698232!I49,1462698934!I49,1462699653!I49,1462700354!I49,1462701072!I49,1462701791!I49,1462702492!I49,1462703211!I49,1462703929!I49,1462704630!I49,1462705349!I49,1462706067!I49,1462706786!I49,1462707505!I49)</f>
        <v>0</v>
      </c>
      <c r="J49">
        <f>MEDIAN(1462686904!J49,1462687624!J49,1462688326!J49,1462689044!J49,1462689763!J49,1462690481!J49,1462691173!J49,1462691876!J49,1462692595!J49,1462693296!J49,1462693988!J49,1462694690!J49,1462695408!J49,1462696127!J49,1462696828!J49,1462697530!J49,1462698232!J49,1462698934!J49,1462699653!J49,1462700354!J49,1462701072!J49,1462701791!J49,1462702492!J49,1462703211!J49,1462703929!J49,1462704630!J49,1462705349!J49,1462706067!J49,1462706786!J49,1462707505!J49)</f>
        <v>0</v>
      </c>
      <c r="K49">
        <f>MEDIAN(1462686904!K49,1462687624!K49,1462688326!K49,1462689044!K49,1462689763!K49,1462690481!K49,1462691173!K49,1462691876!K49,1462692595!K49,1462693296!K49,1462693988!K49,1462694690!K49,1462695408!K49,1462696127!K49,1462696828!K49,1462697530!K49,1462698232!K49,1462698934!K49,1462699653!K49,1462700354!K49,1462701072!K49,1462701791!K49,1462702492!K49,1462703211!K49,1462703929!K49,1462704630!K49,1462705349!K49,1462706067!K49,1462706786!K49,1462707505!K49)</f>
        <v>0</v>
      </c>
      <c r="L49">
        <f>MEDIAN(1462686904!L49,1462687624!L49,1462688326!L49,1462689044!L49,1462689763!L49,1462690481!L49,1462691173!L49,1462691876!L49,1462692595!L49,1462693296!L49,1462693988!L49,1462694690!L49,1462695408!L49,1462696127!L49,1462696828!L49,1462697530!L49,1462698232!L49,1462698934!L49,1462699653!L49,1462700354!L49,1462701072!L49,1462701791!L49,1462702492!L49,1462703211!L49,1462703929!L49,1462704630!L49,1462705349!L49,1462706067!L49,1462706786!L49,1462707505!L49)</f>
        <v>0</v>
      </c>
      <c r="M49">
        <f>MEDIAN(1462686904!M49,1462687624!M49,1462688326!M49,1462689044!M49,1462689763!M49,1462690481!M49,1462691173!M49,1462691876!M49,1462692595!M49,1462693296!M49,1462693988!M49,1462694690!M49,1462695408!M49,1462696127!M49,1462696828!M49,1462697530!M49,1462698232!M49,1462698934!M49,1462699653!M49,1462700354!M49,1462701072!M49,1462701791!M49,1462702492!M49,1462703211!M49,1462703929!M49,1462704630!M49,1462705349!M49,1462706067!M49,1462706786!M49,1462707505!M49)</f>
        <v>0</v>
      </c>
      <c r="N49">
        <f>MEDIAN(1462686904!N49,1462687624!N49,1462688326!N49,1462689044!N49,1462689763!N49,1462690481!N49,1462691173!N49,1462691876!N49,1462692595!N49,1462693296!N49,1462693988!N49,1462694690!N49,1462695408!N49,1462696127!N49,1462696828!N49,1462697530!N49,1462698232!N49,1462698934!N49,1462699653!N49,1462700354!N49,1462701072!N49,1462701791!N49,1462702492!N49,1462703211!N49,1462703929!N49,1462704630!N49,1462705349!N49,1462706067!N49,1462706786!N49,1462707505!N49)</f>
        <v>0</v>
      </c>
      <c r="O49">
        <f>MEDIAN(1462686904!O49,1462687624!O49,1462688326!O49,1462689044!O49,1462689763!O49,1462690481!O49,1462691173!O49,1462691876!O49,1462692595!O49,1462693296!O49,1462693988!O49,1462694690!O49,1462695408!O49,1462696127!O49,1462696828!O49,1462697530!O49,1462698232!O49,1462698934!O49,1462699653!O49,1462700354!O49,1462701072!O49,1462701791!O49,1462702492!O49,1462703211!O49,1462703929!O49,1462704630!O49,1462705349!O49,1462706067!O49,1462706786!O49,1462707505!O49)</f>
        <v>0</v>
      </c>
      <c r="P49">
        <f>MEDIAN(1462686904!P49,1462687624!P49,1462688326!P49,1462689044!P49,1462689763!P49,1462690481!P49,1462691173!P49,1462691876!P49,1462692595!P49,1462693296!P49,1462693988!P49,1462694690!P49,1462695408!P49,1462696127!P49,1462696828!P49,1462697530!P49,1462698232!P49,1462698934!P49,1462699653!P49,1462700354!P49,1462701072!P49,1462701791!P49,1462702492!P49,1462703211!P49,1462703929!P49,1462704630!P49,1462705349!P49,1462706067!P49,1462706786!P49,1462707505!P49)</f>
        <v>0</v>
      </c>
      <c r="Q49">
        <f>MEDIAN(1462686904!Q49,1462687624!Q49,1462688326!Q49,1462689044!Q49,1462689763!Q49,1462690481!Q49,1462691173!Q49,1462691876!Q49,1462692595!Q49,1462693296!Q49,1462693988!Q49,1462694690!Q49,1462695408!Q49,1462696127!Q49,1462696828!Q49,1462697530!Q49,1462698232!Q49,1462698934!Q49,1462699653!Q49,1462700354!Q49,1462701072!Q49,1462701791!Q49,1462702492!Q49,1462703211!Q49,1462703929!Q49,1462704630!Q49,1462705349!Q49,1462706067!Q49,1462706786!Q49,1462707505!Q49)</f>
        <v>0</v>
      </c>
      <c r="R49">
        <f>MEDIAN(1462686904!R49,1462687624!R49,1462688326!R49,1462689044!R49,1462689763!R49,1462690481!R49,1462691173!R49,1462691876!R49,1462692595!R49,1462693296!R49,1462693988!R49,1462694690!R49,1462695408!R49,1462696127!R49,1462696828!R49,1462697530!R49,1462698232!R49,1462698934!R49,1462699653!R49,1462700354!R49,1462701072!R49,1462701791!R49,1462702492!R49,1462703211!R49,1462703929!R49,1462704630!R49,1462705349!R49,1462706067!R49,1462706786!R49,1462707505!R49)</f>
        <v>0</v>
      </c>
      <c r="S49">
        <f>MEDIAN(1462686904!S49,1462687624!S49,1462688326!S49,1462689044!S49,1462689763!S49,1462690481!S49,1462691173!S49,1462691876!S49,1462692595!S49,1462693296!S49,1462693988!S49,1462694690!S49,1462695408!S49,1462696127!S49,1462696828!S49,1462697530!S49,1462698232!S49,1462698934!S49,1462699653!S49,1462700354!S49,1462701072!S49,1462701791!S49,1462702492!S49,1462703211!S49,1462703929!S49,1462704630!S49,1462705349!S49,1462706067!S49,1462706786!S49,1462707505!S49)</f>
        <v>0</v>
      </c>
      <c r="T49">
        <f>MEDIAN(1462686904!T49,1462687624!T49,1462688326!T49,1462689044!T49,1462689763!T49,1462690481!T49,1462691173!T49,1462691876!T49,1462692595!T49,1462693296!T49,1462693988!T49,1462694690!T49,1462695408!T49,1462696127!T49,1462696828!T49,1462697530!T49,1462698232!T49,1462698934!T49,1462699653!T49,1462700354!T49,1462701072!T49,1462701791!T49,1462702492!T49,1462703211!T49,1462703929!T49,1462704630!T49,1462705349!T49,1462706067!T49,1462706786!T49,1462707505!T49)</f>
        <v>0</v>
      </c>
      <c r="U49">
        <f>MEDIAN(1462686904!U49,1462687624!U49,1462688326!U49,1462689044!U49,1462689763!U49,1462690481!U49,1462691173!U49,1462691876!U49,1462692595!U49,1462693296!U49,1462693988!U49,1462694690!U49,1462695408!U49,1462696127!U49,1462696828!U49,1462697530!U49,1462698232!U49,1462698934!U49,1462699653!U49,1462700354!U49,1462701072!U49,1462701791!U49,1462702492!U49,1462703211!U49,1462703929!U49,1462704630!U49,1462705349!U49,1462706067!U49,1462706786!U49,1462707505!U49)</f>
        <v>0</v>
      </c>
      <c r="V49">
        <f>MEDIAN(1462686904!V49,1462687624!V49,1462688326!V49,1462689044!V49,1462689763!V49,1462690481!V49,1462691173!V49,1462691876!V49,1462692595!V49,1462693296!V49,1462693988!V49,1462694690!V49,1462695408!V49,1462696127!V49,1462696828!V49,1462697530!V49,1462698232!V49,1462698934!V49,1462699653!V49,1462700354!V49,1462701072!V49,1462701791!V49,1462702492!V49,1462703211!V49,1462703929!V49,1462704630!V49,1462705349!V49,1462706067!V49,1462706786!V49,1462707505!V49)</f>
        <v>0</v>
      </c>
      <c r="W49">
        <f>MEDIAN(1462686904!W49,1462687624!W49,1462688326!W49,1462689044!W49,1462689763!W49,1462690481!W49,1462691173!W49,1462691876!W49,1462692595!W49,1462693296!W49,1462693988!W49,1462694690!W49,1462695408!W49,1462696127!W49,1462696828!W49,1462697530!W49,1462698232!W49,1462698934!W49,1462699653!W49,1462700354!W49,1462701072!W49,1462701791!W49,1462702492!W49,1462703211!W49,1462703929!W49,1462704630!W49,1462705349!W49,1462706067!W49,1462706786!W49,1462707505!W49)</f>
        <v>0</v>
      </c>
    </row>
    <row r="50" spans="1:23">
      <c r="A50">
        <f>MEDIAN(1462686904!A50,1462687624!A50,1462688326!A50,1462689044!A50,1462689763!A50,1462690481!A50,1462691173!A50,1462691876!A50,1462692595!A50,1462693296!A50,1462693988!A50,1462694690!A50,1462695408!A50,1462696127!A50,1462696828!A50,1462697530!A50,1462698232!A50,1462698934!A50,1462699653!A50,1462700354!A50,1462701072!A50,1462701791!A50,1462702492!A50,1462703211!A50,1462703929!A50,1462704630!A50,1462705349!A50,1462706067!A50,1462706786!A50,1462707505!A50)</f>
        <v>0</v>
      </c>
      <c r="B50">
        <f>MEDIAN(1462686904!B50,1462687624!B50,1462688326!B50,1462689044!B50,1462689763!B50,1462690481!B50,1462691173!B50,1462691876!B50,1462692595!B50,1462693296!B50,1462693988!B50,1462694690!B50,1462695408!B50,1462696127!B50,1462696828!B50,1462697530!B50,1462698232!B50,1462698934!B50,1462699653!B50,1462700354!B50,1462701072!B50,1462701791!B50,1462702492!B50,1462703211!B50,1462703929!B50,1462704630!B50,1462705349!B50,1462706067!B50,1462706786!B50,1462707505!B50)</f>
        <v>0</v>
      </c>
      <c r="C50">
        <f>MEDIAN(1462686904!C50,1462687624!C50,1462688326!C50,1462689044!C50,1462689763!C50,1462690481!C50,1462691173!C50,1462691876!C50,1462692595!C50,1462693296!C50,1462693988!C50,1462694690!C50,1462695408!C50,1462696127!C50,1462696828!C50,1462697530!C50,1462698232!C50,1462698934!C50,1462699653!C50,1462700354!C50,1462701072!C50,1462701791!C50,1462702492!C50,1462703211!C50,1462703929!C50,1462704630!C50,1462705349!C50,1462706067!C50,1462706786!C50,1462707505!C50)</f>
        <v>0</v>
      </c>
      <c r="D50">
        <f>MEDIAN(1462686904!D50,1462687624!D50,1462688326!D50,1462689044!D50,1462689763!D50,1462690481!D50,1462691173!D50,1462691876!D50,1462692595!D50,1462693296!D50,1462693988!D50,1462694690!D50,1462695408!D50,1462696127!D50,1462696828!D50,1462697530!D50,1462698232!D50,1462698934!D50,1462699653!D50,1462700354!D50,1462701072!D50,1462701791!D50,1462702492!D50,1462703211!D50,1462703929!D50,1462704630!D50,1462705349!D50,1462706067!D50,1462706786!D50,1462707505!D50)</f>
        <v>0</v>
      </c>
      <c r="E50">
        <f>MEDIAN(1462686904!E50,1462687624!E50,1462688326!E50,1462689044!E50,1462689763!E50,1462690481!E50,1462691173!E50,1462691876!E50,1462692595!E50,1462693296!E50,1462693988!E50,1462694690!E50,1462695408!E50,1462696127!E50,1462696828!E50,1462697530!E50,1462698232!E50,1462698934!E50,1462699653!E50,1462700354!E50,1462701072!E50,1462701791!E50,1462702492!E50,1462703211!E50,1462703929!E50,1462704630!E50,1462705349!E50,1462706067!E50,1462706786!E50,1462707505!E50)</f>
        <v>0</v>
      </c>
      <c r="F50">
        <f>MEDIAN(1462686904!F50,1462687624!F50,1462688326!F50,1462689044!F50,1462689763!F50,1462690481!F50,1462691173!F50,1462691876!F50,1462692595!F50,1462693296!F50,1462693988!F50,1462694690!F50,1462695408!F50,1462696127!F50,1462696828!F50,1462697530!F50,1462698232!F50,1462698934!F50,1462699653!F50,1462700354!F50,1462701072!F50,1462701791!F50,1462702492!F50,1462703211!F50,1462703929!F50,1462704630!F50,1462705349!F50,1462706067!F50,1462706786!F50,1462707505!F50)</f>
        <v>0</v>
      </c>
      <c r="G50">
        <f>MEDIAN(1462686904!G50,1462687624!G50,1462688326!G50,1462689044!G50,1462689763!G50,1462690481!G50,1462691173!G50,1462691876!G50,1462692595!G50,1462693296!G50,1462693988!G50,1462694690!G50,1462695408!G50,1462696127!G50,1462696828!G50,1462697530!G50,1462698232!G50,1462698934!G50,1462699653!G50,1462700354!G50,1462701072!G50,1462701791!G50,1462702492!G50,1462703211!G50,1462703929!G50,1462704630!G50,1462705349!G50,1462706067!G50,1462706786!G50,1462707505!G50)</f>
        <v>0</v>
      </c>
      <c r="H50">
        <f>MEDIAN(1462686904!H50,1462687624!H50,1462688326!H50,1462689044!H50,1462689763!H50,1462690481!H50,1462691173!H50,1462691876!H50,1462692595!H50,1462693296!H50,1462693988!H50,1462694690!H50,1462695408!H50,1462696127!H50,1462696828!H50,1462697530!H50,1462698232!H50,1462698934!H50,1462699653!H50,1462700354!H50,1462701072!H50,1462701791!H50,1462702492!H50,1462703211!H50,1462703929!H50,1462704630!H50,1462705349!H50,1462706067!H50,1462706786!H50,1462707505!H50)</f>
        <v>0</v>
      </c>
      <c r="I50">
        <f>MEDIAN(1462686904!I50,1462687624!I50,1462688326!I50,1462689044!I50,1462689763!I50,1462690481!I50,1462691173!I50,1462691876!I50,1462692595!I50,1462693296!I50,1462693988!I50,1462694690!I50,1462695408!I50,1462696127!I50,1462696828!I50,1462697530!I50,1462698232!I50,1462698934!I50,1462699653!I50,1462700354!I50,1462701072!I50,1462701791!I50,1462702492!I50,1462703211!I50,1462703929!I50,1462704630!I50,1462705349!I50,1462706067!I50,1462706786!I50,1462707505!I50)</f>
        <v>0</v>
      </c>
      <c r="J50">
        <f>MEDIAN(1462686904!J50,1462687624!J50,1462688326!J50,1462689044!J50,1462689763!J50,1462690481!J50,1462691173!J50,1462691876!J50,1462692595!J50,1462693296!J50,1462693988!J50,1462694690!J50,1462695408!J50,1462696127!J50,1462696828!J50,1462697530!J50,1462698232!J50,1462698934!J50,1462699653!J50,1462700354!J50,1462701072!J50,1462701791!J50,1462702492!J50,1462703211!J50,1462703929!J50,1462704630!J50,1462705349!J50,1462706067!J50,1462706786!J50,1462707505!J50)</f>
        <v>0</v>
      </c>
      <c r="K50">
        <f>MEDIAN(1462686904!K50,1462687624!K50,1462688326!K50,1462689044!K50,1462689763!K50,1462690481!K50,1462691173!K50,1462691876!K50,1462692595!K50,1462693296!K50,1462693988!K50,1462694690!K50,1462695408!K50,1462696127!K50,1462696828!K50,1462697530!K50,1462698232!K50,1462698934!K50,1462699653!K50,1462700354!K50,1462701072!K50,1462701791!K50,1462702492!K50,1462703211!K50,1462703929!K50,1462704630!K50,1462705349!K50,1462706067!K50,1462706786!K50,1462707505!K50)</f>
        <v>0</v>
      </c>
      <c r="L50">
        <f>MEDIAN(1462686904!L50,1462687624!L50,1462688326!L50,1462689044!L50,1462689763!L50,1462690481!L50,1462691173!L50,1462691876!L50,1462692595!L50,1462693296!L50,1462693988!L50,1462694690!L50,1462695408!L50,1462696127!L50,1462696828!L50,1462697530!L50,1462698232!L50,1462698934!L50,1462699653!L50,1462700354!L50,1462701072!L50,1462701791!L50,1462702492!L50,1462703211!L50,1462703929!L50,1462704630!L50,1462705349!L50,1462706067!L50,1462706786!L50,1462707505!L50)</f>
        <v>0</v>
      </c>
      <c r="M50">
        <f>MEDIAN(1462686904!M50,1462687624!M50,1462688326!M50,1462689044!M50,1462689763!M50,1462690481!M50,1462691173!M50,1462691876!M50,1462692595!M50,1462693296!M50,1462693988!M50,1462694690!M50,1462695408!M50,1462696127!M50,1462696828!M50,1462697530!M50,1462698232!M50,1462698934!M50,1462699653!M50,1462700354!M50,1462701072!M50,1462701791!M50,1462702492!M50,1462703211!M50,1462703929!M50,1462704630!M50,1462705349!M50,1462706067!M50,1462706786!M50,1462707505!M50)</f>
        <v>0</v>
      </c>
      <c r="N50">
        <f>MEDIAN(1462686904!N50,1462687624!N50,1462688326!N50,1462689044!N50,1462689763!N50,1462690481!N50,1462691173!N50,1462691876!N50,1462692595!N50,1462693296!N50,1462693988!N50,1462694690!N50,1462695408!N50,1462696127!N50,1462696828!N50,1462697530!N50,1462698232!N50,1462698934!N50,1462699653!N50,1462700354!N50,1462701072!N50,1462701791!N50,1462702492!N50,1462703211!N50,1462703929!N50,1462704630!N50,1462705349!N50,1462706067!N50,1462706786!N50,1462707505!N50)</f>
        <v>0</v>
      </c>
      <c r="O50">
        <f>MEDIAN(1462686904!O50,1462687624!O50,1462688326!O50,1462689044!O50,1462689763!O50,1462690481!O50,1462691173!O50,1462691876!O50,1462692595!O50,1462693296!O50,1462693988!O50,1462694690!O50,1462695408!O50,1462696127!O50,1462696828!O50,1462697530!O50,1462698232!O50,1462698934!O50,1462699653!O50,1462700354!O50,1462701072!O50,1462701791!O50,1462702492!O50,1462703211!O50,1462703929!O50,1462704630!O50,1462705349!O50,1462706067!O50,1462706786!O50,1462707505!O50)</f>
        <v>0</v>
      </c>
      <c r="P50">
        <f>MEDIAN(1462686904!P50,1462687624!P50,1462688326!P50,1462689044!P50,1462689763!P50,1462690481!P50,1462691173!P50,1462691876!P50,1462692595!P50,1462693296!P50,1462693988!P50,1462694690!P50,1462695408!P50,1462696127!P50,1462696828!P50,1462697530!P50,1462698232!P50,1462698934!P50,1462699653!P50,1462700354!P50,1462701072!P50,1462701791!P50,1462702492!P50,1462703211!P50,1462703929!P50,1462704630!P50,1462705349!P50,1462706067!P50,1462706786!P50,1462707505!P50)</f>
        <v>0</v>
      </c>
      <c r="Q50">
        <f>MEDIAN(1462686904!Q50,1462687624!Q50,1462688326!Q50,1462689044!Q50,1462689763!Q50,1462690481!Q50,1462691173!Q50,1462691876!Q50,1462692595!Q50,1462693296!Q50,1462693988!Q50,1462694690!Q50,1462695408!Q50,1462696127!Q50,1462696828!Q50,1462697530!Q50,1462698232!Q50,1462698934!Q50,1462699653!Q50,1462700354!Q50,1462701072!Q50,1462701791!Q50,1462702492!Q50,1462703211!Q50,1462703929!Q50,1462704630!Q50,1462705349!Q50,1462706067!Q50,1462706786!Q50,1462707505!Q50)</f>
        <v>0</v>
      </c>
      <c r="R50">
        <f>MEDIAN(1462686904!R50,1462687624!R50,1462688326!R50,1462689044!R50,1462689763!R50,1462690481!R50,1462691173!R50,1462691876!R50,1462692595!R50,1462693296!R50,1462693988!R50,1462694690!R50,1462695408!R50,1462696127!R50,1462696828!R50,1462697530!R50,1462698232!R50,1462698934!R50,1462699653!R50,1462700354!R50,1462701072!R50,1462701791!R50,1462702492!R50,1462703211!R50,1462703929!R50,1462704630!R50,1462705349!R50,1462706067!R50,1462706786!R50,1462707505!R50)</f>
        <v>0</v>
      </c>
      <c r="S50">
        <f>MEDIAN(1462686904!S50,1462687624!S50,1462688326!S50,1462689044!S50,1462689763!S50,1462690481!S50,1462691173!S50,1462691876!S50,1462692595!S50,1462693296!S50,1462693988!S50,1462694690!S50,1462695408!S50,1462696127!S50,1462696828!S50,1462697530!S50,1462698232!S50,1462698934!S50,1462699653!S50,1462700354!S50,1462701072!S50,1462701791!S50,1462702492!S50,1462703211!S50,1462703929!S50,1462704630!S50,1462705349!S50,1462706067!S50,1462706786!S50,1462707505!S50)</f>
        <v>0</v>
      </c>
      <c r="T50">
        <f>MEDIAN(1462686904!T50,1462687624!T50,1462688326!T50,1462689044!T50,1462689763!T50,1462690481!T50,1462691173!T50,1462691876!T50,1462692595!T50,1462693296!T50,1462693988!T50,1462694690!T50,1462695408!T50,1462696127!T50,1462696828!T50,1462697530!T50,1462698232!T50,1462698934!T50,1462699653!T50,1462700354!T50,1462701072!T50,1462701791!T50,1462702492!T50,1462703211!T50,1462703929!T50,1462704630!T50,1462705349!T50,1462706067!T50,1462706786!T50,1462707505!T50)</f>
        <v>0</v>
      </c>
      <c r="U50">
        <f>MEDIAN(1462686904!U50,1462687624!U50,1462688326!U50,1462689044!U50,1462689763!U50,1462690481!U50,1462691173!U50,1462691876!U50,1462692595!U50,1462693296!U50,1462693988!U50,1462694690!U50,1462695408!U50,1462696127!U50,1462696828!U50,1462697530!U50,1462698232!U50,1462698934!U50,1462699653!U50,1462700354!U50,1462701072!U50,1462701791!U50,1462702492!U50,1462703211!U50,1462703929!U50,1462704630!U50,1462705349!U50,1462706067!U50,1462706786!U50,1462707505!U50)</f>
        <v>0</v>
      </c>
      <c r="V50">
        <f>MEDIAN(1462686904!V50,1462687624!V50,1462688326!V50,1462689044!V50,1462689763!V50,1462690481!V50,1462691173!V50,1462691876!V50,1462692595!V50,1462693296!V50,1462693988!V50,1462694690!V50,1462695408!V50,1462696127!V50,1462696828!V50,1462697530!V50,1462698232!V50,1462698934!V50,1462699653!V50,1462700354!V50,1462701072!V50,1462701791!V50,1462702492!V50,1462703211!V50,1462703929!V50,1462704630!V50,1462705349!V50,1462706067!V50,1462706786!V50,1462707505!V50)</f>
        <v>0</v>
      </c>
      <c r="W50">
        <f>MEDIAN(1462686904!W50,1462687624!W50,1462688326!W50,1462689044!W50,1462689763!W50,1462690481!W50,1462691173!W50,1462691876!W50,1462692595!W50,1462693296!W50,1462693988!W50,1462694690!W50,1462695408!W50,1462696127!W50,1462696828!W50,1462697530!W50,1462698232!W50,1462698934!W50,1462699653!W50,1462700354!W50,1462701072!W50,1462701791!W50,1462702492!W50,1462703211!W50,1462703929!W50,1462704630!W50,1462705349!W50,1462706067!W50,1462706786!W50,1462707505!W50)</f>
        <v>0</v>
      </c>
    </row>
    <row r="51" spans="1:23">
      <c r="A51">
        <f>MEDIAN(1462686904!A51,1462687624!A51,1462688326!A51,1462689044!A51,1462689763!A51,1462690481!A51,1462691173!A51,1462691876!A51,1462692595!A51,1462693296!A51,1462693988!A51,1462694690!A51,1462695408!A51,1462696127!A51,1462696828!A51,1462697530!A51,1462698232!A51,1462698934!A51,1462699653!A51,1462700354!A51,1462701072!A51,1462701791!A51,1462702492!A51,1462703211!A51,1462703929!A51,1462704630!A51,1462705349!A51,1462706067!A51,1462706786!A51,1462707505!A51)</f>
        <v>0</v>
      </c>
      <c r="B51">
        <f>MEDIAN(1462686904!B51,1462687624!B51,1462688326!B51,1462689044!B51,1462689763!B51,1462690481!B51,1462691173!B51,1462691876!B51,1462692595!B51,1462693296!B51,1462693988!B51,1462694690!B51,1462695408!B51,1462696127!B51,1462696828!B51,1462697530!B51,1462698232!B51,1462698934!B51,1462699653!B51,1462700354!B51,1462701072!B51,1462701791!B51,1462702492!B51,1462703211!B51,1462703929!B51,1462704630!B51,1462705349!B51,1462706067!B51,1462706786!B51,1462707505!B51)</f>
        <v>0</v>
      </c>
      <c r="C51">
        <f>MEDIAN(1462686904!C51,1462687624!C51,1462688326!C51,1462689044!C51,1462689763!C51,1462690481!C51,1462691173!C51,1462691876!C51,1462692595!C51,1462693296!C51,1462693988!C51,1462694690!C51,1462695408!C51,1462696127!C51,1462696828!C51,1462697530!C51,1462698232!C51,1462698934!C51,1462699653!C51,1462700354!C51,1462701072!C51,1462701791!C51,1462702492!C51,1462703211!C51,1462703929!C51,1462704630!C51,1462705349!C51,1462706067!C51,1462706786!C51,1462707505!C51)</f>
        <v>0</v>
      </c>
      <c r="D51">
        <f>MEDIAN(1462686904!D51,1462687624!D51,1462688326!D51,1462689044!D51,1462689763!D51,1462690481!D51,1462691173!D51,1462691876!D51,1462692595!D51,1462693296!D51,1462693988!D51,1462694690!D51,1462695408!D51,1462696127!D51,1462696828!D51,1462697530!D51,1462698232!D51,1462698934!D51,1462699653!D51,1462700354!D51,1462701072!D51,1462701791!D51,1462702492!D51,1462703211!D51,1462703929!D51,1462704630!D51,1462705349!D51,1462706067!D51,1462706786!D51,1462707505!D51)</f>
        <v>0</v>
      </c>
      <c r="E51">
        <f>MEDIAN(1462686904!E51,1462687624!E51,1462688326!E51,1462689044!E51,1462689763!E51,1462690481!E51,1462691173!E51,1462691876!E51,1462692595!E51,1462693296!E51,1462693988!E51,1462694690!E51,1462695408!E51,1462696127!E51,1462696828!E51,1462697530!E51,1462698232!E51,1462698934!E51,1462699653!E51,1462700354!E51,1462701072!E51,1462701791!E51,1462702492!E51,1462703211!E51,1462703929!E51,1462704630!E51,1462705349!E51,1462706067!E51,1462706786!E51,1462707505!E51)</f>
        <v>0</v>
      </c>
      <c r="F51">
        <f>MEDIAN(1462686904!F51,1462687624!F51,1462688326!F51,1462689044!F51,1462689763!F51,1462690481!F51,1462691173!F51,1462691876!F51,1462692595!F51,1462693296!F51,1462693988!F51,1462694690!F51,1462695408!F51,1462696127!F51,1462696828!F51,1462697530!F51,1462698232!F51,1462698934!F51,1462699653!F51,1462700354!F51,1462701072!F51,1462701791!F51,1462702492!F51,1462703211!F51,1462703929!F51,1462704630!F51,1462705349!F51,1462706067!F51,1462706786!F51,1462707505!F51)</f>
        <v>0</v>
      </c>
      <c r="G51">
        <f>MEDIAN(1462686904!G51,1462687624!G51,1462688326!G51,1462689044!G51,1462689763!G51,1462690481!G51,1462691173!G51,1462691876!G51,1462692595!G51,1462693296!G51,1462693988!G51,1462694690!G51,1462695408!G51,1462696127!G51,1462696828!G51,1462697530!G51,1462698232!G51,1462698934!G51,1462699653!G51,1462700354!G51,1462701072!G51,1462701791!G51,1462702492!G51,1462703211!G51,1462703929!G51,1462704630!G51,1462705349!G51,1462706067!G51,1462706786!G51,1462707505!G51)</f>
        <v>0</v>
      </c>
      <c r="H51">
        <f>MEDIAN(1462686904!H51,1462687624!H51,1462688326!H51,1462689044!H51,1462689763!H51,1462690481!H51,1462691173!H51,1462691876!H51,1462692595!H51,1462693296!H51,1462693988!H51,1462694690!H51,1462695408!H51,1462696127!H51,1462696828!H51,1462697530!H51,1462698232!H51,1462698934!H51,1462699653!H51,1462700354!H51,1462701072!H51,1462701791!H51,1462702492!H51,1462703211!H51,1462703929!H51,1462704630!H51,1462705349!H51,1462706067!H51,1462706786!H51,1462707505!H51)</f>
        <v>0</v>
      </c>
      <c r="I51">
        <f>MEDIAN(1462686904!I51,1462687624!I51,1462688326!I51,1462689044!I51,1462689763!I51,1462690481!I51,1462691173!I51,1462691876!I51,1462692595!I51,1462693296!I51,1462693988!I51,1462694690!I51,1462695408!I51,1462696127!I51,1462696828!I51,1462697530!I51,1462698232!I51,1462698934!I51,1462699653!I51,1462700354!I51,1462701072!I51,1462701791!I51,1462702492!I51,1462703211!I51,1462703929!I51,1462704630!I51,1462705349!I51,1462706067!I51,1462706786!I51,1462707505!I51)</f>
        <v>0</v>
      </c>
      <c r="J51">
        <f>MEDIAN(1462686904!J51,1462687624!J51,1462688326!J51,1462689044!J51,1462689763!J51,1462690481!J51,1462691173!J51,1462691876!J51,1462692595!J51,1462693296!J51,1462693988!J51,1462694690!J51,1462695408!J51,1462696127!J51,1462696828!J51,1462697530!J51,1462698232!J51,1462698934!J51,1462699653!J51,1462700354!J51,1462701072!J51,1462701791!J51,1462702492!J51,1462703211!J51,1462703929!J51,1462704630!J51,1462705349!J51,1462706067!J51,1462706786!J51,1462707505!J51)</f>
        <v>0</v>
      </c>
      <c r="K51">
        <f>MEDIAN(1462686904!K51,1462687624!K51,1462688326!K51,1462689044!K51,1462689763!K51,1462690481!K51,1462691173!K51,1462691876!K51,1462692595!K51,1462693296!K51,1462693988!K51,1462694690!K51,1462695408!K51,1462696127!K51,1462696828!K51,1462697530!K51,1462698232!K51,1462698934!K51,1462699653!K51,1462700354!K51,1462701072!K51,1462701791!K51,1462702492!K51,1462703211!K51,1462703929!K51,1462704630!K51,1462705349!K51,1462706067!K51,1462706786!K51,1462707505!K51)</f>
        <v>0</v>
      </c>
      <c r="L51">
        <f>MEDIAN(1462686904!L51,1462687624!L51,1462688326!L51,1462689044!L51,1462689763!L51,1462690481!L51,1462691173!L51,1462691876!L51,1462692595!L51,1462693296!L51,1462693988!L51,1462694690!L51,1462695408!L51,1462696127!L51,1462696828!L51,1462697530!L51,1462698232!L51,1462698934!L51,1462699653!L51,1462700354!L51,1462701072!L51,1462701791!L51,1462702492!L51,1462703211!L51,1462703929!L51,1462704630!L51,1462705349!L51,1462706067!L51,1462706786!L51,1462707505!L51)</f>
        <v>0</v>
      </c>
      <c r="M51">
        <f>MEDIAN(1462686904!M51,1462687624!M51,1462688326!M51,1462689044!M51,1462689763!M51,1462690481!M51,1462691173!M51,1462691876!M51,1462692595!M51,1462693296!M51,1462693988!M51,1462694690!M51,1462695408!M51,1462696127!M51,1462696828!M51,1462697530!M51,1462698232!M51,1462698934!M51,1462699653!M51,1462700354!M51,1462701072!M51,1462701791!M51,1462702492!M51,1462703211!M51,1462703929!M51,1462704630!M51,1462705349!M51,1462706067!M51,1462706786!M51,1462707505!M51)</f>
        <v>0</v>
      </c>
      <c r="N51">
        <f>MEDIAN(1462686904!N51,1462687624!N51,1462688326!N51,1462689044!N51,1462689763!N51,1462690481!N51,1462691173!N51,1462691876!N51,1462692595!N51,1462693296!N51,1462693988!N51,1462694690!N51,1462695408!N51,1462696127!N51,1462696828!N51,1462697530!N51,1462698232!N51,1462698934!N51,1462699653!N51,1462700354!N51,1462701072!N51,1462701791!N51,1462702492!N51,1462703211!N51,1462703929!N51,1462704630!N51,1462705349!N51,1462706067!N51,1462706786!N51,1462707505!N51)</f>
        <v>0</v>
      </c>
      <c r="O51">
        <f>MEDIAN(1462686904!O51,1462687624!O51,1462688326!O51,1462689044!O51,1462689763!O51,1462690481!O51,1462691173!O51,1462691876!O51,1462692595!O51,1462693296!O51,1462693988!O51,1462694690!O51,1462695408!O51,1462696127!O51,1462696828!O51,1462697530!O51,1462698232!O51,1462698934!O51,1462699653!O51,1462700354!O51,1462701072!O51,1462701791!O51,1462702492!O51,1462703211!O51,1462703929!O51,1462704630!O51,1462705349!O51,1462706067!O51,1462706786!O51,1462707505!O51)</f>
        <v>0</v>
      </c>
      <c r="P51">
        <f>MEDIAN(1462686904!P51,1462687624!P51,1462688326!P51,1462689044!P51,1462689763!P51,1462690481!P51,1462691173!P51,1462691876!P51,1462692595!P51,1462693296!P51,1462693988!P51,1462694690!P51,1462695408!P51,1462696127!P51,1462696828!P51,1462697530!P51,1462698232!P51,1462698934!P51,1462699653!P51,1462700354!P51,1462701072!P51,1462701791!P51,1462702492!P51,1462703211!P51,1462703929!P51,1462704630!P51,1462705349!P51,1462706067!P51,1462706786!P51,1462707505!P51)</f>
        <v>0</v>
      </c>
      <c r="Q51">
        <f>MEDIAN(1462686904!Q51,1462687624!Q51,1462688326!Q51,1462689044!Q51,1462689763!Q51,1462690481!Q51,1462691173!Q51,1462691876!Q51,1462692595!Q51,1462693296!Q51,1462693988!Q51,1462694690!Q51,1462695408!Q51,1462696127!Q51,1462696828!Q51,1462697530!Q51,1462698232!Q51,1462698934!Q51,1462699653!Q51,1462700354!Q51,1462701072!Q51,1462701791!Q51,1462702492!Q51,1462703211!Q51,1462703929!Q51,1462704630!Q51,1462705349!Q51,1462706067!Q51,1462706786!Q51,1462707505!Q51)</f>
        <v>0</v>
      </c>
      <c r="R51">
        <f>MEDIAN(1462686904!R51,1462687624!R51,1462688326!R51,1462689044!R51,1462689763!R51,1462690481!R51,1462691173!R51,1462691876!R51,1462692595!R51,1462693296!R51,1462693988!R51,1462694690!R51,1462695408!R51,1462696127!R51,1462696828!R51,1462697530!R51,1462698232!R51,1462698934!R51,1462699653!R51,1462700354!R51,1462701072!R51,1462701791!R51,1462702492!R51,1462703211!R51,1462703929!R51,1462704630!R51,1462705349!R51,1462706067!R51,1462706786!R51,1462707505!R51)</f>
        <v>0</v>
      </c>
      <c r="S51">
        <f>MEDIAN(1462686904!S51,1462687624!S51,1462688326!S51,1462689044!S51,1462689763!S51,1462690481!S51,1462691173!S51,1462691876!S51,1462692595!S51,1462693296!S51,1462693988!S51,1462694690!S51,1462695408!S51,1462696127!S51,1462696828!S51,1462697530!S51,1462698232!S51,1462698934!S51,1462699653!S51,1462700354!S51,1462701072!S51,1462701791!S51,1462702492!S51,1462703211!S51,1462703929!S51,1462704630!S51,1462705349!S51,1462706067!S51,1462706786!S51,1462707505!S51)</f>
        <v>0</v>
      </c>
      <c r="T51">
        <f>MEDIAN(1462686904!T51,1462687624!T51,1462688326!T51,1462689044!T51,1462689763!T51,1462690481!T51,1462691173!T51,1462691876!T51,1462692595!T51,1462693296!T51,1462693988!T51,1462694690!T51,1462695408!T51,1462696127!T51,1462696828!T51,1462697530!T51,1462698232!T51,1462698934!T51,1462699653!T51,1462700354!T51,1462701072!T51,1462701791!T51,1462702492!T51,1462703211!T51,1462703929!T51,1462704630!T51,1462705349!T51,1462706067!T51,1462706786!T51,1462707505!T51)</f>
        <v>0</v>
      </c>
      <c r="U51">
        <f>MEDIAN(1462686904!U51,1462687624!U51,1462688326!U51,1462689044!U51,1462689763!U51,1462690481!U51,1462691173!U51,1462691876!U51,1462692595!U51,1462693296!U51,1462693988!U51,1462694690!U51,1462695408!U51,1462696127!U51,1462696828!U51,1462697530!U51,1462698232!U51,1462698934!U51,1462699653!U51,1462700354!U51,1462701072!U51,1462701791!U51,1462702492!U51,1462703211!U51,1462703929!U51,1462704630!U51,1462705349!U51,1462706067!U51,1462706786!U51,1462707505!U51)</f>
        <v>0</v>
      </c>
      <c r="V51">
        <f>MEDIAN(1462686904!V51,1462687624!V51,1462688326!V51,1462689044!V51,1462689763!V51,1462690481!V51,1462691173!V51,1462691876!V51,1462692595!V51,1462693296!V51,1462693988!V51,1462694690!V51,1462695408!V51,1462696127!V51,1462696828!V51,1462697530!V51,1462698232!V51,1462698934!V51,1462699653!V51,1462700354!V51,1462701072!V51,1462701791!V51,1462702492!V51,1462703211!V51,1462703929!V51,1462704630!V51,1462705349!V51,1462706067!V51,1462706786!V51,1462707505!V51)</f>
        <v>0</v>
      </c>
      <c r="W51">
        <f>MEDIAN(1462686904!W51,1462687624!W51,1462688326!W51,1462689044!W51,1462689763!W51,1462690481!W51,1462691173!W51,1462691876!W51,1462692595!W51,1462693296!W51,1462693988!W51,1462694690!W51,1462695408!W51,1462696127!W51,1462696828!W51,1462697530!W51,1462698232!W51,1462698934!W51,1462699653!W51,1462700354!W51,1462701072!W51,1462701791!W51,1462702492!W51,1462703211!W51,1462703929!W51,1462704630!W51,1462705349!W51,1462706067!W51,1462706786!W51,1462707505!W51)</f>
        <v>0</v>
      </c>
    </row>
    <row r="52" spans="1:23">
      <c r="A52">
        <f>MEDIAN(1462686904!A52,1462687624!A52,1462688326!A52,1462689044!A52,1462689763!A52,1462690481!A52,1462691173!A52,1462691876!A52,1462692595!A52,1462693296!A52,1462693988!A52,1462694690!A52,1462695408!A52,1462696127!A52,1462696828!A52,1462697530!A52,1462698232!A52,1462698934!A52,1462699653!A52,1462700354!A52,1462701072!A52,1462701791!A52,1462702492!A52,1462703211!A52,1462703929!A52,1462704630!A52,1462705349!A52,1462706067!A52,1462706786!A52,1462707505!A52)</f>
        <v>0</v>
      </c>
      <c r="B52">
        <f>MEDIAN(1462686904!B52,1462687624!B52,1462688326!B52,1462689044!B52,1462689763!B52,1462690481!B52,1462691173!B52,1462691876!B52,1462692595!B52,1462693296!B52,1462693988!B52,1462694690!B52,1462695408!B52,1462696127!B52,1462696828!B52,1462697530!B52,1462698232!B52,1462698934!B52,1462699653!B52,1462700354!B52,1462701072!B52,1462701791!B52,1462702492!B52,1462703211!B52,1462703929!B52,1462704630!B52,1462705349!B52,1462706067!B52,1462706786!B52,1462707505!B52)</f>
        <v>0</v>
      </c>
      <c r="C52">
        <f>MEDIAN(1462686904!C52,1462687624!C52,1462688326!C52,1462689044!C52,1462689763!C52,1462690481!C52,1462691173!C52,1462691876!C52,1462692595!C52,1462693296!C52,1462693988!C52,1462694690!C52,1462695408!C52,1462696127!C52,1462696828!C52,1462697530!C52,1462698232!C52,1462698934!C52,1462699653!C52,1462700354!C52,1462701072!C52,1462701791!C52,1462702492!C52,1462703211!C52,1462703929!C52,1462704630!C52,1462705349!C52,1462706067!C52,1462706786!C52,1462707505!C52)</f>
        <v>0</v>
      </c>
      <c r="D52">
        <f>MEDIAN(1462686904!D52,1462687624!D52,1462688326!D52,1462689044!D52,1462689763!D52,1462690481!D52,1462691173!D52,1462691876!D52,1462692595!D52,1462693296!D52,1462693988!D52,1462694690!D52,1462695408!D52,1462696127!D52,1462696828!D52,1462697530!D52,1462698232!D52,1462698934!D52,1462699653!D52,1462700354!D52,1462701072!D52,1462701791!D52,1462702492!D52,1462703211!D52,1462703929!D52,1462704630!D52,1462705349!D52,1462706067!D52,1462706786!D52,1462707505!D52)</f>
        <v>0</v>
      </c>
      <c r="E52">
        <f>MEDIAN(1462686904!E52,1462687624!E52,1462688326!E52,1462689044!E52,1462689763!E52,1462690481!E52,1462691173!E52,1462691876!E52,1462692595!E52,1462693296!E52,1462693988!E52,1462694690!E52,1462695408!E52,1462696127!E52,1462696828!E52,1462697530!E52,1462698232!E52,1462698934!E52,1462699653!E52,1462700354!E52,1462701072!E52,1462701791!E52,1462702492!E52,1462703211!E52,1462703929!E52,1462704630!E52,1462705349!E52,1462706067!E52,1462706786!E52,1462707505!E52)</f>
        <v>0</v>
      </c>
      <c r="F52">
        <f>MEDIAN(1462686904!F52,1462687624!F52,1462688326!F52,1462689044!F52,1462689763!F52,1462690481!F52,1462691173!F52,1462691876!F52,1462692595!F52,1462693296!F52,1462693988!F52,1462694690!F52,1462695408!F52,1462696127!F52,1462696828!F52,1462697530!F52,1462698232!F52,1462698934!F52,1462699653!F52,1462700354!F52,1462701072!F52,1462701791!F52,1462702492!F52,1462703211!F52,1462703929!F52,1462704630!F52,1462705349!F52,1462706067!F52,1462706786!F52,1462707505!F52)</f>
        <v>0</v>
      </c>
      <c r="G52">
        <f>MEDIAN(1462686904!G52,1462687624!G52,1462688326!G52,1462689044!G52,1462689763!G52,1462690481!G52,1462691173!G52,1462691876!G52,1462692595!G52,1462693296!G52,1462693988!G52,1462694690!G52,1462695408!G52,1462696127!G52,1462696828!G52,1462697530!G52,1462698232!G52,1462698934!G52,1462699653!G52,1462700354!G52,1462701072!G52,1462701791!G52,1462702492!G52,1462703211!G52,1462703929!G52,1462704630!G52,1462705349!G52,1462706067!G52,1462706786!G52,1462707505!G52)</f>
        <v>0</v>
      </c>
      <c r="H52">
        <f>MEDIAN(1462686904!H52,1462687624!H52,1462688326!H52,1462689044!H52,1462689763!H52,1462690481!H52,1462691173!H52,1462691876!H52,1462692595!H52,1462693296!H52,1462693988!H52,1462694690!H52,1462695408!H52,1462696127!H52,1462696828!H52,1462697530!H52,1462698232!H52,1462698934!H52,1462699653!H52,1462700354!H52,1462701072!H52,1462701791!H52,1462702492!H52,1462703211!H52,1462703929!H52,1462704630!H52,1462705349!H52,1462706067!H52,1462706786!H52,1462707505!H52)</f>
        <v>0</v>
      </c>
      <c r="I52">
        <f>MEDIAN(1462686904!I52,1462687624!I52,1462688326!I52,1462689044!I52,1462689763!I52,1462690481!I52,1462691173!I52,1462691876!I52,1462692595!I52,1462693296!I52,1462693988!I52,1462694690!I52,1462695408!I52,1462696127!I52,1462696828!I52,1462697530!I52,1462698232!I52,1462698934!I52,1462699653!I52,1462700354!I52,1462701072!I52,1462701791!I52,1462702492!I52,1462703211!I52,1462703929!I52,1462704630!I52,1462705349!I52,1462706067!I52,1462706786!I52,1462707505!I52)</f>
        <v>0</v>
      </c>
      <c r="J52">
        <f>MEDIAN(1462686904!J52,1462687624!J52,1462688326!J52,1462689044!J52,1462689763!J52,1462690481!J52,1462691173!J52,1462691876!J52,1462692595!J52,1462693296!J52,1462693988!J52,1462694690!J52,1462695408!J52,1462696127!J52,1462696828!J52,1462697530!J52,1462698232!J52,1462698934!J52,1462699653!J52,1462700354!J52,1462701072!J52,1462701791!J52,1462702492!J52,1462703211!J52,1462703929!J52,1462704630!J52,1462705349!J52,1462706067!J52,1462706786!J52,1462707505!J52)</f>
        <v>0</v>
      </c>
      <c r="K52">
        <f>MEDIAN(1462686904!K52,1462687624!K52,1462688326!K52,1462689044!K52,1462689763!K52,1462690481!K52,1462691173!K52,1462691876!K52,1462692595!K52,1462693296!K52,1462693988!K52,1462694690!K52,1462695408!K52,1462696127!K52,1462696828!K52,1462697530!K52,1462698232!K52,1462698934!K52,1462699653!K52,1462700354!K52,1462701072!K52,1462701791!K52,1462702492!K52,1462703211!K52,1462703929!K52,1462704630!K52,1462705349!K52,1462706067!K52,1462706786!K52,1462707505!K52)</f>
        <v>0</v>
      </c>
      <c r="L52">
        <f>MEDIAN(1462686904!L52,1462687624!L52,1462688326!L52,1462689044!L52,1462689763!L52,1462690481!L52,1462691173!L52,1462691876!L52,1462692595!L52,1462693296!L52,1462693988!L52,1462694690!L52,1462695408!L52,1462696127!L52,1462696828!L52,1462697530!L52,1462698232!L52,1462698934!L52,1462699653!L52,1462700354!L52,1462701072!L52,1462701791!L52,1462702492!L52,1462703211!L52,1462703929!L52,1462704630!L52,1462705349!L52,1462706067!L52,1462706786!L52,1462707505!L52)</f>
        <v>0</v>
      </c>
      <c r="M52">
        <f>MEDIAN(1462686904!M52,1462687624!M52,1462688326!M52,1462689044!M52,1462689763!M52,1462690481!M52,1462691173!M52,1462691876!M52,1462692595!M52,1462693296!M52,1462693988!M52,1462694690!M52,1462695408!M52,1462696127!M52,1462696828!M52,1462697530!M52,1462698232!M52,1462698934!M52,1462699653!M52,1462700354!M52,1462701072!M52,1462701791!M52,1462702492!M52,1462703211!M52,1462703929!M52,1462704630!M52,1462705349!M52,1462706067!M52,1462706786!M52,1462707505!M52)</f>
        <v>0</v>
      </c>
      <c r="N52">
        <f>MEDIAN(1462686904!N52,1462687624!N52,1462688326!N52,1462689044!N52,1462689763!N52,1462690481!N52,1462691173!N52,1462691876!N52,1462692595!N52,1462693296!N52,1462693988!N52,1462694690!N52,1462695408!N52,1462696127!N52,1462696828!N52,1462697530!N52,1462698232!N52,1462698934!N52,1462699653!N52,1462700354!N52,1462701072!N52,1462701791!N52,1462702492!N52,1462703211!N52,1462703929!N52,1462704630!N52,1462705349!N52,1462706067!N52,1462706786!N52,1462707505!N52)</f>
        <v>0</v>
      </c>
      <c r="O52">
        <f>MEDIAN(1462686904!O52,1462687624!O52,1462688326!O52,1462689044!O52,1462689763!O52,1462690481!O52,1462691173!O52,1462691876!O52,1462692595!O52,1462693296!O52,1462693988!O52,1462694690!O52,1462695408!O52,1462696127!O52,1462696828!O52,1462697530!O52,1462698232!O52,1462698934!O52,1462699653!O52,1462700354!O52,1462701072!O52,1462701791!O52,1462702492!O52,1462703211!O52,1462703929!O52,1462704630!O52,1462705349!O52,1462706067!O52,1462706786!O52,1462707505!O52)</f>
        <v>0</v>
      </c>
      <c r="P52">
        <f>MEDIAN(1462686904!P52,1462687624!P52,1462688326!P52,1462689044!P52,1462689763!P52,1462690481!P52,1462691173!P52,1462691876!P52,1462692595!P52,1462693296!P52,1462693988!P52,1462694690!P52,1462695408!P52,1462696127!P52,1462696828!P52,1462697530!P52,1462698232!P52,1462698934!P52,1462699653!P52,1462700354!P52,1462701072!P52,1462701791!P52,1462702492!P52,1462703211!P52,1462703929!P52,1462704630!P52,1462705349!P52,1462706067!P52,1462706786!P52,1462707505!P52)</f>
        <v>0</v>
      </c>
      <c r="Q52">
        <f>MEDIAN(1462686904!Q52,1462687624!Q52,1462688326!Q52,1462689044!Q52,1462689763!Q52,1462690481!Q52,1462691173!Q52,1462691876!Q52,1462692595!Q52,1462693296!Q52,1462693988!Q52,1462694690!Q52,1462695408!Q52,1462696127!Q52,1462696828!Q52,1462697530!Q52,1462698232!Q52,1462698934!Q52,1462699653!Q52,1462700354!Q52,1462701072!Q52,1462701791!Q52,1462702492!Q52,1462703211!Q52,1462703929!Q52,1462704630!Q52,1462705349!Q52,1462706067!Q52,1462706786!Q52,1462707505!Q52)</f>
        <v>0</v>
      </c>
      <c r="R52">
        <f>MEDIAN(1462686904!R52,1462687624!R52,1462688326!R52,1462689044!R52,1462689763!R52,1462690481!R52,1462691173!R52,1462691876!R52,1462692595!R52,1462693296!R52,1462693988!R52,1462694690!R52,1462695408!R52,1462696127!R52,1462696828!R52,1462697530!R52,1462698232!R52,1462698934!R52,1462699653!R52,1462700354!R52,1462701072!R52,1462701791!R52,1462702492!R52,1462703211!R52,1462703929!R52,1462704630!R52,1462705349!R52,1462706067!R52,1462706786!R52,1462707505!R52)</f>
        <v>0</v>
      </c>
      <c r="S52">
        <f>MEDIAN(1462686904!S52,1462687624!S52,1462688326!S52,1462689044!S52,1462689763!S52,1462690481!S52,1462691173!S52,1462691876!S52,1462692595!S52,1462693296!S52,1462693988!S52,1462694690!S52,1462695408!S52,1462696127!S52,1462696828!S52,1462697530!S52,1462698232!S52,1462698934!S52,1462699653!S52,1462700354!S52,1462701072!S52,1462701791!S52,1462702492!S52,1462703211!S52,1462703929!S52,1462704630!S52,1462705349!S52,1462706067!S52,1462706786!S52,1462707505!S52)</f>
        <v>0</v>
      </c>
      <c r="T52">
        <f>MEDIAN(1462686904!T52,1462687624!T52,1462688326!T52,1462689044!T52,1462689763!T52,1462690481!T52,1462691173!T52,1462691876!T52,1462692595!T52,1462693296!T52,1462693988!T52,1462694690!T52,1462695408!T52,1462696127!T52,1462696828!T52,1462697530!T52,1462698232!T52,1462698934!T52,1462699653!T52,1462700354!T52,1462701072!T52,1462701791!T52,1462702492!T52,1462703211!T52,1462703929!T52,1462704630!T52,1462705349!T52,1462706067!T52,1462706786!T52,1462707505!T52)</f>
        <v>0</v>
      </c>
      <c r="U52">
        <f>MEDIAN(1462686904!U52,1462687624!U52,1462688326!U52,1462689044!U52,1462689763!U52,1462690481!U52,1462691173!U52,1462691876!U52,1462692595!U52,1462693296!U52,1462693988!U52,1462694690!U52,1462695408!U52,1462696127!U52,1462696828!U52,1462697530!U52,1462698232!U52,1462698934!U52,1462699653!U52,1462700354!U52,1462701072!U52,1462701791!U52,1462702492!U52,1462703211!U52,1462703929!U52,1462704630!U52,1462705349!U52,1462706067!U52,1462706786!U52,1462707505!U52)</f>
        <v>0</v>
      </c>
      <c r="V52">
        <f>MEDIAN(1462686904!V52,1462687624!V52,1462688326!V52,1462689044!V52,1462689763!V52,1462690481!V52,1462691173!V52,1462691876!V52,1462692595!V52,1462693296!V52,1462693988!V52,1462694690!V52,1462695408!V52,1462696127!V52,1462696828!V52,1462697530!V52,1462698232!V52,1462698934!V52,1462699653!V52,1462700354!V52,1462701072!V52,1462701791!V52,1462702492!V52,1462703211!V52,1462703929!V52,1462704630!V52,1462705349!V52,1462706067!V52,1462706786!V52,1462707505!V52)</f>
        <v>0</v>
      </c>
      <c r="W52">
        <f>MEDIAN(1462686904!W52,1462687624!W52,1462688326!W52,1462689044!W52,1462689763!W52,1462690481!W52,1462691173!W52,1462691876!W52,1462692595!W52,1462693296!W52,1462693988!W52,1462694690!W52,1462695408!W52,1462696127!W52,1462696828!W52,1462697530!W52,1462698232!W52,1462698934!W52,1462699653!W52,1462700354!W52,1462701072!W52,1462701791!W52,1462702492!W52,1462703211!W52,1462703929!W52,1462704630!W52,1462705349!W52,1462706067!W52,1462706786!W52,1462707505!W52)</f>
        <v>0</v>
      </c>
    </row>
    <row r="53" spans="1:23">
      <c r="A53">
        <f>MEDIAN(1462686904!A53,1462687624!A53,1462688326!A53,1462689044!A53,1462689763!A53,1462690481!A53,1462691173!A53,1462691876!A53,1462692595!A53,1462693296!A53,1462693988!A53,1462694690!A53,1462695408!A53,1462696127!A53,1462696828!A53,1462697530!A53,1462698232!A53,1462698934!A53,1462699653!A53,1462700354!A53,1462701072!A53,1462701791!A53,1462702492!A53,1462703211!A53,1462703929!A53,1462704630!A53,1462705349!A53,1462706067!A53,1462706786!A53,1462707505!A53)</f>
        <v>0</v>
      </c>
      <c r="B53">
        <f>MEDIAN(1462686904!B53,1462687624!B53,1462688326!B53,1462689044!B53,1462689763!B53,1462690481!B53,1462691173!B53,1462691876!B53,1462692595!B53,1462693296!B53,1462693988!B53,1462694690!B53,1462695408!B53,1462696127!B53,1462696828!B53,1462697530!B53,1462698232!B53,1462698934!B53,1462699653!B53,1462700354!B53,1462701072!B53,1462701791!B53,1462702492!B53,1462703211!B53,1462703929!B53,1462704630!B53,1462705349!B53,1462706067!B53,1462706786!B53,1462707505!B53)</f>
        <v>0</v>
      </c>
      <c r="C53">
        <f>MEDIAN(1462686904!C53,1462687624!C53,1462688326!C53,1462689044!C53,1462689763!C53,1462690481!C53,1462691173!C53,1462691876!C53,1462692595!C53,1462693296!C53,1462693988!C53,1462694690!C53,1462695408!C53,1462696127!C53,1462696828!C53,1462697530!C53,1462698232!C53,1462698934!C53,1462699653!C53,1462700354!C53,1462701072!C53,1462701791!C53,1462702492!C53,1462703211!C53,1462703929!C53,1462704630!C53,1462705349!C53,1462706067!C53,1462706786!C53,1462707505!C53)</f>
        <v>0</v>
      </c>
      <c r="D53">
        <f>MEDIAN(1462686904!D53,1462687624!D53,1462688326!D53,1462689044!D53,1462689763!D53,1462690481!D53,1462691173!D53,1462691876!D53,1462692595!D53,1462693296!D53,1462693988!D53,1462694690!D53,1462695408!D53,1462696127!D53,1462696828!D53,1462697530!D53,1462698232!D53,1462698934!D53,1462699653!D53,1462700354!D53,1462701072!D53,1462701791!D53,1462702492!D53,1462703211!D53,1462703929!D53,1462704630!D53,1462705349!D53,1462706067!D53,1462706786!D53,1462707505!D53)</f>
        <v>0</v>
      </c>
      <c r="E53">
        <f>MEDIAN(1462686904!E53,1462687624!E53,1462688326!E53,1462689044!E53,1462689763!E53,1462690481!E53,1462691173!E53,1462691876!E53,1462692595!E53,1462693296!E53,1462693988!E53,1462694690!E53,1462695408!E53,1462696127!E53,1462696828!E53,1462697530!E53,1462698232!E53,1462698934!E53,1462699653!E53,1462700354!E53,1462701072!E53,1462701791!E53,1462702492!E53,1462703211!E53,1462703929!E53,1462704630!E53,1462705349!E53,1462706067!E53,1462706786!E53,1462707505!E53)</f>
        <v>0</v>
      </c>
      <c r="F53">
        <f>MEDIAN(1462686904!F53,1462687624!F53,1462688326!F53,1462689044!F53,1462689763!F53,1462690481!F53,1462691173!F53,1462691876!F53,1462692595!F53,1462693296!F53,1462693988!F53,1462694690!F53,1462695408!F53,1462696127!F53,1462696828!F53,1462697530!F53,1462698232!F53,1462698934!F53,1462699653!F53,1462700354!F53,1462701072!F53,1462701791!F53,1462702492!F53,1462703211!F53,1462703929!F53,1462704630!F53,1462705349!F53,1462706067!F53,1462706786!F53,1462707505!F53)</f>
        <v>0</v>
      </c>
      <c r="G53">
        <f>MEDIAN(1462686904!G53,1462687624!G53,1462688326!G53,1462689044!G53,1462689763!G53,1462690481!G53,1462691173!G53,1462691876!G53,1462692595!G53,1462693296!G53,1462693988!G53,1462694690!G53,1462695408!G53,1462696127!G53,1462696828!G53,1462697530!G53,1462698232!G53,1462698934!G53,1462699653!G53,1462700354!G53,1462701072!G53,1462701791!G53,1462702492!G53,1462703211!G53,1462703929!G53,1462704630!G53,1462705349!G53,1462706067!G53,1462706786!G53,1462707505!G53)</f>
        <v>0</v>
      </c>
      <c r="H53">
        <f>MEDIAN(1462686904!H53,1462687624!H53,1462688326!H53,1462689044!H53,1462689763!H53,1462690481!H53,1462691173!H53,1462691876!H53,1462692595!H53,1462693296!H53,1462693988!H53,1462694690!H53,1462695408!H53,1462696127!H53,1462696828!H53,1462697530!H53,1462698232!H53,1462698934!H53,1462699653!H53,1462700354!H53,1462701072!H53,1462701791!H53,1462702492!H53,1462703211!H53,1462703929!H53,1462704630!H53,1462705349!H53,1462706067!H53,1462706786!H53,1462707505!H53)</f>
        <v>0</v>
      </c>
      <c r="I53">
        <f>MEDIAN(1462686904!I53,1462687624!I53,1462688326!I53,1462689044!I53,1462689763!I53,1462690481!I53,1462691173!I53,1462691876!I53,1462692595!I53,1462693296!I53,1462693988!I53,1462694690!I53,1462695408!I53,1462696127!I53,1462696828!I53,1462697530!I53,1462698232!I53,1462698934!I53,1462699653!I53,1462700354!I53,1462701072!I53,1462701791!I53,1462702492!I53,1462703211!I53,1462703929!I53,1462704630!I53,1462705349!I53,1462706067!I53,1462706786!I53,1462707505!I53)</f>
        <v>0</v>
      </c>
      <c r="J53">
        <f>MEDIAN(1462686904!J53,1462687624!J53,1462688326!J53,1462689044!J53,1462689763!J53,1462690481!J53,1462691173!J53,1462691876!J53,1462692595!J53,1462693296!J53,1462693988!J53,1462694690!J53,1462695408!J53,1462696127!J53,1462696828!J53,1462697530!J53,1462698232!J53,1462698934!J53,1462699653!J53,1462700354!J53,1462701072!J53,1462701791!J53,1462702492!J53,1462703211!J53,1462703929!J53,1462704630!J53,1462705349!J53,1462706067!J53,1462706786!J53,1462707505!J53)</f>
        <v>0</v>
      </c>
      <c r="K53">
        <f>MEDIAN(1462686904!K53,1462687624!K53,1462688326!K53,1462689044!K53,1462689763!K53,1462690481!K53,1462691173!K53,1462691876!K53,1462692595!K53,1462693296!K53,1462693988!K53,1462694690!K53,1462695408!K53,1462696127!K53,1462696828!K53,1462697530!K53,1462698232!K53,1462698934!K53,1462699653!K53,1462700354!K53,1462701072!K53,1462701791!K53,1462702492!K53,1462703211!K53,1462703929!K53,1462704630!K53,1462705349!K53,1462706067!K53,1462706786!K53,1462707505!K53)</f>
        <v>0</v>
      </c>
      <c r="L53">
        <f>MEDIAN(1462686904!L53,1462687624!L53,1462688326!L53,1462689044!L53,1462689763!L53,1462690481!L53,1462691173!L53,1462691876!L53,1462692595!L53,1462693296!L53,1462693988!L53,1462694690!L53,1462695408!L53,1462696127!L53,1462696828!L53,1462697530!L53,1462698232!L53,1462698934!L53,1462699653!L53,1462700354!L53,1462701072!L53,1462701791!L53,1462702492!L53,1462703211!L53,1462703929!L53,1462704630!L53,1462705349!L53,1462706067!L53,1462706786!L53,1462707505!L53)</f>
        <v>0</v>
      </c>
      <c r="M53">
        <f>MEDIAN(1462686904!M53,1462687624!M53,1462688326!M53,1462689044!M53,1462689763!M53,1462690481!M53,1462691173!M53,1462691876!M53,1462692595!M53,1462693296!M53,1462693988!M53,1462694690!M53,1462695408!M53,1462696127!M53,1462696828!M53,1462697530!M53,1462698232!M53,1462698934!M53,1462699653!M53,1462700354!M53,1462701072!M53,1462701791!M53,1462702492!M53,1462703211!M53,1462703929!M53,1462704630!M53,1462705349!M53,1462706067!M53,1462706786!M53,1462707505!M53)</f>
        <v>0</v>
      </c>
      <c r="N53">
        <f>MEDIAN(1462686904!N53,1462687624!N53,1462688326!N53,1462689044!N53,1462689763!N53,1462690481!N53,1462691173!N53,1462691876!N53,1462692595!N53,1462693296!N53,1462693988!N53,1462694690!N53,1462695408!N53,1462696127!N53,1462696828!N53,1462697530!N53,1462698232!N53,1462698934!N53,1462699653!N53,1462700354!N53,1462701072!N53,1462701791!N53,1462702492!N53,1462703211!N53,1462703929!N53,1462704630!N53,1462705349!N53,1462706067!N53,1462706786!N53,1462707505!N53)</f>
        <v>0</v>
      </c>
      <c r="O53">
        <f>MEDIAN(1462686904!O53,1462687624!O53,1462688326!O53,1462689044!O53,1462689763!O53,1462690481!O53,1462691173!O53,1462691876!O53,1462692595!O53,1462693296!O53,1462693988!O53,1462694690!O53,1462695408!O53,1462696127!O53,1462696828!O53,1462697530!O53,1462698232!O53,1462698934!O53,1462699653!O53,1462700354!O53,1462701072!O53,1462701791!O53,1462702492!O53,1462703211!O53,1462703929!O53,1462704630!O53,1462705349!O53,1462706067!O53,1462706786!O53,1462707505!O53)</f>
        <v>0</v>
      </c>
      <c r="P53">
        <f>MEDIAN(1462686904!P53,1462687624!P53,1462688326!P53,1462689044!P53,1462689763!P53,1462690481!P53,1462691173!P53,1462691876!P53,1462692595!P53,1462693296!P53,1462693988!P53,1462694690!P53,1462695408!P53,1462696127!P53,1462696828!P53,1462697530!P53,1462698232!P53,1462698934!P53,1462699653!P53,1462700354!P53,1462701072!P53,1462701791!P53,1462702492!P53,1462703211!P53,1462703929!P53,1462704630!P53,1462705349!P53,1462706067!P53,1462706786!P53,1462707505!P53)</f>
        <v>0</v>
      </c>
      <c r="Q53">
        <f>MEDIAN(1462686904!Q53,1462687624!Q53,1462688326!Q53,1462689044!Q53,1462689763!Q53,1462690481!Q53,1462691173!Q53,1462691876!Q53,1462692595!Q53,1462693296!Q53,1462693988!Q53,1462694690!Q53,1462695408!Q53,1462696127!Q53,1462696828!Q53,1462697530!Q53,1462698232!Q53,1462698934!Q53,1462699653!Q53,1462700354!Q53,1462701072!Q53,1462701791!Q53,1462702492!Q53,1462703211!Q53,1462703929!Q53,1462704630!Q53,1462705349!Q53,1462706067!Q53,1462706786!Q53,1462707505!Q53)</f>
        <v>0</v>
      </c>
      <c r="R53">
        <f>MEDIAN(1462686904!R53,1462687624!R53,1462688326!R53,1462689044!R53,1462689763!R53,1462690481!R53,1462691173!R53,1462691876!R53,1462692595!R53,1462693296!R53,1462693988!R53,1462694690!R53,1462695408!R53,1462696127!R53,1462696828!R53,1462697530!R53,1462698232!R53,1462698934!R53,1462699653!R53,1462700354!R53,1462701072!R53,1462701791!R53,1462702492!R53,1462703211!R53,1462703929!R53,1462704630!R53,1462705349!R53,1462706067!R53,1462706786!R53,1462707505!R53)</f>
        <v>0</v>
      </c>
      <c r="S53">
        <f>MEDIAN(1462686904!S53,1462687624!S53,1462688326!S53,1462689044!S53,1462689763!S53,1462690481!S53,1462691173!S53,1462691876!S53,1462692595!S53,1462693296!S53,1462693988!S53,1462694690!S53,1462695408!S53,1462696127!S53,1462696828!S53,1462697530!S53,1462698232!S53,1462698934!S53,1462699653!S53,1462700354!S53,1462701072!S53,1462701791!S53,1462702492!S53,1462703211!S53,1462703929!S53,1462704630!S53,1462705349!S53,1462706067!S53,1462706786!S53,1462707505!S53)</f>
        <v>0</v>
      </c>
      <c r="T53">
        <f>MEDIAN(1462686904!T53,1462687624!T53,1462688326!T53,1462689044!T53,1462689763!T53,1462690481!T53,1462691173!T53,1462691876!T53,1462692595!T53,1462693296!T53,1462693988!T53,1462694690!T53,1462695408!T53,1462696127!T53,1462696828!T53,1462697530!T53,1462698232!T53,1462698934!T53,1462699653!T53,1462700354!T53,1462701072!T53,1462701791!T53,1462702492!T53,1462703211!T53,1462703929!T53,1462704630!T53,1462705349!T53,1462706067!T53,1462706786!T53,1462707505!T53)</f>
        <v>0</v>
      </c>
      <c r="U53">
        <f>MEDIAN(1462686904!U53,1462687624!U53,1462688326!U53,1462689044!U53,1462689763!U53,1462690481!U53,1462691173!U53,1462691876!U53,1462692595!U53,1462693296!U53,1462693988!U53,1462694690!U53,1462695408!U53,1462696127!U53,1462696828!U53,1462697530!U53,1462698232!U53,1462698934!U53,1462699653!U53,1462700354!U53,1462701072!U53,1462701791!U53,1462702492!U53,1462703211!U53,1462703929!U53,1462704630!U53,1462705349!U53,1462706067!U53,1462706786!U53,1462707505!U53)</f>
        <v>0</v>
      </c>
      <c r="V53">
        <f>MEDIAN(1462686904!V53,1462687624!V53,1462688326!V53,1462689044!V53,1462689763!V53,1462690481!V53,1462691173!V53,1462691876!V53,1462692595!V53,1462693296!V53,1462693988!V53,1462694690!V53,1462695408!V53,1462696127!V53,1462696828!V53,1462697530!V53,1462698232!V53,1462698934!V53,1462699653!V53,1462700354!V53,1462701072!V53,1462701791!V53,1462702492!V53,1462703211!V53,1462703929!V53,1462704630!V53,1462705349!V53,1462706067!V53,1462706786!V53,1462707505!V53)</f>
        <v>0</v>
      </c>
      <c r="W53">
        <f>MEDIAN(1462686904!W53,1462687624!W53,1462688326!W53,1462689044!W53,1462689763!W53,1462690481!W53,1462691173!W53,1462691876!W53,1462692595!W53,1462693296!W53,1462693988!W53,1462694690!W53,1462695408!W53,1462696127!W53,1462696828!W53,1462697530!W53,1462698232!W53,1462698934!W53,1462699653!W53,1462700354!W53,1462701072!W53,1462701791!W53,1462702492!W53,1462703211!W53,1462703929!W53,1462704630!W53,1462705349!W53,1462706067!W53,1462706786!W53,1462707505!W53)</f>
        <v>0</v>
      </c>
    </row>
    <row r="54" spans="1:23">
      <c r="A54">
        <f>MEDIAN(1462686904!A54,1462687624!A54,1462688326!A54,1462689044!A54,1462689763!A54,1462690481!A54,1462691173!A54,1462691876!A54,1462692595!A54,1462693296!A54,1462693988!A54,1462694690!A54,1462695408!A54,1462696127!A54,1462696828!A54,1462697530!A54,1462698232!A54,1462698934!A54,1462699653!A54,1462700354!A54,1462701072!A54,1462701791!A54,1462702492!A54,1462703211!A54,1462703929!A54,1462704630!A54,1462705349!A54,1462706067!A54,1462706786!A54,1462707505!A54)</f>
        <v>0</v>
      </c>
      <c r="B54">
        <f>MEDIAN(1462686904!B54,1462687624!B54,1462688326!B54,1462689044!B54,1462689763!B54,1462690481!B54,1462691173!B54,1462691876!B54,1462692595!B54,1462693296!B54,1462693988!B54,1462694690!B54,1462695408!B54,1462696127!B54,1462696828!B54,1462697530!B54,1462698232!B54,1462698934!B54,1462699653!B54,1462700354!B54,1462701072!B54,1462701791!B54,1462702492!B54,1462703211!B54,1462703929!B54,1462704630!B54,1462705349!B54,1462706067!B54,1462706786!B54,1462707505!B54)</f>
        <v>0</v>
      </c>
      <c r="C54">
        <f>MEDIAN(1462686904!C54,1462687624!C54,1462688326!C54,1462689044!C54,1462689763!C54,1462690481!C54,1462691173!C54,1462691876!C54,1462692595!C54,1462693296!C54,1462693988!C54,1462694690!C54,1462695408!C54,1462696127!C54,1462696828!C54,1462697530!C54,1462698232!C54,1462698934!C54,1462699653!C54,1462700354!C54,1462701072!C54,1462701791!C54,1462702492!C54,1462703211!C54,1462703929!C54,1462704630!C54,1462705349!C54,1462706067!C54,1462706786!C54,1462707505!C54)</f>
        <v>0</v>
      </c>
      <c r="D54">
        <f>MEDIAN(1462686904!D54,1462687624!D54,1462688326!D54,1462689044!D54,1462689763!D54,1462690481!D54,1462691173!D54,1462691876!D54,1462692595!D54,1462693296!D54,1462693988!D54,1462694690!D54,1462695408!D54,1462696127!D54,1462696828!D54,1462697530!D54,1462698232!D54,1462698934!D54,1462699653!D54,1462700354!D54,1462701072!D54,1462701791!D54,1462702492!D54,1462703211!D54,1462703929!D54,1462704630!D54,1462705349!D54,1462706067!D54,1462706786!D54,1462707505!D54)</f>
        <v>0</v>
      </c>
      <c r="E54">
        <f>MEDIAN(1462686904!E54,1462687624!E54,1462688326!E54,1462689044!E54,1462689763!E54,1462690481!E54,1462691173!E54,1462691876!E54,1462692595!E54,1462693296!E54,1462693988!E54,1462694690!E54,1462695408!E54,1462696127!E54,1462696828!E54,1462697530!E54,1462698232!E54,1462698934!E54,1462699653!E54,1462700354!E54,1462701072!E54,1462701791!E54,1462702492!E54,1462703211!E54,1462703929!E54,1462704630!E54,1462705349!E54,1462706067!E54,1462706786!E54,1462707505!E54)</f>
        <v>0</v>
      </c>
      <c r="F54">
        <f>MEDIAN(1462686904!F54,1462687624!F54,1462688326!F54,1462689044!F54,1462689763!F54,1462690481!F54,1462691173!F54,1462691876!F54,1462692595!F54,1462693296!F54,1462693988!F54,1462694690!F54,1462695408!F54,1462696127!F54,1462696828!F54,1462697530!F54,1462698232!F54,1462698934!F54,1462699653!F54,1462700354!F54,1462701072!F54,1462701791!F54,1462702492!F54,1462703211!F54,1462703929!F54,1462704630!F54,1462705349!F54,1462706067!F54,1462706786!F54,1462707505!F54)</f>
        <v>0</v>
      </c>
      <c r="G54">
        <f>MEDIAN(1462686904!G54,1462687624!G54,1462688326!G54,1462689044!G54,1462689763!G54,1462690481!G54,1462691173!G54,1462691876!G54,1462692595!G54,1462693296!G54,1462693988!G54,1462694690!G54,1462695408!G54,1462696127!G54,1462696828!G54,1462697530!G54,1462698232!G54,1462698934!G54,1462699653!G54,1462700354!G54,1462701072!G54,1462701791!G54,1462702492!G54,1462703211!G54,1462703929!G54,1462704630!G54,1462705349!G54,1462706067!G54,1462706786!G54,1462707505!G54)</f>
        <v>0</v>
      </c>
      <c r="H54">
        <f>MEDIAN(1462686904!H54,1462687624!H54,1462688326!H54,1462689044!H54,1462689763!H54,1462690481!H54,1462691173!H54,1462691876!H54,1462692595!H54,1462693296!H54,1462693988!H54,1462694690!H54,1462695408!H54,1462696127!H54,1462696828!H54,1462697530!H54,1462698232!H54,1462698934!H54,1462699653!H54,1462700354!H54,1462701072!H54,1462701791!H54,1462702492!H54,1462703211!H54,1462703929!H54,1462704630!H54,1462705349!H54,1462706067!H54,1462706786!H54,1462707505!H54)</f>
        <v>0</v>
      </c>
      <c r="I54">
        <f>MEDIAN(1462686904!I54,1462687624!I54,1462688326!I54,1462689044!I54,1462689763!I54,1462690481!I54,1462691173!I54,1462691876!I54,1462692595!I54,1462693296!I54,1462693988!I54,1462694690!I54,1462695408!I54,1462696127!I54,1462696828!I54,1462697530!I54,1462698232!I54,1462698934!I54,1462699653!I54,1462700354!I54,1462701072!I54,1462701791!I54,1462702492!I54,1462703211!I54,1462703929!I54,1462704630!I54,1462705349!I54,1462706067!I54,1462706786!I54,1462707505!I54)</f>
        <v>0</v>
      </c>
      <c r="J54">
        <f>MEDIAN(1462686904!J54,1462687624!J54,1462688326!J54,1462689044!J54,1462689763!J54,1462690481!J54,1462691173!J54,1462691876!J54,1462692595!J54,1462693296!J54,1462693988!J54,1462694690!J54,1462695408!J54,1462696127!J54,1462696828!J54,1462697530!J54,1462698232!J54,1462698934!J54,1462699653!J54,1462700354!J54,1462701072!J54,1462701791!J54,1462702492!J54,1462703211!J54,1462703929!J54,1462704630!J54,1462705349!J54,1462706067!J54,1462706786!J54,1462707505!J54)</f>
        <v>0</v>
      </c>
      <c r="K54">
        <f>MEDIAN(1462686904!K54,1462687624!K54,1462688326!K54,1462689044!K54,1462689763!K54,1462690481!K54,1462691173!K54,1462691876!K54,1462692595!K54,1462693296!K54,1462693988!K54,1462694690!K54,1462695408!K54,1462696127!K54,1462696828!K54,1462697530!K54,1462698232!K54,1462698934!K54,1462699653!K54,1462700354!K54,1462701072!K54,1462701791!K54,1462702492!K54,1462703211!K54,1462703929!K54,1462704630!K54,1462705349!K54,1462706067!K54,1462706786!K54,1462707505!K54)</f>
        <v>0</v>
      </c>
      <c r="L54">
        <f>MEDIAN(1462686904!L54,1462687624!L54,1462688326!L54,1462689044!L54,1462689763!L54,1462690481!L54,1462691173!L54,1462691876!L54,1462692595!L54,1462693296!L54,1462693988!L54,1462694690!L54,1462695408!L54,1462696127!L54,1462696828!L54,1462697530!L54,1462698232!L54,1462698934!L54,1462699653!L54,1462700354!L54,1462701072!L54,1462701791!L54,1462702492!L54,1462703211!L54,1462703929!L54,1462704630!L54,1462705349!L54,1462706067!L54,1462706786!L54,1462707505!L54)</f>
        <v>0</v>
      </c>
      <c r="M54">
        <f>MEDIAN(1462686904!M54,1462687624!M54,1462688326!M54,1462689044!M54,1462689763!M54,1462690481!M54,1462691173!M54,1462691876!M54,1462692595!M54,1462693296!M54,1462693988!M54,1462694690!M54,1462695408!M54,1462696127!M54,1462696828!M54,1462697530!M54,1462698232!M54,1462698934!M54,1462699653!M54,1462700354!M54,1462701072!M54,1462701791!M54,1462702492!M54,1462703211!M54,1462703929!M54,1462704630!M54,1462705349!M54,1462706067!M54,1462706786!M54,1462707505!M54)</f>
        <v>0</v>
      </c>
      <c r="N54">
        <f>MEDIAN(1462686904!N54,1462687624!N54,1462688326!N54,1462689044!N54,1462689763!N54,1462690481!N54,1462691173!N54,1462691876!N54,1462692595!N54,1462693296!N54,1462693988!N54,1462694690!N54,1462695408!N54,1462696127!N54,1462696828!N54,1462697530!N54,1462698232!N54,1462698934!N54,1462699653!N54,1462700354!N54,1462701072!N54,1462701791!N54,1462702492!N54,1462703211!N54,1462703929!N54,1462704630!N54,1462705349!N54,1462706067!N54,1462706786!N54,1462707505!N54)</f>
        <v>0</v>
      </c>
      <c r="O54">
        <f>MEDIAN(1462686904!O54,1462687624!O54,1462688326!O54,1462689044!O54,1462689763!O54,1462690481!O54,1462691173!O54,1462691876!O54,1462692595!O54,1462693296!O54,1462693988!O54,1462694690!O54,1462695408!O54,1462696127!O54,1462696828!O54,1462697530!O54,1462698232!O54,1462698934!O54,1462699653!O54,1462700354!O54,1462701072!O54,1462701791!O54,1462702492!O54,1462703211!O54,1462703929!O54,1462704630!O54,1462705349!O54,1462706067!O54,1462706786!O54,1462707505!O54)</f>
        <v>0</v>
      </c>
      <c r="P54">
        <f>MEDIAN(1462686904!P54,1462687624!P54,1462688326!P54,1462689044!P54,1462689763!P54,1462690481!P54,1462691173!P54,1462691876!P54,1462692595!P54,1462693296!P54,1462693988!P54,1462694690!P54,1462695408!P54,1462696127!P54,1462696828!P54,1462697530!P54,1462698232!P54,1462698934!P54,1462699653!P54,1462700354!P54,1462701072!P54,1462701791!P54,1462702492!P54,1462703211!P54,1462703929!P54,1462704630!P54,1462705349!P54,1462706067!P54,1462706786!P54,1462707505!P54)</f>
        <v>0</v>
      </c>
      <c r="Q54">
        <f>MEDIAN(1462686904!Q54,1462687624!Q54,1462688326!Q54,1462689044!Q54,1462689763!Q54,1462690481!Q54,1462691173!Q54,1462691876!Q54,1462692595!Q54,1462693296!Q54,1462693988!Q54,1462694690!Q54,1462695408!Q54,1462696127!Q54,1462696828!Q54,1462697530!Q54,1462698232!Q54,1462698934!Q54,1462699653!Q54,1462700354!Q54,1462701072!Q54,1462701791!Q54,1462702492!Q54,1462703211!Q54,1462703929!Q54,1462704630!Q54,1462705349!Q54,1462706067!Q54,1462706786!Q54,1462707505!Q54)</f>
        <v>0</v>
      </c>
      <c r="R54">
        <f>MEDIAN(1462686904!R54,1462687624!R54,1462688326!R54,1462689044!R54,1462689763!R54,1462690481!R54,1462691173!R54,1462691876!R54,1462692595!R54,1462693296!R54,1462693988!R54,1462694690!R54,1462695408!R54,1462696127!R54,1462696828!R54,1462697530!R54,1462698232!R54,1462698934!R54,1462699653!R54,1462700354!R54,1462701072!R54,1462701791!R54,1462702492!R54,1462703211!R54,1462703929!R54,1462704630!R54,1462705349!R54,1462706067!R54,1462706786!R54,1462707505!R54)</f>
        <v>0</v>
      </c>
      <c r="S54">
        <f>MEDIAN(1462686904!S54,1462687624!S54,1462688326!S54,1462689044!S54,1462689763!S54,1462690481!S54,1462691173!S54,1462691876!S54,1462692595!S54,1462693296!S54,1462693988!S54,1462694690!S54,1462695408!S54,1462696127!S54,1462696828!S54,1462697530!S54,1462698232!S54,1462698934!S54,1462699653!S54,1462700354!S54,1462701072!S54,1462701791!S54,1462702492!S54,1462703211!S54,1462703929!S54,1462704630!S54,1462705349!S54,1462706067!S54,1462706786!S54,1462707505!S54)</f>
        <v>0</v>
      </c>
      <c r="T54">
        <f>MEDIAN(1462686904!T54,1462687624!T54,1462688326!T54,1462689044!T54,1462689763!T54,1462690481!T54,1462691173!T54,1462691876!T54,1462692595!T54,1462693296!T54,1462693988!T54,1462694690!T54,1462695408!T54,1462696127!T54,1462696828!T54,1462697530!T54,1462698232!T54,1462698934!T54,1462699653!T54,1462700354!T54,1462701072!T54,1462701791!T54,1462702492!T54,1462703211!T54,1462703929!T54,1462704630!T54,1462705349!T54,1462706067!T54,1462706786!T54,1462707505!T54)</f>
        <v>0</v>
      </c>
      <c r="U54">
        <f>MEDIAN(1462686904!U54,1462687624!U54,1462688326!U54,1462689044!U54,1462689763!U54,1462690481!U54,1462691173!U54,1462691876!U54,1462692595!U54,1462693296!U54,1462693988!U54,1462694690!U54,1462695408!U54,1462696127!U54,1462696828!U54,1462697530!U54,1462698232!U54,1462698934!U54,1462699653!U54,1462700354!U54,1462701072!U54,1462701791!U54,1462702492!U54,1462703211!U54,1462703929!U54,1462704630!U54,1462705349!U54,1462706067!U54,1462706786!U54,1462707505!U54)</f>
        <v>0</v>
      </c>
      <c r="V54">
        <f>MEDIAN(1462686904!V54,1462687624!V54,1462688326!V54,1462689044!V54,1462689763!V54,1462690481!V54,1462691173!V54,1462691876!V54,1462692595!V54,1462693296!V54,1462693988!V54,1462694690!V54,1462695408!V54,1462696127!V54,1462696828!V54,1462697530!V54,1462698232!V54,1462698934!V54,1462699653!V54,1462700354!V54,1462701072!V54,1462701791!V54,1462702492!V54,1462703211!V54,1462703929!V54,1462704630!V54,1462705349!V54,1462706067!V54,1462706786!V54,1462707505!V54)</f>
        <v>0</v>
      </c>
      <c r="W54">
        <f>MEDIAN(1462686904!W54,1462687624!W54,1462688326!W54,1462689044!W54,1462689763!W54,1462690481!W54,1462691173!W54,1462691876!W54,1462692595!W54,1462693296!W54,1462693988!W54,1462694690!W54,1462695408!W54,1462696127!W54,1462696828!W54,1462697530!W54,1462698232!W54,1462698934!W54,1462699653!W54,1462700354!W54,1462701072!W54,1462701791!W54,1462702492!W54,1462703211!W54,1462703929!W54,1462704630!W54,1462705349!W54,1462706067!W54,1462706786!W54,1462707505!W54)</f>
        <v>0</v>
      </c>
    </row>
    <row r="55" spans="1:23">
      <c r="A55">
        <f>MEDIAN(1462686904!A55,1462687624!A55,1462688326!A55,1462689044!A55,1462689763!A55,1462690481!A55,1462691173!A55,1462691876!A55,1462692595!A55,1462693296!A55,1462693988!A55,1462694690!A55,1462695408!A55,1462696127!A55,1462696828!A55,1462697530!A55,1462698232!A55,1462698934!A55,1462699653!A55,1462700354!A55,1462701072!A55,1462701791!A55,1462702492!A55,1462703211!A55,1462703929!A55,1462704630!A55,1462705349!A55,1462706067!A55,1462706786!A55,1462707505!A55)</f>
        <v>0</v>
      </c>
      <c r="B55">
        <f>MEDIAN(1462686904!B55,1462687624!B55,1462688326!B55,1462689044!B55,1462689763!B55,1462690481!B55,1462691173!B55,1462691876!B55,1462692595!B55,1462693296!B55,1462693988!B55,1462694690!B55,1462695408!B55,1462696127!B55,1462696828!B55,1462697530!B55,1462698232!B55,1462698934!B55,1462699653!B55,1462700354!B55,1462701072!B55,1462701791!B55,1462702492!B55,1462703211!B55,1462703929!B55,1462704630!B55,1462705349!B55,1462706067!B55,1462706786!B55,1462707505!B55)</f>
        <v>0</v>
      </c>
      <c r="C55">
        <f>MEDIAN(1462686904!C55,1462687624!C55,1462688326!C55,1462689044!C55,1462689763!C55,1462690481!C55,1462691173!C55,1462691876!C55,1462692595!C55,1462693296!C55,1462693988!C55,1462694690!C55,1462695408!C55,1462696127!C55,1462696828!C55,1462697530!C55,1462698232!C55,1462698934!C55,1462699653!C55,1462700354!C55,1462701072!C55,1462701791!C55,1462702492!C55,1462703211!C55,1462703929!C55,1462704630!C55,1462705349!C55,1462706067!C55,1462706786!C55,1462707505!C55)</f>
        <v>0</v>
      </c>
      <c r="D55">
        <f>MEDIAN(1462686904!D55,1462687624!D55,1462688326!D55,1462689044!D55,1462689763!D55,1462690481!D55,1462691173!D55,1462691876!D55,1462692595!D55,1462693296!D55,1462693988!D55,1462694690!D55,1462695408!D55,1462696127!D55,1462696828!D55,1462697530!D55,1462698232!D55,1462698934!D55,1462699653!D55,1462700354!D55,1462701072!D55,1462701791!D55,1462702492!D55,1462703211!D55,1462703929!D55,1462704630!D55,1462705349!D55,1462706067!D55,1462706786!D55,1462707505!D55)</f>
        <v>0</v>
      </c>
      <c r="E55">
        <f>MEDIAN(1462686904!E55,1462687624!E55,1462688326!E55,1462689044!E55,1462689763!E55,1462690481!E55,1462691173!E55,1462691876!E55,1462692595!E55,1462693296!E55,1462693988!E55,1462694690!E55,1462695408!E55,1462696127!E55,1462696828!E55,1462697530!E55,1462698232!E55,1462698934!E55,1462699653!E55,1462700354!E55,1462701072!E55,1462701791!E55,1462702492!E55,1462703211!E55,1462703929!E55,1462704630!E55,1462705349!E55,1462706067!E55,1462706786!E55,1462707505!E55)</f>
        <v>0</v>
      </c>
      <c r="F55">
        <f>MEDIAN(1462686904!F55,1462687624!F55,1462688326!F55,1462689044!F55,1462689763!F55,1462690481!F55,1462691173!F55,1462691876!F55,1462692595!F55,1462693296!F55,1462693988!F55,1462694690!F55,1462695408!F55,1462696127!F55,1462696828!F55,1462697530!F55,1462698232!F55,1462698934!F55,1462699653!F55,1462700354!F55,1462701072!F55,1462701791!F55,1462702492!F55,1462703211!F55,1462703929!F55,1462704630!F55,1462705349!F55,1462706067!F55,1462706786!F55,1462707505!F55)</f>
        <v>0</v>
      </c>
      <c r="G55">
        <f>MEDIAN(1462686904!G55,1462687624!G55,1462688326!G55,1462689044!G55,1462689763!G55,1462690481!G55,1462691173!G55,1462691876!G55,1462692595!G55,1462693296!G55,1462693988!G55,1462694690!G55,1462695408!G55,1462696127!G55,1462696828!G55,1462697530!G55,1462698232!G55,1462698934!G55,1462699653!G55,1462700354!G55,1462701072!G55,1462701791!G55,1462702492!G55,1462703211!G55,1462703929!G55,1462704630!G55,1462705349!G55,1462706067!G55,1462706786!G55,1462707505!G55)</f>
        <v>0</v>
      </c>
      <c r="H55">
        <f>MEDIAN(1462686904!H55,1462687624!H55,1462688326!H55,1462689044!H55,1462689763!H55,1462690481!H55,1462691173!H55,1462691876!H55,1462692595!H55,1462693296!H55,1462693988!H55,1462694690!H55,1462695408!H55,1462696127!H55,1462696828!H55,1462697530!H55,1462698232!H55,1462698934!H55,1462699653!H55,1462700354!H55,1462701072!H55,1462701791!H55,1462702492!H55,1462703211!H55,1462703929!H55,1462704630!H55,1462705349!H55,1462706067!H55,1462706786!H55,1462707505!H55)</f>
        <v>0</v>
      </c>
      <c r="I55">
        <f>MEDIAN(1462686904!I55,1462687624!I55,1462688326!I55,1462689044!I55,1462689763!I55,1462690481!I55,1462691173!I55,1462691876!I55,1462692595!I55,1462693296!I55,1462693988!I55,1462694690!I55,1462695408!I55,1462696127!I55,1462696828!I55,1462697530!I55,1462698232!I55,1462698934!I55,1462699653!I55,1462700354!I55,1462701072!I55,1462701791!I55,1462702492!I55,1462703211!I55,1462703929!I55,1462704630!I55,1462705349!I55,1462706067!I55,1462706786!I55,1462707505!I55)</f>
        <v>0</v>
      </c>
      <c r="J55">
        <f>MEDIAN(1462686904!J55,1462687624!J55,1462688326!J55,1462689044!J55,1462689763!J55,1462690481!J55,1462691173!J55,1462691876!J55,1462692595!J55,1462693296!J55,1462693988!J55,1462694690!J55,1462695408!J55,1462696127!J55,1462696828!J55,1462697530!J55,1462698232!J55,1462698934!J55,1462699653!J55,1462700354!J55,1462701072!J55,1462701791!J55,1462702492!J55,1462703211!J55,1462703929!J55,1462704630!J55,1462705349!J55,1462706067!J55,1462706786!J55,1462707505!J55)</f>
        <v>0</v>
      </c>
      <c r="K55">
        <f>MEDIAN(1462686904!K55,1462687624!K55,1462688326!K55,1462689044!K55,1462689763!K55,1462690481!K55,1462691173!K55,1462691876!K55,1462692595!K55,1462693296!K55,1462693988!K55,1462694690!K55,1462695408!K55,1462696127!K55,1462696828!K55,1462697530!K55,1462698232!K55,1462698934!K55,1462699653!K55,1462700354!K55,1462701072!K55,1462701791!K55,1462702492!K55,1462703211!K55,1462703929!K55,1462704630!K55,1462705349!K55,1462706067!K55,1462706786!K55,1462707505!K55)</f>
        <v>0</v>
      </c>
      <c r="L55">
        <f>MEDIAN(1462686904!L55,1462687624!L55,1462688326!L55,1462689044!L55,1462689763!L55,1462690481!L55,1462691173!L55,1462691876!L55,1462692595!L55,1462693296!L55,1462693988!L55,1462694690!L55,1462695408!L55,1462696127!L55,1462696828!L55,1462697530!L55,1462698232!L55,1462698934!L55,1462699653!L55,1462700354!L55,1462701072!L55,1462701791!L55,1462702492!L55,1462703211!L55,1462703929!L55,1462704630!L55,1462705349!L55,1462706067!L55,1462706786!L55,1462707505!L55)</f>
        <v>0</v>
      </c>
      <c r="M55">
        <f>MEDIAN(1462686904!M55,1462687624!M55,1462688326!M55,1462689044!M55,1462689763!M55,1462690481!M55,1462691173!M55,1462691876!M55,1462692595!M55,1462693296!M55,1462693988!M55,1462694690!M55,1462695408!M55,1462696127!M55,1462696828!M55,1462697530!M55,1462698232!M55,1462698934!M55,1462699653!M55,1462700354!M55,1462701072!M55,1462701791!M55,1462702492!M55,1462703211!M55,1462703929!M55,1462704630!M55,1462705349!M55,1462706067!M55,1462706786!M55,1462707505!M55)</f>
        <v>0</v>
      </c>
      <c r="N55">
        <f>MEDIAN(1462686904!N55,1462687624!N55,1462688326!N55,1462689044!N55,1462689763!N55,1462690481!N55,1462691173!N55,1462691876!N55,1462692595!N55,1462693296!N55,1462693988!N55,1462694690!N55,1462695408!N55,1462696127!N55,1462696828!N55,1462697530!N55,1462698232!N55,1462698934!N55,1462699653!N55,1462700354!N55,1462701072!N55,1462701791!N55,1462702492!N55,1462703211!N55,1462703929!N55,1462704630!N55,1462705349!N55,1462706067!N55,1462706786!N55,1462707505!N55)</f>
        <v>0</v>
      </c>
      <c r="O55">
        <f>MEDIAN(1462686904!O55,1462687624!O55,1462688326!O55,1462689044!O55,1462689763!O55,1462690481!O55,1462691173!O55,1462691876!O55,1462692595!O55,1462693296!O55,1462693988!O55,1462694690!O55,1462695408!O55,1462696127!O55,1462696828!O55,1462697530!O55,1462698232!O55,1462698934!O55,1462699653!O55,1462700354!O55,1462701072!O55,1462701791!O55,1462702492!O55,1462703211!O55,1462703929!O55,1462704630!O55,1462705349!O55,1462706067!O55,1462706786!O55,1462707505!O55)</f>
        <v>0</v>
      </c>
      <c r="P55">
        <f>MEDIAN(1462686904!P55,1462687624!P55,1462688326!P55,1462689044!P55,1462689763!P55,1462690481!P55,1462691173!P55,1462691876!P55,1462692595!P55,1462693296!P55,1462693988!P55,1462694690!P55,1462695408!P55,1462696127!P55,1462696828!P55,1462697530!P55,1462698232!P55,1462698934!P55,1462699653!P55,1462700354!P55,1462701072!P55,1462701791!P55,1462702492!P55,1462703211!P55,1462703929!P55,1462704630!P55,1462705349!P55,1462706067!P55,1462706786!P55,1462707505!P55)</f>
        <v>0</v>
      </c>
      <c r="Q55">
        <f>MEDIAN(1462686904!Q55,1462687624!Q55,1462688326!Q55,1462689044!Q55,1462689763!Q55,1462690481!Q55,1462691173!Q55,1462691876!Q55,1462692595!Q55,1462693296!Q55,1462693988!Q55,1462694690!Q55,1462695408!Q55,1462696127!Q55,1462696828!Q55,1462697530!Q55,1462698232!Q55,1462698934!Q55,1462699653!Q55,1462700354!Q55,1462701072!Q55,1462701791!Q55,1462702492!Q55,1462703211!Q55,1462703929!Q55,1462704630!Q55,1462705349!Q55,1462706067!Q55,1462706786!Q55,1462707505!Q55)</f>
        <v>0</v>
      </c>
      <c r="R55">
        <f>MEDIAN(1462686904!R55,1462687624!R55,1462688326!R55,1462689044!R55,1462689763!R55,1462690481!R55,1462691173!R55,1462691876!R55,1462692595!R55,1462693296!R55,1462693988!R55,1462694690!R55,1462695408!R55,1462696127!R55,1462696828!R55,1462697530!R55,1462698232!R55,1462698934!R55,1462699653!R55,1462700354!R55,1462701072!R55,1462701791!R55,1462702492!R55,1462703211!R55,1462703929!R55,1462704630!R55,1462705349!R55,1462706067!R55,1462706786!R55,1462707505!R55)</f>
        <v>0</v>
      </c>
      <c r="S55">
        <f>MEDIAN(1462686904!S55,1462687624!S55,1462688326!S55,1462689044!S55,1462689763!S55,1462690481!S55,1462691173!S55,1462691876!S55,1462692595!S55,1462693296!S55,1462693988!S55,1462694690!S55,1462695408!S55,1462696127!S55,1462696828!S55,1462697530!S55,1462698232!S55,1462698934!S55,1462699653!S55,1462700354!S55,1462701072!S55,1462701791!S55,1462702492!S55,1462703211!S55,1462703929!S55,1462704630!S55,1462705349!S55,1462706067!S55,1462706786!S55,1462707505!S55)</f>
        <v>0</v>
      </c>
      <c r="T55">
        <f>MEDIAN(1462686904!T55,1462687624!T55,1462688326!T55,1462689044!T55,1462689763!T55,1462690481!T55,1462691173!T55,1462691876!T55,1462692595!T55,1462693296!T55,1462693988!T55,1462694690!T55,1462695408!T55,1462696127!T55,1462696828!T55,1462697530!T55,1462698232!T55,1462698934!T55,1462699653!T55,1462700354!T55,1462701072!T55,1462701791!T55,1462702492!T55,1462703211!T55,1462703929!T55,1462704630!T55,1462705349!T55,1462706067!T55,1462706786!T55,1462707505!T55)</f>
        <v>0</v>
      </c>
      <c r="U55">
        <f>MEDIAN(1462686904!U55,1462687624!U55,1462688326!U55,1462689044!U55,1462689763!U55,1462690481!U55,1462691173!U55,1462691876!U55,1462692595!U55,1462693296!U55,1462693988!U55,1462694690!U55,1462695408!U55,1462696127!U55,1462696828!U55,1462697530!U55,1462698232!U55,1462698934!U55,1462699653!U55,1462700354!U55,1462701072!U55,1462701791!U55,1462702492!U55,1462703211!U55,1462703929!U55,1462704630!U55,1462705349!U55,1462706067!U55,1462706786!U55,1462707505!U55)</f>
        <v>0</v>
      </c>
      <c r="V55">
        <f>MEDIAN(1462686904!V55,1462687624!V55,1462688326!V55,1462689044!V55,1462689763!V55,1462690481!V55,1462691173!V55,1462691876!V55,1462692595!V55,1462693296!V55,1462693988!V55,1462694690!V55,1462695408!V55,1462696127!V55,1462696828!V55,1462697530!V55,1462698232!V55,1462698934!V55,1462699653!V55,1462700354!V55,1462701072!V55,1462701791!V55,1462702492!V55,1462703211!V55,1462703929!V55,1462704630!V55,1462705349!V55,1462706067!V55,1462706786!V55,1462707505!V55)</f>
        <v>0</v>
      </c>
      <c r="W55">
        <f>MEDIAN(1462686904!W55,1462687624!W55,1462688326!W55,1462689044!W55,1462689763!W55,1462690481!W55,1462691173!W55,1462691876!W55,1462692595!W55,1462693296!W55,1462693988!W55,1462694690!W55,1462695408!W55,1462696127!W55,1462696828!W55,1462697530!W55,1462698232!W55,1462698934!W55,1462699653!W55,1462700354!W55,1462701072!W55,1462701791!W55,1462702492!W55,1462703211!W55,1462703929!W55,1462704630!W55,1462705349!W55,1462706067!W55,1462706786!W55,1462707505!W55)</f>
        <v>0</v>
      </c>
    </row>
    <row r="56" spans="1:23">
      <c r="A56">
        <f>MEDIAN(1462686904!A56,1462687624!A56,1462688326!A56,1462689044!A56,1462689763!A56,1462690481!A56,1462691173!A56,1462691876!A56,1462692595!A56,1462693296!A56,1462693988!A56,1462694690!A56,1462695408!A56,1462696127!A56,1462696828!A56,1462697530!A56,1462698232!A56,1462698934!A56,1462699653!A56,1462700354!A56,1462701072!A56,1462701791!A56,1462702492!A56,1462703211!A56,1462703929!A56,1462704630!A56,1462705349!A56,1462706067!A56,1462706786!A56,1462707505!A56)</f>
        <v>0</v>
      </c>
      <c r="B56">
        <f>MEDIAN(1462686904!B56,1462687624!B56,1462688326!B56,1462689044!B56,1462689763!B56,1462690481!B56,1462691173!B56,1462691876!B56,1462692595!B56,1462693296!B56,1462693988!B56,1462694690!B56,1462695408!B56,1462696127!B56,1462696828!B56,1462697530!B56,1462698232!B56,1462698934!B56,1462699653!B56,1462700354!B56,1462701072!B56,1462701791!B56,1462702492!B56,1462703211!B56,1462703929!B56,1462704630!B56,1462705349!B56,1462706067!B56,1462706786!B56,1462707505!B56)</f>
        <v>0</v>
      </c>
      <c r="C56">
        <f>MEDIAN(1462686904!C56,1462687624!C56,1462688326!C56,1462689044!C56,1462689763!C56,1462690481!C56,1462691173!C56,1462691876!C56,1462692595!C56,1462693296!C56,1462693988!C56,1462694690!C56,1462695408!C56,1462696127!C56,1462696828!C56,1462697530!C56,1462698232!C56,1462698934!C56,1462699653!C56,1462700354!C56,1462701072!C56,1462701791!C56,1462702492!C56,1462703211!C56,1462703929!C56,1462704630!C56,1462705349!C56,1462706067!C56,1462706786!C56,1462707505!C56)</f>
        <v>0</v>
      </c>
      <c r="D56">
        <f>MEDIAN(1462686904!D56,1462687624!D56,1462688326!D56,1462689044!D56,1462689763!D56,1462690481!D56,1462691173!D56,1462691876!D56,1462692595!D56,1462693296!D56,1462693988!D56,1462694690!D56,1462695408!D56,1462696127!D56,1462696828!D56,1462697530!D56,1462698232!D56,1462698934!D56,1462699653!D56,1462700354!D56,1462701072!D56,1462701791!D56,1462702492!D56,1462703211!D56,1462703929!D56,1462704630!D56,1462705349!D56,1462706067!D56,1462706786!D56,1462707505!D56)</f>
        <v>0</v>
      </c>
      <c r="E56">
        <f>MEDIAN(1462686904!E56,1462687624!E56,1462688326!E56,1462689044!E56,1462689763!E56,1462690481!E56,1462691173!E56,1462691876!E56,1462692595!E56,1462693296!E56,1462693988!E56,1462694690!E56,1462695408!E56,1462696127!E56,1462696828!E56,1462697530!E56,1462698232!E56,1462698934!E56,1462699653!E56,1462700354!E56,1462701072!E56,1462701791!E56,1462702492!E56,1462703211!E56,1462703929!E56,1462704630!E56,1462705349!E56,1462706067!E56,1462706786!E56,1462707505!E56)</f>
        <v>0</v>
      </c>
      <c r="F56">
        <f>MEDIAN(1462686904!F56,1462687624!F56,1462688326!F56,1462689044!F56,1462689763!F56,1462690481!F56,1462691173!F56,1462691876!F56,1462692595!F56,1462693296!F56,1462693988!F56,1462694690!F56,1462695408!F56,1462696127!F56,1462696828!F56,1462697530!F56,1462698232!F56,1462698934!F56,1462699653!F56,1462700354!F56,1462701072!F56,1462701791!F56,1462702492!F56,1462703211!F56,1462703929!F56,1462704630!F56,1462705349!F56,1462706067!F56,1462706786!F56,1462707505!F56)</f>
        <v>0</v>
      </c>
      <c r="G56">
        <f>MEDIAN(1462686904!G56,1462687624!G56,1462688326!G56,1462689044!G56,1462689763!G56,1462690481!G56,1462691173!G56,1462691876!G56,1462692595!G56,1462693296!G56,1462693988!G56,1462694690!G56,1462695408!G56,1462696127!G56,1462696828!G56,1462697530!G56,1462698232!G56,1462698934!G56,1462699653!G56,1462700354!G56,1462701072!G56,1462701791!G56,1462702492!G56,1462703211!G56,1462703929!G56,1462704630!G56,1462705349!G56,1462706067!G56,1462706786!G56,1462707505!G56)</f>
        <v>0</v>
      </c>
      <c r="H56">
        <f>MEDIAN(1462686904!H56,1462687624!H56,1462688326!H56,1462689044!H56,1462689763!H56,1462690481!H56,1462691173!H56,1462691876!H56,1462692595!H56,1462693296!H56,1462693988!H56,1462694690!H56,1462695408!H56,1462696127!H56,1462696828!H56,1462697530!H56,1462698232!H56,1462698934!H56,1462699653!H56,1462700354!H56,1462701072!H56,1462701791!H56,1462702492!H56,1462703211!H56,1462703929!H56,1462704630!H56,1462705349!H56,1462706067!H56,1462706786!H56,1462707505!H56)</f>
        <v>0</v>
      </c>
      <c r="I56">
        <f>MEDIAN(1462686904!I56,1462687624!I56,1462688326!I56,1462689044!I56,1462689763!I56,1462690481!I56,1462691173!I56,1462691876!I56,1462692595!I56,1462693296!I56,1462693988!I56,1462694690!I56,1462695408!I56,1462696127!I56,1462696828!I56,1462697530!I56,1462698232!I56,1462698934!I56,1462699653!I56,1462700354!I56,1462701072!I56,1462701791!I56,1462702492!I56,1462703211!I56,1462703929!I56,1462704630!I56,1462705349!I56,1462706067!I56,1462706786!I56,1462707505!I56)</f>
        <v>0</v>
      </c>
      <c r="J56">
        <f>MEDIAN(1462686904!J56,1462687624!J56,1462688326!J56,1462689044!J56,1462689763!J56,1462690481!J56,1462691173!J56,1462691876!J56,1462692595!J56,1462693296!J56,1462693988!J56,1462694690!J56,1462695408!J56,1462696127!J56,1462696828!J56,1462697530!J56,1462698232!J56,1462698934!J56,1462699653!J56,1462700354!J56,1462701072!J56,1462701791!J56,1462702492!J56,1462703211!J56,1462703929!J56,1462704630!J56,1462705349!J56,1462706067!J56,1462706786!J56,1462707505!J56)</f>
        <v>0</v>
      </c>
      <c r="K56">
        <f>MEDIAN(1462686904!K56,1462687624!K56,1462688326!K56,1462689044!K56,1462689763!K56,1462690481!K56,1462691173!K56,1462691876!K56,1462692595!K56,1462693296!K56,1462693988!K56,1462694690!K56,1462695408!K56,1462696127!K56,1462696828!K56,1462697530!K56,1462698232!K56,1462698934!K56,1462699653!K56,1462700354!K56,1462701072!K56,1462701791!K56,1462702492!K56,1462703211!K56,1462703929!K56,1462704630!K56,1462705349!K56,1462706067!K56,1462706786!K56,1462707505!K56)</f>
        <v>0</v>
      </c>
      <c r="L56">
        <f>MEDIAN(1462686904!L56,1462687624!L56,1462688326!L56,1462689044!L56,1462689763!L56,1462690481!L56,1462691173!L56,1462691876!L56,1462692595!L56,1462693296!L56,1462693988!L56,1462694690!L56,1462695408!L56,1462696127!L56,1462696828!L56,1462697530!L56,1462698232!L56,1462698934!L56,1462699653!L56,1462700354!L56,1462701072!L56,1462701791!L56,1462702492!L56,1462703211!L56,1462703929!L56,1462704630!L56,1462705349!L56,1462706067!L56,1462706786!L56,1462707505!L56)</f>
        <v>0</v>
      </c>
      <c r="M56">
        <f>MEDIAN(1462686904!M56,1462687624!M56,1462688326!M56,1462689044!M56,1462689763!M56,1462690481!M56,1462691173!M56,1462691876!M56,1462692595!M56,1462693296!M56,1462693988!M56,1462694690!M56,1462695408!M56,1462696127!M56,1462696828!M56,1462697530!M56,1462698232!M56,1462698934!M56,1462699653!M56,1462700354!M56,1462701072!M56,1462701791!M56,1462702492!M56,1462703211!M56,1462703929!M56,1462704630!M56,1462705349!M56,1462706067!M56,1462706786!M56,1462707505!M56)</f>
        <v>0</v>
      </c>
      <c r="N56">
        <f>MEDIAN(1462686904!N56,1462687624!N56,1462688326!N56,1462689044!N56,1462689763!N56,1462690481!N56,1462691173!N56,1462691876!N56,1462692595!N56,1462693296!N56,1462693988!N56,1462694690!N56,1462695408!N56,1462696127!N56,1462696828!N56,1462697530!N56,1462698232!N56,1462698934!N56,1462699653!N56,1462700354!N56,1462701072!N56,1462701791!N56,1462702492!N56,1462703211!N56,1462703929!N56,1462704630!N56,1462705349!N56,1462706067!N56,1462706786!N56,1462707505!N56)</f>
        <v>0</v>
      </c>
      <c r="O56">
        <f>MEDIAN(1462686904!O56,1462687624!O56,1462688326!O56,1462689044!O56,1462689763!O56,1462690481!O56,1462691173!O56,1462691876!O56,1462692595!O56,1462693296!O56,1462693988!O56,1462694690!O56,1462695408!O56,1462696127!O56,1462696828!O56,1462697530!O56,1462698232!O56,1462698934!O56,1462699653!O56,1462700354!O56,1462701072!O56,1462701791!O56,1462702492!O56,1462703211!O56,1462703929!O56,1462704630!O56,1462705349!O56,1462706067!O56,1462706786!O56,1462707505!O56)</f>
        <v>0</v>
      </c>
      <c r="P56">
        <f>MEDIAN(1462686904!P56,1462687624!P56,1462688326!P56,1462689044!P56,1462689763!P56,1462690481!P56,1462691173!P56,1462691876!P56,1462692595!P56,1462693296!P56,1462693988!P56,1462694690!P56,1462695408!P56,1462696127!P56,1462696828!P56,1462697530!P56,1462698232!P56,1462698934!P56,1462699653!P56,1462700354!P56,1462701072!P56,1462701791!P56,1462702492!P56,1462703211!P56,1462703929!P56,1462704630!P56,1462705349!P56,1462706067!P56,1462706786!P56,1462707505!P56)</f>
        <v>0</v>
      </c>
      <c r="Q56">
        <f>MEDIAN(1462686904!Q56,1462687624!Q56,1462688326!Q56,1462689044!Q56,1462689763!Q56,1462690481!Q56,1462691173!Q56,1462691876!Q56,1462692595!Q56,1462693296!Q56,1462693988!Q56,1462694690!Q56,1462695408!Q56,1462696127!Q56,1462696828!Q56,1462697530!Q56,1462698232!Q56,1462698934!Q56,1462699653!Q56,1462700354!Q56,1462701072!Q56,1462701791!Q56,1462702492!Q56,1462703211!Q56,1462703929!Q56,1462704630!Q56,1462705349!Q56,1462706067!Q56,1462706786!Q56,1462707505!Q56)</f>
        <v>0</v>
      </c>
      <c r="R56">
        <f>MEDIAN(1462686904!R56,1462687624!R56,1462688326!R56,1462689044!R56,1462689763!R56,1462690481!R56,1462691173!R56,1462691876!R56,1462692595!R56,1462693296!R56,1462693988!R56,1462694690!R56,1462695408!R56,1462696127!R56,1462696828!R56,1462697530!R56,1462698232!R56,1462698934!R56,1462699653!R56,1462700354!R56,1462701072!R56,1462701791!R56,1462702492!R56,1462703211!R56,1462703929!R56,1462704630!R56,1462705349!R56,1462706067!R56,1462706786!R56,1462707505!R56)</f>
        <v>0</v>
      </c>
      <c r="S56">
        <f>MEDIAN(1462686904!S56,1462687624!S56,1462688326!S56,1462689044!S56,1462689763!S56,1462690481!S56,1462691173!S56,1462691876!S56,1462692595!S56,1462693296!S56,1462693988!S56,1462694690!S56,1462695408!S56,1462696127!S56,1462696828!S56,1462697530!S56,1462698232!S56,1462698934!S56,1462699653!S56,1462700354!S56,1462701072!S56,1462701791!S56,1462702492!S56,1462703211!S56,1462703929!S56,1462704630!S56,1462705349!S56,1462706067!S56,1462706786!S56,1462707505!S56)</f>
        <v>0</v>
      </c>
      <c r="T56">
        <f>MEDIAN(1462686904!T56,1462687624!T56,1462688326!T56,1462689044!T56,1462689763!T56,1462690481!T56,1462691173!T56,1462691876!T56,1462692595!T56,1462693296!T56,1462693988!T56,1462694690!T56,1462695408!T56,1462696127!T56,1462696828!T56,1462697530!T56,1462698232!T56,1462698934!T56,1462699653!T56,1462700354!T56,1462701072!T56,1462701791!T56,1462702492!T56,1462703211!T56,1462703929!T56,1462704630!T56,1462705349!T56,1462706067!T56,1462706786!T56,1462707505!T56)</f>
        <v>0</v>
      </c>
      <c r="U56">
        <f>MEDIAN(1462686904!U56,1462687624!U56,1462688326!U56,1462689044!U56,1462689763!U56,1462690481!U56,1462691173!U56,1462691876!U56,1462692595!U56,1462693296!U56,1462693988!U56,1462694690!U56,1462695408!U56,1462696127!U56,1462696828!U56,1462697530!U56,1462698232!U56,1462698934!U56,1462699653!U56,1462700354!U56,1462701072!U56,1462701791!U56,1462702492!U56,1462703211!U56,1462703929!U56,1462704630!U56,1462705349!U56,1462706067!U56,1462706786!U56,1462707505!U56)</f>
        <v>0</v>
      </c>
      <c r="V56">
        <f>MEDIAN(1462686904!V56,1462687624!V56,1462688326!V56,1462689044!V56,1462689763!V56,1462690481!V56,1462691173!V56,1462691876!V56,1462692595!V56,1462693296!V56,1462693988!V56,1462694690!V56,1462695408!V56,1462696127!V56,1462696828!V56,1462697530!V56,1462698232!V56,1462698934!V56,1462699653!V56,1462700354!V56,1462701072!V56,1462701791!V56,1462702492!V56,1462703211!V56,1462703929!V56,1462704630!V56,1462705349!V56,1462706067!V56,1462706786!V56,1462707505!V56)</f>
        <v>0</v>
      </c>
      <c r="W56">
        <f>MEDIAN(1462686904!W56,1462687624!W56,1462688326!W56,1462689044!W56,1462689763!W56,1462690481!W56,1462691173!W56,1462691876!W56,1462692595!W56,1462693296!W56,1462693988!W56,1462694690!W56,1462695408!W56,1462696127!W56,1462696828!W56,1462697530!W56,1462698232!W56,1462698934!W56,1462699653!W56,1462700354!W56,1462701072!W56,1462701791!W56,1462702492!W56,1462703211!W56,1462703929!W56,1462704630!W56,1462705349!W56,1462706067!W56,1462706786!W56,1462707505!W56)</f>
        <v>0</v>
      </c>
    </row>
    <row r="57" spans="1:23">
      <c r="A57">
        <f>MEDIAN(1462686904!A57,1462687624!A57,1462688326!A57,1462689044!A57,1462689763!A57,1462690481!A57,1462691173!A57,1462691876!A57,1462692595!A57,1462693296!A57,1462693988!A57,1462694690!A57,1462695408!A57,1462696127!A57,1462696828!A57,1462697530!A57,1462698232!A57,1462698934!A57,1462699653!A57,1462700354!A57,1462701072!A57,1462701791!A57,1462702492!A57,1462703211!A57,1462703929!A57,1462704630!A57,1462705349!A57,1462706067!A57,1462706786!A57,1462707505!A57)</f>
        <v>0</v>
      </c>
      <c r="B57">
        <f>MEDIAN(1462686904!B57,1462687624!B57,1462688326!B57,1462689044!B57,1462689763!B57,1462690481!B57,1462691173!B57,1462691876!B57,1462692595!B57,1462693296!B57,1462693988!B57,1462694690!B57,1462695408!B57,1462696127!B57,1462696828!B57,1462697530!B57,1462698232!B57,1462698934!B57,1462699653!B57,1462700354!B57,1462701072!B57,1462701791!B57,1462702492!B57,1462703211!B57,1462703929!B57,1462704630!B57,1462705349!B57,1462706067!B57,1462706786!B57,1462707505!B57)</f>
        <v>0</v>
      </c>
      <c r="C57">
        <f>MEDIAN(1462686904!C57,1462687624!C57,1462688326!C57,1462689044!C57,1462689763!C57,1462690481!C57,1462691173!C57,1462691876!C57,1462692595!C57,1462693296!C57,1462693988!C57,1462694690!C57,1462695408!C57,1462696127!C57,1462696828!C57,1462697530!C57,1462698232!C57,1462698934!C57,1462699653!C57,1462700354!C57,1462701072!C57,1462701791!C57,1462702492!C57,1462703211!C57,1462703929!C57,1462704630!C57,1462705349!C57,1462706067!C57,1462706786!C57,1462707505!C57)</f>
        <v>0</v>
      </c>
      <c r="D57">
        <f>MEDIAN(1462686904!D57,1462687624!D57,1462688326!D57,1462689044!D57,1462689763!D57,1462690481!D57,1462691173!D57,1462691876!D57,1462692595!D57,1462693296!D57,1462693988!D57,1462694690!D57,1462695408!D57,1462696127!D57,1462696828!D57,1462697530!D57,1462698232!D57,1462698934!D57,1462699653!D57,1462700354!D57,1462701072!D57,1462701791!D57,1462702492!D57,1462703211!D57,1462703929!D57,1462704630!D57,1462705349!D57,1462706067!D57,1462706786!D57,1462707505!D57)</f>
        <v>0</v>
      </c>
      <c r="E57">
        <f>MEDIAN(1462686904!E57,1462687624!E57,1462688326!E57,1462689044!E57,1462689763!E57,1462690481!E57,1462691173!E57,1462691876!E57,1462692595!E57,1462693296!E57,1462693988!E57,1462694690!E57,1462695408!E57,1462696127!E57,1462696828!E57,1462697530!E57,1462698232!E57,1462698934!E57,1462699653!E57,1462700354!E57,1462701072!E57,1462701791!E57,1462702492!E57,1462703211!E57,1462703929!E57,1462704630!E57,1462705349!E57,1462706067!E57,1462706786!E57,1462707505!E57)</f>
        <v>0</v>
      </c>
      <c r="F57">
        <f>MEDIAN(1462686904!F57,1462687624!F57,1462688326!F57,1462689044!F57,1462689763!F57,1462690481!F57,1462691173!F57,1462691876!F57,1462692595!F57,1462693296!F57,1462693988!F57,1462694690!F57,1462695408!F57,1462696127!F57,1462696828!F57,1462697530!F57,1462698232!F57,1462698934!F57,1462699653!F57,1462700354!F57,1462701072!F57,1462701791!F57,1462702492!F57,1462703211!F57,1462703929!F57,1462704630!F57,1462705349!F57,1462706067!F57,1462706786!F57,1462707505!F57)</f>
        <v>0</v>
      </c>
      <c r="G57">
        <f>MEDIAN(1462686904!G57,1462687624!G57,1462688326!G57,1462689044!G57,1462689763!G57,1462690481!G57,1462691173!G57,1462691876!G57,1462692595!G57,1462693296!G57,1462693988!G57,1462694690!G57,1462695408!G57,1462696127!G57,1462696828!G57,1462697530!G57,1462698232!G57,1462698934!G57,1462699653!G57,1462700354!G57,1462701072!G57,1462701791!G57,1462702492!G57,1462703211!G57,1462703929!G57,1462704630!G57,1462705349!G57,1462706067!G57,1462706786!G57,1462707505!G57)</f>
        <v>0</v>
      </c>
      <c r="H57">
        <f>MEDIAN(1462686904!H57,1462687624!H57,1462688326!H57,1462689044!H57,1462689763!H57,1462690481!H57,1462691173!H57,1462691876!H57,1462692595!H57,1462693296!H57,1462693988!H57,1462694690!H57,1462695408!H57,1462696127!H57,1462696828!H57,1462697530!H57,1462698232!H57,1462698934!H57,1462699653!H57,1462700354!H57,1462701072!H57,1462701791!H57,1462702492!H57,1462703211!H57,1462703929!H57,1462704630!H57,1462705349!H57,1462706067!H57,1462706786!H57,1462707505!H57)</f>
        <v>0</v>
      </c>
      <c r="I57">
        <f>MEDIAN(1462686904!I57,1462687624!I57,1462688326!I57,1462689044!I57,1462689763!I57,1462690481!I57,1462691173!I57,1462691876!I57,1462692595!I57,1462693296!I57,1462693988!I57,1462694690!I57,1462695408!I57,1462696127!I57,1462696828!I57,1462697530!I57,1462698232!I57,1462698934!I57,1462699653!I57,1462700354!I57,1462701072!I57,1462701791!I57,1462702492!I57,1462703211!I57,1462703929!I57,1462704630!I57,1462705349!I57,1462706067!I57,1462706786!I57,1462707505!I57)</f>
        <v>0</v>
      </c>
      <c r="J57">
        <f>MEDIAN(1462686904!J57,1462687624!J57,1462688326!J57,1462689044!J57,1462689763!J57,1462690481!J57,1462691173!J57,1462691876!J57,1462692595!J57,1462693296!J57,1462693988!J57,1462694690!J57,1462695408!J57,1462696127!J57,1462696828!J57,1462697530!J57,1462698232!J57,1462698934!J57,1462699653!J57,1462700354!J57,1462701072!J57,1462701791!J57,1462702492!J57,1462703211!J57,1462703929!J57,1462704630!J57,1462705349!J57,1462706067!J57,1462706786!J57,1462707505!J57)</f>
        <v>0</v>
      </c>
      <c r="K57">
        <f>MEDIAN(1462686904!K57,1462687624!K57,1462688326!K57,1462689044!K57,1462689763!K57,1462690481!K57,1462691173!K57,1462691876!K57,1462692595!K57,1462693296!K57,1462693988!K57,1462694690!K57,1462695408!K57,1462696127!K57,1462696828!K57,1462697530!K57,1462698232!K57,1462698934!K57,1462699653!K57,1462700354!K57,1462701072!K57,1462701791!K57,1462702492!K57,1462703211!K57,1462703929!K57,1462704630!K57,1462705349!K57,1462706067!K57,1462706786!K57,1462707505!K57)</f>
        <v>0</v>
      </c>
      <c r="L57">
        <f>MEDIAN(1462686904!L57,1462687624!L57,1462688326!L57,1462689044!L57,1462689763!L57,1462690481!L57,1462691173!L57,1462691876!L57,1462692595!L57,1462693296!L57,1462693988!L57,1462694690!L57,1462695408!L57,1462696127!L57,1462696828!L57,1462697530!L57,1462698232!L57,1462698934!L57,1462699653!L57,1462700354!L57,1462701072!L57,1462701791!L57,1462702492!L57,1462703211!L57,1462703929!L57,1462704630!L57,1462705349!L57,1462706067!L57,1462706786!L57,1462707505!L57)</f>
        <v>0</v>
      </c>
      <c r="M57">
        <f>MEDIAN(1462686904!M57,1462687624!M57,1462688326!M57,1462689044!M57,1462689763!M57,1462690481!M57,1462691173!M57,1462691876!M57,1462692595!M57,1462693296!M57,1462693988!M57,1462694690!M57,1462695408!M57,1462696127!M57,1462696828!M57,1462697530!M57,1462698232!M57,1462698934!M57,1462699653!M57,1462700354!M57,1462701072!M57,1462701791!M57,1462702492!M57,1462703211!M57,1462703929!M57,1462704630!M57,1462705349!M57,1462706067!M57,1462706786!M57,1462707505!M57)</f>
        <v>0</v>
      </c>
      <c r="N57">
        <f>MEDIAN(1462686904!N57,1462687624!N57,1462688326!N57,1462689044!N57,1462689763!N57,1462690481!N57,1462691173!N57,1462691876!N57,1462692595!N57,1462693296!N57,1462693988!N57,1462694690!N57,1462695408!N57,1462696127!N57,1462696828!N57,1462697530!N57,1462698232!N57,1462698934!N57,1462699653!N57,1462700354!N57,1462701072!N57,1462701791!N57,1462702492!N57,1462703211!N57,1462703929!N57,1462704630!N57,1462705349!N57,1462706067!N57,1462706786!N57,1462707505!N57)</f>
        <v>0</v>
      </c>
      <c r="O57">
        <f>MEDIAN(1462686904!O57,1462687624!O57,1462688326!O57,1462689044!O57,1462689763!O57,1462690481!O57,1462691173!O57,1462691876!O57,1462692595!O57,1462693296!O57,1462693988!O57,1462694690!O57,1462695408!O57,1462696127!O57,1462696828!O57,1462697530!O57,1462698232!O57,1462698934!O57,1462699653!O57,1462700354!O57,1462701072!O57,1462701791!O57,1462702492!O57,1462703211!O57,1462703929!O57,1462704630!O57,1462705349!O57,1462706067!O57,1462706786!O57,1462707505!O57)</f>
        <v>0</v>
      </c>
      <c r="P57">
        <f>MEDIAN(1462686904!P57,1462687624!P57,1462688326!P57,1462689044!P57,1462689763!P57,1462690481!P57,1462691173!P57,1462691876!P57,1462692595!P57,1462693296!P57,1462693988!P57,1462694690!P57,1462695408!P57,1462696127!P57,1462696828!P57,1462697530!P57,1462698232!P57,1462698934!P57,1462699653!P57,1462700354!P57,1462701072!P57,1462701791!P57,1462702492!P57,1462703211!P57,1462703929!P57,1462704630!P57,1462705349!P57,1462706067!P57,1462706786!P57,1462707505!P57)</f>
        <v>0</v>
      </c>
      <c r="Q57">
        <f>MEDIAN(1462686904!Q57,1462687624!Q57,1462688326!Q57,1462689044!Q57,1462689763!Q57,1462690481!Q57,1462691173!Q57,1462691876!Q57,1462692595!Q57,1462693296!Q57,1462693988!Q57,1462694690!Q57,1462695408!Q57,1462696127!Q57,1462696828!Q57,1462697530!Q57,1462698232!Q57,1462698934!Q57,1462699653!Q57,1462700354!Q57,1462701072!Q57,1462701791!Q57,1462702492!Q57,1462703211!Q57,1462703929!Q57,1462704630!Q57,1462705349!Q57,1462706067!Q57,1462706786!Q57,1462707505!Q57)</f>
        <v>0</v>
      </c>
      <c r="R57">
        <f>MEDIAN(1462686904!R57,1462687624!R57,1462688326!R57,1462689044!R57,1462689763!R57,1462690481!R57,1462691173!R57,1462691876!R57,1462692595!R57,1462693296!R57,1462693988!R57,1462694690!R57,1462695408!R57,1462696127!R57,1462696828!R57,1462697530!R57,1462698232!R57,1462698934!R57,1462699653!R57,1462700354!R57,1462701072!R57,1462701791!R57,1462702492!R57,1462703211!R57,1462703929!R57,1462704630!R57,1462705349!R57,1462706067!R57,1462706786!R57,1462707505!R57)</f>
        <v>0</v>
      </c>
      <c r="S57">
        <f>MEDIAN(1462686904!S57,1462687624!S57,1462688326!S57,1462689044!S57,1462689763!S57,1462690481!S57,1462691173!S57,1462691876!S57,1462692595!S57,1462693296!S57,1462693988!S57,1462694690!S57,1462695408!S57,1462696127!S57,1462696828!S57,1462697530!S57,1462698232!S57,1462698934!S57,1462699653!S57,1462700354!S57,1462701072!S57,1462701791!S57,1462702492!S57,1462703211!S57,1462703929!S57,1462704630!S57,1462705349!S57,1462706067!S57,1462706786!S57,1462707505!S57)</f>
        <v>0</v>
      </c>
      <c r="T57">
        <f>MEDIAN(1462686904!T57,1462687624!T57,1462688326!T57,1462689044!T57,1462689763!T57,1462690481!T57,1462691173!T57,1462691876!T57,1462692595!T57,1462693296!T57,1462693988!T57,1462694690!T57,1462695408!T57,1462696127!T57,1462696828!T57,1462697530!T57,1462698232!T57,1462698934!T57,1462699653!T57,1462700354!T57,1462701072!T57,1462701791!T57,1462702492!T57,1462703211!T57,1462703929!T57,1462704630!T57,1462705349!T57,1462706067!T57,1462706786!T57,1462707505!T57)</f>
        <v>0</v>
      </c>
      <c r="U57">
        <f>MEDIAN(1462686904!U57,1462687624!U57,1462688326!U57,1462689044!U57,1462689763!U57,1462690481!U57,1462691173!U57,1462691876!U57,1462692595!U57,1462693296!U57,1462693988!U57,1462694690!U57,1462695408!U57,1462696127!U57,1462696828!U57,1462697530!U57,1462698232!U57,1462698934!U57,1462699653!U57,1462700354!U57,1462701072!U57,1462701791!U57,1462702492!U57,1462703211!U57,1462703929!U57,1462704630!U57,1462705349!U57,1462706067!U57,1462706786!U57,1462707505!U57)</f>
        <v>0</v>
      </c>
      <c r="V57">
        <f>MEDIAN(1462686904!V57,1462687624!V57,1462688326!V57,1462689044!V57,1462689763!V57,1462690481!V57,1462691173!V57,1462691876!V57,1462692595!V57,1462693296!V57,1462693988!V57,1462694690!V57,1462695408!V57,1462696127!V57,1462696828!V57,1462697530!V57,1462698232!V57,1462698934!V57,1462699653!V57,1462700354!V57,1462701072!V57,1462701791!V57,1462702492!V57,1462703211!V57,1462703929!V57,1462704630!V57,1462705349!V57,1462706067!V57,1462706786!V57,1462707505!V57)</f>
        <v>0</v>
      </c>
      <c r="W57">
        <f>MEDIAN(1462686904!W57,1462687624!W57,1462688326!W57,1462689044!W57,1462689763!W57,1462690481!W57,1462691173!W57,1462691876!W57,1462692595!W57,1462693296!W57,1462693988!W57,1462694690!W57,1462695408!W57,1462696127!W57,1462696828!W57,1462697530!W57,1462698232!W57,1462698934!W57,1462699653!W57,1462700354!W57,1462701072!W57,1462701791!W57,1462702492!W57,1462703211!W57,1462703929!W57,1462704630!W57,1462705349!W57,1462706067!W57,1462706786!W57,1462707505!W57)</f>
        <v>0</v>
      </c>
    </row>
    <row r="58" spans="1:23">
      <c r="A58">
        <f>MEDIAN(1462686904!A58,1462687624!A58,1462688326!A58,1462689044!A58,1462689763!A58,1462690481!A58,1462691173!A58,1462691876!A58,1462692595!A58,1462693296!A58,1462693988!A58,1462694690!A58,1462695408!A58,1462696127!A58,1462696828!A58,1462697530!A58,1462698232!A58,1462698934!A58,1462699653!A58,1462700354!A58,1462701072!A58,1462701791!A58,1462702492!A58,1462703211!A58,1462703929!A58,1462704630!A58,1462705349!A58,1462706067!A58,1462706786!A58,1462707505!A58)</f>
        <v>0</v>
      </c>
      <c r="B58">
        <f>MEDIAN(1462686904!B58,1462687624!B58,1462688326!B58,1462689044!B58,1462689763!B58,1462690481!B58,1462691173!B58,1462691876!B58,1462692595!B58,1462693296!B58,1462693988!B58,1462694690!B58,1462695408!B58,1462696127!B58,1462696828!B58,1462697530!B58,1462698232!B58,1462698934!B58,1462699653!B58,1462700354!B58,1462701072!B58,1462701791!B58,1462702492!B58,1462703211!B58,1462703929!B58,1462704630!B58,1462705349!B58,1462706067!B58,1462706786!B58,1462707505!B58)</f>
        <v>0</v>
      </c>
      <c r="C58">
        <f>MEDIAN(1462686904!C58,1462687624!C58,1462688326!C58,1462689044!C58,1462689763!C58,1462690481!C58,1462691173!C58,1462691876!C58,1462692595!C58,1462693296!C58,1462693988!C58,1462694690!C58,1462695408!C58,1462696127!C58,1462696828!C58,1462697530!C58,1462698232!C58,1462698934!C58,1462699653!C58,1462700354!C58,1462701072!C58,1462701791!C58,1462702492!C58,1462703211!C58,1462703929!C58,1462704630!C58,1462705349!C58,1462706067!C58,1462706786!C58,1462707505!C58)</f>
        <v>0</v>
      </c>
      <c r="D58">
        <f>MEDIAN(1462686904!D58,1462687624!D58,1462688326!D58,1462689044!D58,1462689763!D58,1462690481!D58,1462691173!D58,1462691876!D58,1462692595!D58,1462693296!D58,1462693988!D58,1462694690!D58,1462695408!D58,1462696127!D58,1462696828!D58,1462697530!D58,1462698232!D58,1462698934!D58,1462699653!D58,1462700354!D58,1462701072!D58,1462701791!D58,1462702492!D58,1462703211!D58,1462703929!D58,1462704630!D58,1462705349!D58,1462706067!D58,1462706786!D58,1462707505!D58)</f>
        <v>0</v>
      </c>
      <c r="E58">
        <f>MEDIAN(1462686904!E58,1462687624!E58,1462688326!E58,1462689044!E58,1462689763!E58,1462690481!E58,1462691173!E58,1462691876!E58,1462692595!E58,1462693296!E58,1462693988!E58,1462694690!E58,1462695408!E58,1462696127!E58,1462696828!E58,1462697530!E58,1462698232!E58,1462698934!E58,1462699653!E58,1462700354!E58,1462701072!E58,1462701791!E58,1462702492!E58,1462703211!E58,1462703929!E58,1462704630!E58,1462705349!E58,1462706067!E58,1462706786!E58,1462707505!E58)</f>
        <v>0</v>
      </c>
      <c r="F58">
        <f>MEDIAN(1462686904!F58,1462687624!F58,1462688326!F58,1462689044!F58,1462689763!F58,1462690481!F58,1462691173!F58,1462691876!F58,1462692595!F58,1462693296!F58,1462693988!F58,1462694690!F58,1462695408!F58,1462696127!F58,1462696828!F58,1462697530!F58,1462698232!F58,1462698934!F58,1462699653!F58,1462700354!F58,1462701072!F58,1462701791!F58,1462702492!F58,1462703211!F58,1462703929!F58,1462704630!F58,1462705349!F58,1462706067!F58,1462706786!F58,1462707505!F58)</f>
        <v>0</v>
      </c>
      <c r="G58">
        <f>MEDIAN(1462686904!G58,1462687624!G58,1462688326!G58,1462689044!G58,1462689763!G58,1462690481!G58,1462691173!G58,1462691876!G58,1462692595!G58,1462693296!G58,1462693988!G58,1462694690!G58,1462695408!G58,1462696127!G58,1462696828!G58,1462697530!G58,1462698232!G58,1462698934!G58,1462699653!G58,1462700354!G58,1462701072!G58,1462701791!G58,1462702492!G58,1462703211!G58,1462703929!G58,1462704630!G58,1462705349!G58,1462706067!G58,1462706786!G58,1462707505!G58)</f>
        <v>0</v>
      </c>
      <c r="H58">
        <f>MEDIAN(1462686904!H58,1462687624!H58,1462688326!H58,1462689044!H58,1462689763!H58,1462690481!H58,1462691173!H58,1462691876!H58,1462692595!H58,1462693296!H58,1462693988!H58,1462694690!H58,1462695408!H58,1462696127!H58,1462696828!H58,1462697530!H58,1462698232!H58,1462698934!H58,1462699653!H58,1462700354!H58,1462701072!H58,1462701791!H58,1462702492!H58,1462703211!H58,1462703929!H58,1462704630!H58,1462705349!H58,1462706067!H58,1462706786!H58,1462707505!H58)</f>
        <v>0</v>
      </c>
      <c r="I58">
        <f>MEDIAN(1462686904!I58,1462687624!I58,1462688326!I58,1462689044!I58,1462689763!I58,1462690481!I58,1462691173!I58,1462691876!I58,1462692595!I58,1462693296!I58,1462693988!I58,1462694690!I58,1462695408!I58,1462696127!I58,1462696828!I58,1462697530!I58,1462698232!I58,1462698934!I58,1462699653!I58,1462700354!I58,1462701072!I58,1462701791!I58,1462702492!I58,1462703211!I58,1462703929!I58,1462704630!I58,1462705349!I58,1462706067!I58,1462706786!I58,1462707505!I58)</f>
        <v>0</v>
      </c>
      <c r="J58">
        <f>MEDIAN(1462686904!J58,1462687624!J58,1462688326!J58,1462689044!J58,1462689763!J58,1462690481!J58,1462691173!J58,1462691876!J58,1462692595!J58,1462693296!J58,1462693988!J58,1462694690!J58,1462695408!J58,1462696127!J58,1462696828!J58,1462697530!J58,1462698232!J58,1462698934!J58,1462699653!J58,1462700354!J58,1462701072!J58,1462701791!J58,1462702492!J58,1462703211!J58,1462703929!J58,1462704630!J58,1462705349!J58,1462706067!J58,1462706786!J58,1462707505!J58)</f>
        <v>0</v>
      </c>
      <c r="K58">
        <f>MEDIAN(1462686904!K58,1462687624!K58,1462688326!K58,1462689044!K58,1462689763!K58,1462690481!K58,1462691173!K58,1462691876!K58,1462692595!K58,1462693296!K58,1462693988!K58,1462694690!K58,1462695408!K58,1462696127!K58,1462696828!K58,1462697530!K58,1462698232!K58,1462698934!K58,1462699653!K58,1462700354!K58,1462701072!K58,1462701791!K58,1462702492!K58,1462703211!K58,1462703929!K58,1462704630!K58,1462705349!K58,1462706067!K58,1462706786!K58,1462707505!K58)</f>
        <v>0</v>
      </c>
      <c r="L58">
        <f>MEDIAN(1462686904!L58,1462687624!L58,1462688326!L58,1462689044!L58,1462689763!L58,1462690481!L58,1462691173!L58,1462691876!L58,1462692595!L58,1462693296!L58,1462693988!L58,1462694690!L58,1462695408!L58,1462696127!L58,1462696828!L58,1462697530!L58,1462698232!L58,1462698934!L58,1462699653!L58,1462700354!L58,1462701072!L58,1462701791!L58,1462702492!L58,1462703211!L58,1462703929!L58,1462704630!L58,1462705349!L58,1462706067!L58,1462706786!L58,1462707505!L58)</f>
        <v>0</v>
      </c>
      <c r="M58">
        <f>MEDIAN(1462686904!M58,1462687624!M58,1462688326!M58,1462689044!M58,1462689763!M58,1462690481!M58,1462691173!M58,1462691876!M58,1462692595!M58,1462693296!M58,1462693988!M58,1462694690!M58,1462695408!M58,1462696127!M58,1462696828!M58,1462697530!M58,1462698232!M58,1462698934!M58,1462699653!M58,1462700354!M58,1462701072!M58,1462701791!M58,1462702492!M58,1462703211!M58,1462703929!M58,1462704630!M58,1462705349!M58,1462706067!M58,1462706786!M58,1462707505!M58)</f>
        <v>0</v>
      </c>
      <c r="N58">
        <f>MEDIAN(1462686904!N58,1462687624!N58,1462688326!N58,1462689044!N58,1462689763!N58,1462690481!N58,1462691173!N58,1462691876!N58,1462692595!N58,1462693296!N58,1462693988!N58,1462694690!N58,1462695408!N58,1462696127!N58,1462696828!N58,1462697530!N58,1462698232!N58,1462698934!N58,1462699653!N58,1462700354!N58,1462701072!N58,1462701791!N58,1462702492!N58,1462703211!N58,1462703929!N58,1462704630!N58,1462705349!N58,1462706067!N58,1462706786!N58,1462707505!N58)</f>
        <v>0</v>
      </c>
      <c r="O58">
        <f>MEDIAN(1462686904!O58,1462687624!O58,1462688326!O58,1462689044!O58,1462689763!O58,1462690481!O58,1462691173!O58,1462691876!O58,1462692595!O58,1462693296!O58,1462693988!O58,1462694690!O58,1462695408!O58,1462696127!O58,1462696828!O58,1462697530!O58,1462698232!O58,1462698934!O58,1462699653!O58,1462700354!O58,1462701072!O58,1462701791!O58,1462702492!O58,1462703211!O58,1462703929!O58,1462704630!O58,1462705349!O58,1462706067!O58,1462706786!O58,1462707505!O58)</f>
        <v>0</v>
      </c>
      <c r="P58">
        <f>MEDIAN(1462686904!P58,1462687624!P58,1462688326!P58,1462689044!P58,1462689763!P58,1462690481!P58,1462691173!P58,1462691876!P58,1462692595!P58,1462693296!P58,1462693988!P58,1462694690!P58,1462695408!P58,1462696127!P58,1462696828!P58,1462697530!P58,1462698232!P58,1462698934!P58,1462699653!P58,1462700354!P58,1462701072!P58,1462701791!P58,1462702492!P58,1462703211!P58,1462703929!P58,1462704630!P58,1462705349!P58,1462706067!P58,1462706786!P58,1462707505!P58)</f>
        <v>0</v>
      </c>
      <c r="Q58">
        <f>MEDIAN(1462686904!Q58,1462687624!Q58,1462688326!Q58,1462689044!Q58,1462689763!Q58,1462690481!Q58,1462691173!Q58,1462691876!Q58,1462692595!Q58,1462693296!Q58,1462693988!Q58,1462694690!Q58,1462695408!Q58,1462696127!Q58,1462696828!Q58,1462697530!Q58,1462698232!Q58,1462698934!Q58,1462699653!Q58,1462700354!Q58,1462701072!Q58,1462701791!Q58,1462702492!Q58,1462703211!Q58,1462703929!Q58,1462704630!Q58,1462705349!Q58,1462706067!Q58,1462706786!Q58,1462707505!Q58)</f>
        <v>0</v>
      </c>
      <c r="R58">
        <f>MEDIAN(1462686904!R58,1462687624!R58,1462688326!R58,1462689044!R58,1462689763!R58,1462690481!R58,1462691173!R58,1462691876!R58,1462692595!R58,1462693296!R58,1462693988!R58,1462694690!R58,1462695408!R58,1462696127!R58,1462696828!R58,1462697530!R58,1462698232!R58,1462698934!R58,1462699653!R58,1462700354!R58,1462701072!R58,1462701791!R58,1462702492!R58,1462703211!R58,1462703929!R58,1462704630!R58,1462705349!R58,1462706067!R58,1462706786!R58,1462707505!R58)</f>
        <v>0</v>
      </c>
      <c r="S58">
        <f>MEDIAN(1462686904!S58,1462687624!S58,1462688326!S58,1462689044!S58,1462689763!S58,1462690481!S58,1462691173!S58,1462691876!S58,1462692595!S58,1462693296!S58,1462693988!S58,1462694690!S58,1462695408!S58,1462696127!S58,1462696828!S58,1462697530!S58,1462698232!S58,1462698934!S58,1462699653!S58,1462700354!S58,1462701072!S58,1462701791!S58,1462702492!S58,1462703211!S58,1462703929!S58,1462704630!S58,1462705349!S58,1462706067!S58,1462706786!S58,1462707505!S58)</f>
        <v>0</v>
      </c>
      <c r="T58">
        <f>MEDIAN(1462686904!T58,1462687624!T58,1462688326!T58,1462689044!T58,1462689763!T58,1462690481!T58,1462691173!T58,1462691876!T58,1462692595!T58,1462693296!T58,1462693988!T58,1462694690!T58,1462695408!T58,1462696127!T58,1462696828!T58,1462697530!T58,1462698232!T58,1462698934!T58,1462699653!T58,1462700354!T58,1462701072!T58,1462701791!T58,1462702492!T58,1462703211!T58,1462703929!T58,1462704630!T58,1462705349!T58,1462706067!T58,1462706786!T58,1462707505!T58)</f>
        <v>0</v>
      </c>
      <c r="U58">
        <f>MEDIAN(1462686904!U58,1462687624!U58,1462688326!U58,1462689044!U58,1462689763!U58,1462690481!U58,1462691173!U58,1462691876!U58,1462692595!U58,1462693296!U58,1462693988!U58,1462694690!U58,1462695408!U58,1462696127!U58,1462696828!U58,1462697530!U58,1462698232!U58,1462698934!U58,1462699653!U58,1462700354!U58,1462701072!U58,1462701791!U58,1462702492!U58,1462703211!U58,1462703929!U58,1462704630!U58,1462705349!U58,1462706067!U58,1462706786!U58,1462707505!U58)</f>
        <v>0</v>
      </c>
      <c r="V58">
        <f>MEDIAN(1462686904!V58,1462687624!V58,1462688326!V58,1462689044!V58,1462689763!V58,1462690481!V58,1462691173!V58,1462691876!V58,1462692595!V58,1462693296!V58,1462693988!V58,1462694690!V58,1462695408!V58,1462696127!V58,1462696828!V58,1462697530!V58,1462698232!V58,1462698934!V58,1462699653!V58,1462700354!V58,1462701072!V58,1462701791!V58,1462702492!V58,1462703211!V58,1462703929!V58,1462704630!V58,1462705349!V58,1462706067!V58,1462706786!V58,1462707505!V58)</f>
        <v>0</v>
      </c>
      <c r="W58">
        <f>MEDIAN(1462686904!W58,1462687624!W58,1462688326!W58,1462689044!W58,1462689763!W58,1462690481!W58,1462691173!W58,1462691876!W58,1462692595!W58,1462693296!W58,1462693988!W58,1462694690!W58,1462695408!W58,1462696127!W58,1462696828!W58,1462697530!W58,1462698232!W58,1462698934!W58,1462699653!W58,1462700354!W58,1462701072!W58,1462701791!W58,1462702492!W58,1462703211!W58,1462703929!W58,1462704630!W58,1462705349!W58,1462706067!W58,1462706786!W58,1462707505!W58)</f>
        <v>0</v>
      </c>
    </row>
    <row r="59" spans="1:23">
      <c r="A59">
        <f>MEDIAN(1462686904!A59,1462687624!A59,1462688326!A59,1462689044!A59,1462689763!A59,1462690481!A59,1462691173!A59,1462691876!A59,1462692595!A59,1462693296!A59,1462693988!A59,1462694690!A59,1462695408!A59,1462696127!A59,1462696828!A59,1462697530!A59,1462698232!A59,1462698934!A59,1462699653!A59,1462700354!A59,1462701072!A59,1462701791!A59,1462702492!A59,1462703211!A59,1462703929!A59,1462704630!A59,1462705349!A59,1462706067!A59,1462706786!A59,1462707505!A59)</f>
        <v>0</v>
      </c>
      <c r="B59">
        <f>MEDIAN(1462686904!B59,1462687624!B59,1462688326!B59,1462689044!B59,1462689763!B59,1462690481!B59,1462691173!B59,1462691876!B59,1462692595!B59,1462693296!B59,1462693988!B59,1462694690!B59,1462695408!B59,1462696127!B59,1462696828!B59,1462697530!B59,1462698232!B59,1462698934!B59,1462699653!B59,1462700354!B59,1462701072!B59,1462701791!B59,1462702492!B59,1462703211!B59,1462703929!B59,1462704630!B59,1462705349!B59,1462706067!B59,1462706786!B59,1462707505!B59)</f>
        <v>0</v>
      </c>
      <c r="C59">
        <f>MEDIAN(1462686904!C59,1462687624!C59,1462688326!C59,1462689044!C59,1462689763!C59,1462690481!C59,1462691173!C59,1462691876!C59,1462692595!C59,1462693296!C59,1462693988!C59,1462694690!C59,1462695408!C59,1462696127!C59,1462696828!C59,1462697530!C59,1462698232!C59,1462698934!C59,1462699653!C59,1462700354!C59,1462701072!C59,1462701791!C59,1462702492!C59,1462703211!C59,1462703929!C59,1462704630!C59,1462705349!C59,1462706067!C59,1462706786!C59,1462707505!C59)</f>
        <v>0</v>
      </c>
      <c r="D59">
        <f>MEDIAN(1462686904!D59,1462687624!D59,1462688326!D59,1462689044!D59,1462689763!D59,1462690481!D59,1462691173!D59,1462691876!D59,1462692595!D59,1462693296!D59,1462693988!D59,1462694690!D59,1462695408!D59,1462696127!D59,1462696828!D59,1462697530!D59,1462698232!D59,1462698934!D59,1462699653!D59,1462700354!D59,1462701072!D59,1462701791!D59,1462702492!D59,1462703211!D59,1462703929!D59,1462704630!D59,1462705349!D59,1462706067!D59,1462706786!D59,1462707505!D59)</f>
        <v>0</v>
      </c>
      <c r="E59">
        <f>MEDIAN(1462686904!E59,1462687624!E59,1462688326!E59,1462689044!E59,1462689763!E59,1462690481!E59,1462691173!E59,1462691876!E59,1462692595!E59,1462693296!E59,1462693988!E59,1462694690!E59,1462695408!E59,1462696127!E59,1462696828!E59,1462697530!E59,1462698232!E59,1462698934!E59,1462699653!E59,1462700354!E59,1462701072!E59,1462701791!E59,1462702492!E59,1462703211!E59,1462703929!E59,1462704630!E59,1462705349!E59,1462706067!E59,1462706786!E59,1462707505!E59)</f>
        <v>0</v>
      </c>
      <c r="F59">
        <f>MEDIAN(1462686904!F59,1462687624!F59,1462688326!F59,1462689044!F59,1462689763!F59,1462690481!F59,1462691173!F59,1462691876!F59,1462692595!F59,1462693296!F59,1462693988!F59,1462694690!F59,1462695408!F59,1462696127!F59,1462696828!F59,1462697530!F59,1462698232!F59,1462698934!F59,1462699653!F59,1462700354!F59,1462701072!F59,1462701791!F59,1462702492!F59,1462703211!F59,1462703929!F59,1462704630!F59,1462705349!F59,1462706067!F59,1462706786!F59,1462707505!F59)</f>
        <v>0</v>
      </c>
      <c r="G59">
        <f>MEDIAN(1462686904!G59,1462687624!G59,1462688326!G59,1462689044!G59,1462689763!G59,1462690481!G59,1462691173!G59,1462691876!G59,1462692595!G59,1462693296!G59,1462693988!G59,1462694690!G59,1462695408!G59,1462696127!G59,1462696828!G59,1462697530!G59,1462698232!G59,1462698934!G59,1462699653!G59,1462700354!G59,1462701072!G59,1462701791!G59,1462702492!G59,1462703211!G59,1462703929!G59,1462704630!G59,1462705349!G59,1462706067!G59,1462706786!G59,1462707505!G59)</f>
        <v>0</v>
      </c>
      <c r="H59">
        <f>MEDIAN(1462686904!H59,1462687624!H59,1462688326!H59,1462689044!H59,1462689763!H59,1462690481!H59,1462691173!H59,1462691876!H59,1462692595!H59,1462693296!H59,1462693988!H59,1462694690!H59,1462695408!H59,1462696127!H59,1462696828!H59,1462697530!H59,1462698232!H59,1462698934!H59,1462699653!H59,1462700354!H59,1462701072!H59,1462701791!H59,1462702492!H59,1462703211!H59,1462703929!H59,1462704630!H59,1462705349!H59,1462706067!H59,1462706786!H59,1462707505!H59)</f>
        <v>0</v>
      </c>
      <c r="I59">
        <f>MEDIAN(1462686904!I59,1462687624!I59,1462688326!I59,1462689044!I59,1462689763!I59,1462690481!I59,1462691173!I59,1462691876!I59,1462692595!I59,1462693296!I59,1462693988!I59,1462694690!I59,1462695408!I59,1462696127!I59,1462696828!I59,1462697530!I59,1462698232!I59,1462698934!I59,1462699653!I59,1462700354!I59,1462701072!I59,1462701791!I59,1462702492!I59,1462703211!I59,1462703929!I59,1462704630!I59,1462705349!I59,1462706067!I59,1462706786!I59,1462707505!I59)</f>
        <v>0</v>
      </c>
      <c r="J59">
        <f>MEDIAN(1462686904!J59,1462687624!J59,1462688326!J59,1462689044!J59,1462689763!J59,1462690481!J59,1462691173!J59,1462691876!J59,1462692595!J59,1462693296!J59,1462693988!J59,1462694690!J59,1462695408!J59,1462696127!J59,1462696828!J59,1462697530!J59,1462698232!J59,1462698934!J59,1462699653!J59,1462700354!J59,1462701072!J59,1462701791!J59,1462702492!J59,1462703211!J59,1462703929!J59,1462704630!J59,1462705349!J59,1462706067!J59,1462706786!J59,1462707505!J59)</f>
        <v>0</v>
      </c>
      <c r="K59">
        <f>MEDIAN(1462686904!K59,1462687624!K59,1462688326!K59,1462689044!K59,1462689763!K59,1462690481!K59,1462691173!K59,1462691876!K59,1462692595!K59,1462693296!K59,1462693988!K59,1462694690!K59,1462695408!K59,1462696127!K59,1462696828!K59,1462697530!K59,1462698232!K59,1462698934!K59,1462699653!K59,1462700354!K59,1462701072!K59,1462701791!K59,1462702492!K59,1462703211!K59,1462703929!K59,1462704630!K59,1462705349!K59,1462706067!K59,1462706786!K59,1462707505!K59)</f>
        <v>0</v>
      </c>
      <c r="L59">
        <f>MEDIAN(1462686904!L59,1462687624!L59,1462688326!L59,1462689044!L59,1462689763!L59,1462690481!L59,1462691173!L59,1462691876!L59,1462692595!L59,1462693296!L59,1462693988!L59,1462694690!L59,1462695408!L59,1462696127!L59,1462696828!L59,1462697530!L59,1462698232!L59,1462698934!L59,1462699653!L59,1462700354!L59,1462701072!L59,1462701791!L59,1462702492!L59,1462703211!L59,1462703929!L59,1462704630!L59,1462705349!L59,1462706067!L59,1462706786!L59,1462707505!L59)</f>
        <v>0</v>
      </c>
      <c r="M59">
        <f>MEDIAN(1462686904!M59,1462687624!M59,1462688326!M59,1462689044!M59,1462689763!M59,1462690481!M59,1462691173!M59,1462691876!M59,1462692595!M59,1462693296!M59,1462693988!M59,1462694690!M59,1462695408!M59,1462696127!M59,1462696828!M59,1462697530!M59,1462698232!M59,1462698934!M59,1462699653!M59,1462700354!M59,1462701072!M59,1462701791!M59,1462702492!M59,1462703211!M59,1462703929!M59,1462704630!M59,1462705349!M59,1462706067!M59,1462706786!M59,1462707505!M59)</f>
        <v>0</v>
      </c>
      <c r="N59">
        <f>MEDIAN(1462686904!N59,1462687624!N59,1462688326!N59,1462689044!N59,1462689763!N59,1462690481!N59,1462691173!N59,1462691876!N59,1462692595!N59,1462693296!N59,1462693988!N59,1462694690!N59,1462695408!N59,1462696127!N59,1462696828!N59,1462697530!N59,1462698232!N59,1462698934!N59,1462699653!N59,1462700354!N59,1462701072!N59,1462701791!N59,1462702492!N59,1462703211!N59,1462703929!N59,1462704630!N59,1462705349!N59,1462706067!N59,1462706786!N59,1462707505!N59)</f>
        <v>0</v>
      </c>
      <c r="O59">
        <f>MEDIAN(1462686904!O59,1462687624!O59,1462688326!O59,1462689044!O59,1462689763!O59,1462690481!O59,1462691173!O59,1462691876!O59,1462692595!O59,1462693296!O59,1462693988!O59,1462694690!O59,1462695408!O59,1462696127!O59,1462696828!O59,1462697530!O59,1462698232!O59,1462698934!O59,1462699653!O59,1462700354!O59,1462701072!O59,1462701791!O59,1462702492!O59,1462703211!O59,1462703929!O59,1462704630!O59,1462705349!O59,1462706067!O59,1462706786!O59,1462707505!O59)</f>
        <v>0</v>
      </c>
      <c r="P59">
        <f>MEDIAN(1462686904!P59,1462687624!P59,1462688326!P59,1462689044!P59,1462689763!P59,1462690481!P59,1462691173!P59,1462691876!P59,1462692595!P59,1462693296!P59,1462693988!P59,1462694690!P59,1462695408!P59,1462696127!P59,1462696828!P59,1462697530!P59,1462698232!P59,1462698934!P59,1462699653!P59,1462700354!P59,1462701072!P59,1462701791!P59,1462702492!P59,1462703211!P59,1462703929!P59,1462704630!P59,1462705349!P59,1462706067!P59,1462706786!P59,1462707505!P59)</f>
        <v>0</v>
      </c>
      <c r="Q59">
        <f>MEDIAN(1462686904!Q59,1462687624!Q59,1462688326!Q59,1462689044!Q59,1462689763!Q59,1462690481!Q59,1462691173!Q59,1462691876!Q59,1462692595!Q59,1462693296!Q59,1462693988!Q59,1462694690!Q59,1462695408!Q59,1462696127!Q59,1462696828!Q59,1462697530!Q59,1462698232!Q59,1462698934!Q59,1462699653!Q59,1462700354!Q59,1462701072!Q59,1462701791!Q59,1462702492!Q59,1462703211!Q59,1462703929!Q59,1462704630!Q59,1462705349!Q59,1462706067!Q59,1462706786!Q59,1462707505!Q59)</f>
        <v>0</v>
      </c>
      <c r="R59">
        <f>MEDIAN(1462686904!R59,1462687624!R59,1462688326!R59,1462689044!R59,1462689763!R59,1462690481!R59,1462691173!R59,1462691876!R59,1462692595!R59,1462693296!R59,1462693988!R59,1462694690!R59,1462695408!R59,1462696127!R59,1462696828!R59,1462697530!R59,1462698232!R59,1462698934!R59,1462699653!R59,1462700354!R59,1462701072!R59,1462701791!R59,1462702492!R59,1462703211!R59,1462703929!R59,1462704630!R59,1462705349!R59,1462706067!R59,1462706786!R59,1462707505!R59)</f>
        <v>0</v>
      </c>
      <c r="S59">
        <f>MEDIAN(1462686904!S59,1462687624!S59,1462688326!S59,1462689044!S59,1462689763!S59,1462690481!S59,1462691173!S59,1462691876!S59,1462692595!S59,1462693296!S59,1462693988!S59,1462694690!S59,1462695408!S59,1462696127!S59,1462696828!S59,1462697530!S59,1462698232!S59,1462698934!S59,1462699653!S59,1462700354!S59,1462701072!S59,1462701791!S59,1462702492!S59,1462703211!S59,1462703929!S59,1462704630!S59,1462705349!S59,1462706067!S59,1462706786!S59,1462707505!S59)</f>
        <v>0</v>
      </c>
      <c r="T59">
        <f>MEDIAN(1462686904!T59,1462687624!T59,1462688326!T59,1462689044!T59,1462689763!T59,1462690481!T59,1462691173!T59,1462691876!T59,1462692595!T59,1462693296!T59,1462693988!T59,1462694690!T59,1462695408!T59,1462696127!T59,1462696828!T59,1462697530!T59,1462698232!T59,1462698934!T59,1462699653!T59,1462700354!T59,1462701072!T59,1462701791!T59,1462702492!T59,1462703211!T59,1462703929!T59,1462704630!T59,1462705349!T59,1462706067!T59,1462706786!T59,1462707505!T59)</f>
        <v>0</v>
      </c>
      <c r="U59">
        <f>MEDIAN(1462686904!U59,1462687624!U59,1462688326!U59,1462689044!U59,1462689763!U59,1462690481!U59,1462691173!U59,1462691876!U59,1462692595!U59,1462693296!U59,1462693988!U59,1462694690!U59,1462695408!U59,1462696127!U59,1462696828!U59,1462697530!U59,1462698232!U59,1462698934!U59,1462699653!U59,1462700354!U59,1462701072!U59,1462701791!U59,1462702492!U59,1462703211!U59,1462703929!U59,1462704630!U59,1462705349!U59,1462706067!U59,1462706786!U59,1462707505!U59)</f>
        <v>0</v>
      </c>
      <c r="V59">
        <f>MEDIAN(1462686904!V59,1462687624!V59,1462688326!V59,1462689044!V59,1462689763!V59,1462690481!V59,1462691173!V59,1462691876!V59,1462692595!V59,1462693296!V59,1462693988!V59,1462694690!V59,1462695408!V59,1462696127!V59,1462696828!V59,1462697530!V59,1462698232!V59,1462698934!V59,1462699653!V59,1462700354!V59,1462701072!V59,1462701791!V59,1462702492!V59,1462703211!V59,1462703929!V59,1462704630!V59,1462705349!V59,1462706067!V59,1462706786!V59,1462707505!V59)</f>
        <v>0</v>
      </c>
      <c r="W59">
        <f>MEDIAN(1462686904!W59,1462687624!W59,1462688326!W59,1462689044!W59,1462689763!W59,1462690481!W59,1462691173!W59,1462691876!W59,1462692595!W59,1462693296!W59,1462693988!W59,1462694690!W59,1462695408!W59,1462696127!W59,1462696828!W59,1462697530!W59,1462698232!W59,1462698934!W59,1462699653!W59,1462700354!W59,1462701072!W59,1462701791!W59,1462702492!W59,1462703211!W59,1462703929!W59,1462704630!W59,1462705349!W59,1462706067!W59,1462706786!W59,1462707505!W59)</f>
        <v>0</v>
      </c>
    </row>
    <row r="60" spans="1:23">
      <c r="A60">
        <f>MEDIAN(1462686904!A60,1462687624!A60,1462688326!A60,1462689044!A60,1462689763!A60,1462690481!A60,1462691173!A60,1462691876!A60,1462692595!A60,1462693296!A60,1462693988!A60,1462694690!A60,1462695408!A60,1462696127!A60,1462696828!A60,1462697530!A60,1462698232!A60,1462698934!A60,1462699653!A60,1462700354!A60,1462701072!A60,1462701791!A60,1462702492!A60,1462703211!A60,1462703929!A60,1462704630!A60,1462705349!A60,1462706067!A60,1462706786!A60,1462707505!A60)</f>
        <v>0</v>
      </c>
      <c r="B60">
        <f>MEDIAN(1462686904!B60,1462687624!B60,1462688326!B60,1462689044!B60,1462689763!B60,1462690481!B60,1462691173!B60,1462691876!B60,1462692595!B60,1462693296!B60,1462693988!B60,1462694690!B60,1462695408!B60,1462696127!B60,1462696828!B60,1462697530!B60,1462698232!B60,1462698934!B60,1462699653!B60,1462700354!B60,1462701072!B60,1462701791!B60,1462702492!B60,1462703211!B60,1462703929!B60,1462704630!B60,1462705349!B60,1462706067!B60,1462706786!B60,1462707505!B60)</f>
        <v>0</v>
      </c>
      <c r="C60">
        <f>MEDIAN(1462686904!C60,1462687624!C60,1462688326!C60,1462689044!C60,1462689763!C60,1462690481!C60,1462691173!C60,1462691876!C60,1462692595!C60,1462693296!C60,1462693988!C60,1462694690!C60,1462695408!C60,1462696127!C60,1462696828!C60,1462697530!C60,1462698232!C60,1462698934!C60,1462699653!C60,1462700354!C60,1462701072!C60,1462701791!C60,1462702492!C60,1462703211!C60,1462703929!C60,1462704630!C60,1462705349!C60,1462706067!C60,1462706786!C60,1462707505!C60)</f>
        <v>0</v>
      </c>
      <c r="D60">
        <f>MEDIAN(1462686904!D60,1462687624!D60,1462688326!D60,1462689044!D60,1462689763!D60,1462690481!D60,1462691173!D60,1462691876!D60,1462692595!D60,1462693296!D60,1462693988!D60,1462694690!D60,1462695408!D60,1462696127!D60,1462696828!D60,1462697530!D60,1462698232!D60,1462698934!D60,1462699653!D60,1462700354!D60,1462701072!D60,1462701791!D60,1462702492!D60,1462703211!D60,1462703929!D60,1462704630!D60,1462705349!D60,1462706067!D60,1462706786!D60,1462707505!D60)</f>
        <v>0</v>
      </c>
      <c r="E60">
        <f>MEDIAN(1462686904!E60,1462687624!E60,1462688326!E60,1462689044!E60,1462689763!E60,1462690481!E60,1462691173!E60,1462691876!E60,1462692595!E60,1462693296!E60,1462693988!E60,1462694690!E60,1462695408!E60,1462696127!E60,1462696828!E60,1462697530!E60,1462698232!E60,1462698934!E60,1462699653!E60,1462700354!E60,1462701072!E60,1462701791!E60,1462702492!E60,1462703211!E60,1462703929!E60,1462704630!E60,1462705349!E60,1462706067!E60,1462706786!E60,1462707505!E60)</f>
        <v>0</v>
      </c>
      <c r="F60">
        <f>MEDIAN(1462686904!F60,1462687624!F60,1462688326!F60,1462689044!F60,1462689763!F60,1462690481!F60,1462691173!F60,1462691876!F60,1462692595!F60,1462693296!F60,1462693988!F60,1462694690!F60,1462695408!F60,1462696127!F60,1462696828!F60,1462697530!F60,1462698232!F60,1462698934!F60,1462699653!F60,1462700354!F60,1462701072!F60,1462701791!F60,1462702492!F60,1462703211!F60,1462703929!F60,1462704630!F60,1462705349!F60,1462706067!F60,1462706786!F60,1462707505!F60)</f>
        <v>0</v>
      </c>
      <c r="G60">
        <f>MEDIAN(1462686904!G60,1462687624!G60,1462688326!G60,1462689044!G60,1462689763!G60,1462690481!G60,1462691173!G60,1462691876!G60,1462692595!G60,1462693296!G60,1462693988!G60,1462694690!G60,1462695408!G60,1462696127!G60,1462696828!G60,1462697530!G60,1462698232!G60,1462698934!G60,1462699653!G60,1462700354!G60,1462701072!G60,1462701791!G60,1462702492!G60,1462703211!G60,1462703929!G60,1462704630!G60,1462705349!G60,1462706067!G60,1462706786!G60,1462707505!G60)</f>
        <v>0</v>
      </c>
      <c r="H60">
        <f>MEDIAN(1462686904!H60,1462687624!H60,1462688326!H60,1462689044!H60,1462689763!H60,1462690481!H60,1462691173!H60,1462691876!H60,1462692595!H60,1462693296!H60,1462693988!H60,1462694690!H60,1462695408!H60,1462696127!H60,1462696828!H60,1462697530!H60,1462698232!H60,1462698934!H60,1462699653!H60,1462700354!H60,1462701072!H60,1462701791!H60,1462702492!H60,1462703211!H60,1462703929!H60,1462704630!H60,1462705349!H60,1462706067!H60,1462706786!H60,1462707505!H60)</f>
        <v>0</v>
      </c>
      <c r="I60">
        <f>MEDIAN(1462686904!I60,1462687624!I60,1462688326!I60,1462689044!I60,1462689763!I60,1462690481!I60,1462691173!I60,1462691876!I60,1462692595!I60,1462693296!I60,1462693988!I60,1462694690!I60,1462695408!I60,1462696127!I60,1462696828!I60,1462697530!I60,1462698232!I60,1462698934!I60,1462699653!I60,1462700354!I60,1462701072!I60,1462701791!I60,1462702492!I60,1462703211!I60,1462703929!I60,1462704630!I60,1462705349!I60,1462706067!I60,1462706786!I60,1462707505!I60)</f>
        <v>0</v>
      </c>
      <c r="J60">
        <f>MEDIAN(1462686904!J60,1462687624!J60,1462688326!J60,1462689044!J60,1462689763!J60,1462690481!J60,1462691173!J60,1462691876!J60,1462692595!J60,1462693296!J60,1462693988!J60,1462694690!J60,1462695408!J60,1462696127!J60,1462696828!J60,1462697530!J60,1462698232!J60,1462698934!J60,1462699653!J60,1462700354!J60,1462701072!J60,1462701791!J60,1462702492!J60,1462703211!J60,1462703929!J60,1462704630!J60,1462705349!J60,1462706067!J60,1462706786!J60,1462707505!J60)</f>
        <v>0</v>
      </c>
      <c r="K60">
        <f>MEDIAN(1462686904!K60,1462687624!K60,1462688326!K60,1462689044!K60,1462689763!K60,1462690481!K60,1462691173!K60,1462691876!K60,1462692595!K60,1462693296!K60,1462693988!K60,1462694690!K60,1462695408!K60,1462696127!K60,1462696828!K60,1462697530!K60,1462698232!K60,1462698934!K60,1462699653!K60,1462700354!K60,1462701072!K60,1462701791!K60,1462702492!K60,1462703211!K60,1462703929!K60,1462704630!K60,1462705349!K60,1462706067!K60,1462706786!K60,1462707505!K60)</f>
        <v>0</v>
      </c>
      <c r="L60">
        <f>MEDIAN(1462686904!L60,1462687624!L60,1462688326!L60,1462689044!L60,1462689763!L60,1462690481!L60,1462691173!L60,1462691876!L60,1462692595!L60,1462693296!L60,1462693988!L60,1462694690!L60,1462695408!L60,1462696127!L60,1462696828!L60,1462697530!L60,1462698232!L60,1462698934!L60,1462699653!L60,1462700354!L60,1462701072!L60,1462701791!L60,1462702492!L60,1462703211!L60,1462703929!L60,1462704630!L60,1462705349!L60,1462706067!L60,1462706786!L60,1462707505!L60)</f>
        <v>0</v>
      </c>
      <c r="M60">
        <f>MEDIAN(1462686904!M60,1462687624!M60,1462688326!M60,1462689044!M60,1462689763!M60,1462690481!M60,1462691173!M60,1462691876!M60,1462692595!M60,1462693296!M60,1462693988!M60,1462694690!M60,1462695408!M60,1462696127!M60,1462696828!M60,1462697530!M60,1462698232!M60,1462698934!M60,1462699653!M60,1462700354!M60,1462701072!M60,1462701791!M60,1462702492!M60,1462703211!M60,1462703929!M60,1462704630!M60,1462705349!M60,1462706067!M60,1462706786!M60,1462707505!M60)</f>
        <v>0</v>
      </c>
      <c r="N60">
        <f>MEDIAN(1462686904!N60,1462687624!N60,1462688326!N60,1462689044!N60,1462689763!N60,1462690481!N60,1462691173!N60,1462691876!N60,1462692595!N60,1462693296!N60,1462693988!N60,1462694690!N60,1462695408!N60,1462696127!N60,1462696828!N60,1462697530!N60,1462698232!N60,1462698934!N60,1462699653!N60,1462700354!N60,1462701072!N60,1462701791!N60,1462702492!N60,1462703211!N60,1462703929!N60,1462704630!N60,1462705349!N60,1462706067!N60,1462706786!N60,1462707505!N60)</f>
        <v>0</v>
      </c>
      <c r="O60">
        <f>MEDIAN(1462686904!O60,1462687624!O60,1462688326!O60,1462689044!O60,1462689763!O60,1462690481!O60,1462691173!O60,1462691876!O60,1462692595!O60,1462693296!O60,1462693988!O60,1462694690!O60,1462695408!O60,1462696127!O60,1462696828!O60,1462697530!O60,1462698232!O60,1462698934!O60,1462699653!O60,1462700354!O60,1462701072!O60,1462701791!O60,1462702492!O60,1462703211!O60,1462703929!O60,1462704630!O60,1462705349!O60,1462706067!O60,1462706786!O60,1462707505!O60)</f>
        <v>0</v>
      </c>
      <c r="P60">
        <f>MEDIAN(1462686904!P60,1462687624!P60,1462688326!P60,1462689044!P60,1462689763!P60,1462690481!P60,1462691173!P60,1462691876!P60,1462692595!P60,1462693296!P60,1462693988!P60,1462694690!P60,1462695408!P60,1462696127!P60,1462696828!P60,1462697530!P60,1462698232!P60,1462698934!P60,1462699653!P60,1462700354!P60,1462701072!P60,1462701791!P60,1462702492!P60,1462703211!P60,1462703929!P60,1462704630!P60,1462705349!P60,1462706067!P60,1462706786!P60,1462707505!P60)</f>
        <v>0</v>
      </c>
      <c r="Q60">
        <f>MEDIAN(1462686904!Q60,1462687624!Q60,1462688326!Q60,1462689044!Q60,1462689763!Q60,1462690481!Q60,1462691173!Q60,1462691876!Q60,1462692595!Q60,1462693296!Q60,1462693988!Q60,1462694690!Q60,1462695408!Q60,1462696127!Q60,1462696828!Q60,1462697530!Q60,1462698232!Q60,1462698934!Q60,1462699653!Q60,1462700354!Q60,1462701072!Q60,1462701791!Q60,1462702492!Q60,1462703211!Q60,1462703929!Q60,1462704630!Q60,1462705349!Q60,1462706067!Q60,1462706786!Q60,1462707505!Q60)</f>
        <v>0</v>
      </c>
      <c r="R60">
        <f>MEDIAN(1462686904!R60,1462687624!R60,1462688326!R60,1462689044!R60,1462689763!R60,1462690481!R60,1462691173!R60,1462691876!R60,1462692595!R60,1462693296!R60,1462693988!R60,1462694690!R60,1462695408!R60,1462696127!R60,1462696828!R60,1462697530!R60,1462698232!R60,1462698934!R60,1462699653!R60,1462700354!R60,1462701072!R60,1462701791!R60,1462702492!R60,1462703211!R60,1462703929!R60,1462704630!R60,1462705349!R60,1462706067!R60,1462706786!R60,1462707505!R60)</f>
        <v>0</v>
      </c>
      <c r="S60">
        <f>MEDIAN(1462686904!S60,1462687624!S60,1462688326!S60,1462689044!S60,1462689763!S60,1462690481!S60,1462691173!S60,1462691876!S60,1462692595!S60,1462693296!S60,1462693988!S60,1462694690!S60,1462695408!S60,1462696127!S60,1462696828!S60,1462697530!S60,1462698232!S60,1462698934!S60,1462699653!S60,1462700354!S60,1462701072!S60,1462701791!S60,1462702492!S60,1462703211!S60,1462703929!S60,1462704630!S60,1462705349!S60,1462706067!S60,1462706786!S60,1462707505!S60)</f>
        <v>0</v>
      </c>
      <c r="T60">
        <f>MEDIAN(1462686904!T60,1462687624!T60,1462688326!T60,1462689044!T60,1462689763!T60,1462690481!T60,1462691173!T60,1462691876!T60,1462692595!T60,1462693296!T60,1462693988!T60,1462694690!T60,1462695408!T60,1462696127!T60,1462696828!T60,1462697530!T60,1462698232!T60,1462698934!T60,1462699653!T60,1462700354!T60,1462701072!T60,1462701791!T60,1462702492!T60,1462703211!T60,1462703929!T60,1462704630!T60,1462705349!T60,1462706067!T60,1462706786!T60,1462707505!T60)</f>
        <v>0</v>
      </c>
      <c r="U60">
        <f>MEDIAN(1462686904!U60,1462687624!U60,1462688326!U60,1462689044!U60,1462689763!U60,1462690481!U60,1462691173!U60,1462691876!U60,1462692595!U60,1462693296!U60,1462693988!U60,1462694690!U60,1462695408!U60,1462696127!U60,1462696828!U60,1462697530!U60,1462698232!U60,1462698934!U60,1462699653!U60,1462700354!U60,1462701072!U60,1462701791!U60,1462702492!U60,1462703211!U60,1462703929!U60,1462704630!U60,1462705349!U60,1462706067!U60,1462706786!U60,1462707505!U60)</f>
        <v>0</v>
      </c>
      <c r="V60">
        <f>MEDIAN(1462686904!V60,1462687624!V60,1462688326!V60,1462689044!V60,1462689763!V60,1462690481!V60,1462691173!V60,1462691876!V60,1462692595!V60,1462693296!V60,1462693988!V60,1462694690!V60,1462695408!V60,1462696127!V60,1462696828!V60,1462697530!V60,1462698232!V60,1462698934!V60,1462699653!V60,1462700354!V60,1462701072!V60,1462701791!V60,1462702492!V60,1462703211!V60,1462703929!V60,1462704630!V60,1462705349!V60,1462706067!V60,1462706786!V60,1462707505!V60)</f>
        <v>0</v>
      </c>
      <c r="W60">
        <f>MEDIAN(1462686904!W60,1462687624!W60,1462688326!W60,1462689044!W60,1462689763!W60,1462690481!W60,1462691173!W60,1462691876!W60,1462692595!W60,1462693296!W60,1462693988!W60,1462694690!W60,1462695408!W60,1462696127!W60,1462696828!W60,1462697530!W60,1462698232!W60,1462698934!W60,1462699653!W60,1462700354!W60,1462701072!W60,1462701791!W60,1462702492!W60,1462703211!W60,1462703929!W60,1462704630!W60,1462705349!W60,1462706067!W60,1462706786!W60,1462707505!W60)</f>
        <v>0</v>
      </c>
    </row>
    <row r="61" spans="1:23">
      <c r="A61">
        <f>MEDIAN(1462686904!A61,1462687624!A61,1462688326!A61,1462689044!A61,1462689763!A61,1462690481!A61,1462691173!A61,1462691876!A61,1462692595!A61,1462693296!A61,1462693988!A61,1462694690!A61,1462695408!A61,1462696127!A61,1462696828!A61,1462697530!A61,1462698232!A61,1462698934!A61,1462699653!A61,1462700354!A61,1462701072!A61,1462701791!A61,1462702492!A61,1462703211!A61,1462703929!A61,1462704630!A61,1462705349!A61,1462706067!A61,1462706786!A61,1462707505!A61)</f>
        <v>0</v>
      </c>
      <c r="B61">
        <f>MEDIAN(1462686904!B61,1462687624!B61,1462688326!B61,1462689044!B61,1462689763!B61,1462690481!B61,1462691173!B61,1462691876!B61,1462692595!B61,1462693296!B61,1462693988!B61,1462694690!B61,1462695408!B61,1462696127!B61,1462696828!B61,1462697530!B61,1462698232!B61,1462698934!B61,1462699653!B61,1462700354!B61,1462701072!B61,1462701791!B61,1462702492!B61,1462703211!B61,1462703929!B61,1462704630!B61,1462705349!B61,1462706067!B61,1462706786!B61,1462707505!B61)</f>
        <v>0</v>
      </c>
      <c r="C61">
        <f>MEDIAN(1462686904!C61,1462687624!C61,1462688326!C61,1462689044!C61,1462689763!C61,1462690481!C61,1462691173!C61,1462691876!C61,1462692595!C61,1462693296!C61,1462693988!C61,1462694690!C61,1462695408!C61,1462696127!C61,1462696828!C61,1462697530!C61,1462698232!C61,1462698934!C61,1462699653!C61,1462700354!C61,1462701072!C61,1462701791!C61,1462702492!C61,1462703211!C61,1462703929!C61,1462704630!C61,1462705349!C61,1462706067!C61,1462706786!C61,1462707505!C61)</f>
        <v>0</v>
      </c>
      <c r="D61">
        <f>MEDIAN(1462686904!D61,1462687624!D61,1462688326!D61,1462689044!D61,1462689763!D61,1462690481!D61,1462691173!D61,1462691876!D61,1462692595!D61,1462693296!D61,1462693988!D61,1462694690!D61,1462695408!D61,1462696127!D61,1462696828!D61,1462697530!D61,1462698232!D61,1462698934!D61,1462699653!D61,1462700354!D61,1462701072!D61,1462701791!D61,1462702492!D61,1462703211!D61,1462703929!D61,1462704630!D61,1462705349!D61,1462706067!D61,1462706786!D61,1462707505!D61)</f>
        <v>0</v>
      </c>
      <c r="E61">
        <f>MEDIAN(1462686904!E61,1462687624!E61,1462688326!E61,1462689044!E61,1462689763!E61,1462690481!E61,1462691173!E61,1462691876!E61,1462692595!E61,1462693296!E61,1462693988!E61,1462694690!E61,1462695408!E61,1462696127!E61,1462696828!E61,1462697530!E61,1462698232!E61,1462698934!E61,1462699653!E61,1462700354!E61,1462701072!E61,1462701791!E61,1462702492!E61,1462703211!E61,1462703929!E61,1462704630!E61,1462705349!E61,1462706067!E61,1462706786!E61,1462707505!E61)</f>
        <v>0</v>
      </c>
      <c r="F61">
        <f>MEDIAN(1462686904!F61,1462687624!F61,1462688326!F61,1462689044!F61,1462689763!F61,1462690481!F61,1462691173!F61,1462691876!F61,1462692595!F61,1462693296!F61,1462693988!F61,1462694690!F61,1462695408!F61,1462696127!F61,1462696828!F61,1462697530!F61,1462698232!F61,1462698934!F61,1462699653!F61,1462700354!F61,1462701072!F61,1462701791!F61,1462702492!F61,1462703211!F61,1462703929!F61,1462704630!F61,1462705349!F61,1462706067!F61,1462706786!F61,1462707505!F61)</f>
        <v>0</v>
      </c>
      <c r="G61">
        <f>MEDIAN(1462686904!G61,1462687624!G61,1462688326!G61,1462689044!G61,1462689763!G61,1462690481!G61,1462691173!G61,1462691876!G61,1462692595!G61,1462693296!G61,1462693988!G61,1462694690!G61,1462695408!G61,1462696127!G61,1462696828!G61,1462697530!G61,1462698232!G61,1462698934!G61,1462699653!G61,1462700354!G61,1462701072!G61,1462701791!G61,1462702492!G61,1462703211!G61,1462703929!G61,1462704630!G61,1462705349!G61,1462706067!G61,1462706786!G61,1462707505!G61)</f>
        <v>0</v>
      </c>
      <c r="H61">
        <f>MEDIAN(1462686904!H61,1462687624!H61,1462688326!H61,1462689044!H61,1462689763!H61,1462690481!H61,1462691173!H61,1462691876!H61,1462692595!H61,1462693296!H61,1462693988!H61,1462694690!H61,1462695408!H61,1462696127!H61,1462696828!H61,1462697530!H61,1462698232!H61,1462698934!H61,1462699653!H61,1462700354!H61,1462701072!H61,1462701791!H61,1462702492!H61,1462703211!H61,1462703929!H61,1462704630!H61,1462705349!H61,1462706067!H61,1462706786!H61,1462707505!H61)</f>
        <v>0</v>
      </c>
      <c r="I61">
        <f>MEDIAN(1462686904!I61,1462687624!I61,1462688326!I61,1462689044!I61,1462689763!I61,1462690481!I61,1462691173!I61,1462691876!I61,1462692595!I61,1462693296!I61,1462693988!I61,1462694690!I61,1462695408!I61,1462696127!I61,1462696828!I61,1462697530!I61,1462698232!I61,1462698934!I61,1462699653!I61,1462700354!I61,1462701072!I61,1462701791!I61,1462702492!I61,1462703211!I61,1462703929!I61,1462704630!I61,1462705349!I61,1462706067!I61,1462706786!I61,1462707505!I61)</f>
        <v>0</v>
      </c>
      <c r="J61">
        <f>MEDIAN(1462686904!J61,1462687624!J61,1462688326!J61,1462689044!J61,1462689763!J61,1462690481!J61,1462691173!J61,1462691876!J61,1462692595!J61,1462693296!J61,1462693988!J61,1462694690!J61,1462695408!J61,1462696127!J61,1462696828!J61,1462697530!J61,1462698232!J61,1462698934!J61,1462699653!J61,1462700354!J61,1462701072!J61,1462701791!J61,1462702492!J61,1462703211!J61,1462703929!J61,1462704630!J61,1462705349!J61,1462706067!J61,1462706786!J61,1462707505!J61)</f>
        <v>0</v>
      </c>
      <c r="K61">
        <f>MEDIAN(1462686904!K61,1462687624!K61,1462688326!K61,1462689044!K61,1462689763!K61,1462690481!K61,1462691173!K61,1462691876!K61,1462692595!K61,1462693296!K61,1462693988!K61,1462694690!K61,1462695408!K61,1462696127!K61,1462696828!K61,1462697530!K61,1462698232!K61,1462698934!K61,1462699653!K61,1462700354!K61,1462701072!K61,1462701791!K61,1462702492!K61,1462703211!K61,1462703929!K61,1462704630!K61,1462705349!K61,1462706067!K61,1462706786!K61,1462707505!K61)</f>
        <v>0</v>
      </c>
      <c r="L61">
        <f>MEDIAN(1462686904!L61,1462687624!L61,1462688326!L61,1462689044!L61,1462689763!L61,1462690481!L61,1462691173!L61,1462691876!L61,1462692595!L61,1462693296!L61,1462693988!L61,1462694690!L61,1462695408!L61,1462696127!L61,1462696828!L61,1462697530!L61,1462698232!L61,1462698934!L61,1462699653!L61,1462700354!L61,1462701072!L61,1462701791!L61,1462702492!L61,1462703211!L61,1462703929!L61,1462704630!L61,1462705349!L61,1462706067!L61,1462706786!L61,1462707505!L61)</f>
        <v>0</v>
      </c>
      <c r="M61">
        <f>MEDIAN(1462686904!M61,1462687624!M61,1462688326!M61,1462689044!M61,1462689763!M61,1462690481!M61,1462691173!M61,1462691876!M61,1462692595!M61,1462693296!M61,1462693988!M61,1462694690!M61,1462695408!M61,1462696127!M61,1462696828!M61,1462697530!M61,1462698232!M61,1462698934!M61,1462699653!M61,1462700354!M61,1462701072!M61,1462701791!M61,1462702492!M61,1462703211!M61,1462703929!M61,1462704630!M61,1462705349!M61,1462706067!M61,1462706786!M61,1462707505!M61)</f>
        <v>0</v>
      </c>
      <c r="N61">
        <f>MEDIAN(1462686904!N61,1462687624!N61,1462688326!N61,1462689044!N61,1462689763!N61,1462690481!N61,1462691173!N61,1462691876!N61,1462692595!N61,1462693296!N61,1462693988!N61,1462694690!N61,1462695408!N61,1462696127!N61,1462696828!N61,1462697530!N61,1462698232!N61,1462698934!N61,1462699653!N61,1462700354!N61,1462701072!N61,1462701791!N61,1462702492!N61,1462703211!N61,1462703929!N61,1462704630!N61,1462705349!N61,1462706067!N61,1462706786!N61,1462707505!N61)</f>
        <v>0</v>
      </c>
      <c r="O61">
        <f>MEDIAN(1462686904!O61,1462687624!O61,1462688326!O61,1462689044!O61,1462689763!O61,1462690481!O61,1462691173!O61,1462691876!O61,1462692595!O61,1462693296!O61,1462693988!O61,1462694690!O61,1462695408!O61,1462696127!O61,1462696828!O61,1462697530!O61,1462698232!O61,1462698934!O61,1462699653!O61,1462700354!O61,1462701072!O61,1462701791!O61,1462702492!O61,1462703211!O61,1462703929!O61,1462704630!O61,1462705349!O61,1462706067!O61,1462706786!O61,1462707505!O61)</f>
        <v>0</v>
      </c>
      <c r="P61">
        <f>MEDIAN(1462686904!P61,1462687624!P61,1462688326!P61,1462689044!P61,1462689763!P61,1462690481!P61,1462691173!P61,1462691876!P61,1462692595!P61,1462693296!P61,1462693988!P61,1462694690!P61,1462695408!P61,1462696127!P61,1462696828!P61,1462697530!P61,1462698232!P61,1462698934!P61,1462699653!P61,1462700354!P61,1462701072!P61,1462701791!P61,1462702492!P61,1462703211!P61,1462703929!P61,1462704630!P61,1462705349!P61,1462706067!P61,1462706786!P61,1462707505!P61)</f>
        <v>0</v>
      </c>
      <c r="Q61">
        <f>MEDIAN(1462686904!Q61,1462687624!Q61,1462688326!Q61,1462689044!Q61,1462689763!Q61,1462690481!Q61,1462691173!Q61,1462691876!Q61,1462692595!Q61,1462693296!Q61,1462693988!Q61,1462694690!Q61,1462695408!Q61,1462696127!Q61,1462696828!Q61,1462697530!Q61,1462698232!Q61,1462698934!Q61,1462699653!Q61,1462700354!Q61,1462701072!Q61,1462701791!Q61,1462702492!Q61,1462703211!Q61,1462703929!Q61,1462704630!Q61,1462705349!Q61,1462706067!Q61,1462706786!Q61,1462707505!Q61)</f>
        <v>0</v>
      </c>
      <c r="R61">
        <f>MEDIAN(1462686904!R61,1462687624!R61,1462688326!R61,1462689044!R61,1462689763!R61,1462690481!R61,1462691173!R61,1462691876!R61,1462692595!R61,1462693296!R61,1462693988!R61,1462694690!R61,1462695408!R61,1462696127!R61,1462696828!R61,1462697530!R61,1462698232!R61,1462698934!R61,1462699653!R61,1462700354!R61,1462701072!R61,1462701791!R61,1462702492!R61,1462703211!R61,1462703929!R61,1462704630!R61,1462705349!R61,1462706067!R61,1462706786!R61,1462707505!R61)</f>
        <v>0</v>
      </c>
      <c r="S61">
        <f>MEDIAN(1462686904!S61,1462687624!S61,1462688326!S61,1462689044!S61,1462689763!S61,1462690481!S61,1462691173!S61,1462691876!S61,1462692595!S61,1462693296!S61,1462693988!S61,1462694690!S61,1462695408!S61,1462696127!S61,1462696828!S61,1462697530!S61,1462698232!S61,1462698934!S61,1462699653!S61,1462700354!S61,1462701072!S61,1462701791!S61,1462702492!S61,1462703211!S61,1462703929!S61,1462704630!S61,1462705349!S61,1462706067!S61,1462706786!S61,1462707505!S61)</f>
        <v>0</v>
      </c>
      <c r="T61">
        <f>MEDIAN(1462686904!T61,1462687624!T61,1462688326!T61,1462689044!T61,1462689763!T61,1462690481!T61,1462691173!T61,1462691876!T61,1462692595!T61,1462693296!T61,1462693988!T61,1462694690!T61,1462695408!T61,1462696127!T61,1462696828!T61,1462697530!T61,1462698232!T61,1462698934!T61,1462699653!T61,1462700354!T61,1462701072!T61,1462701791!T61,1462702492!T61,1462703211!T61,1462703929!T61,1462704630!T61,1462705349!T61,1462706067!T61,1462706786!T61,1462707505!T61)</f>
        <v>0</v>
      </c>
      <c r="U61">
        <f>MEDIAN(1462686904!U61,1462687624!U61,1462688326!U61,1462689044!U61,1462689763!U61,1462690481!U61,1462691173!U61,1462691876!U61,1462692595!U61,1462693296!U61,1462693988!U61,1462694690!U61,1462695408!U61,1462696127!U61,1462696828!U61,1462697530!U61,1462698232!U61,1462698934!U61,1462699653!U61,1462700354!U61,1462701072!U61,1462701791!U61,1462702492!U61,1462703211!U61,1462703929!U61,1462704630!U61,1462705349!U61,1462706067!U61,1462706786!U61,1462707505!U61)</f>
        <v>0</v>
      </c>
      <c r="V61">
        <f>MEDIAN(1462686904!V61,1462687624!V61,1462688326!V61,1462689044!V61,1462689763!V61,1462690481!V61,1462691173!V61,1462691876!V61,1462692595!V61,1462693296!V61,1462693988!V61,1462694690!V61,1462695408!V61,1462696127!V61,1462696828!V61,1462697530!V61,1462698232!V61,1462698934!V61,1462699653!V61,1462700354!V61,1462701072!V61,1462701791!V61,1462702492!V61,1462703211!V61,1462703929!V61,1462704630!V61,1462705349!V61,1462706067!V61,1462706786!V61,1462707505!V61)</f>
        <v>0</v>
      </c>
      <c r="W61">
        <f>MEDIAN(1462686904!W61,1462687624!W61,1462688326!W61,1462689044!W61,1462689763!W61,1462690481!W61,1462691173!W61,1462691876!W61,1462692595!W61,1462693296!W61,1462693988!W61,1462694690!W61,1462695408!W61,1462696127!W61,1462696828!W61,1462697530!W61,1462698232!W61,1462698934!W61,1462699653!W61,1462700354!W61,1462701072!W61,1462701791!W61,1462702492!W61,1462703211!W61,1462703929!W61,1462704630!W61,1462705349!W61,1462706067!W61,1462706786!W61,1462707505!W61)</f>
        <v>0</v>
      </c>
    </row>
    <row r="62" spans="1:23">
      <c r="A62">
        <f>MEDIAN(1462686904!A62,1462687624!A62,1462688326!A62,1462689044!A62,1462689763!A62,1462690481!A62,1462691173!A62,1462691876!A62,1462692595!A62,1462693296!A62,1462693988!A62,1462694690!A62,1462695408!A62,1462696127!A62,1462696828!A62,1462697530!A62,1462698232!A62,1462698934!A62,1462699653!A62,1462700354!A62,1462701072!A62,1462701791!A62,1462702492!A62,1462703211!A62,1462703929!A62,1462704630!A62,1462705349!A62,1462706067!A62,1462706786!A62,1462707505!A62)</f>
        <v>0</v>
      </c>
      <c r="B62">
        <f>MEDIAN(1462686904!B62,1462687624!B62,1462688326!B62,1462689044!B62,1462689763!B62,1462690481!B62,1462691173!B62,1462691876!B62,1462692595!B62,1462693296!B62,1462693988!B62,1462694690!B62,1462695408!B62,1462696127!B62,1462696828!B62,1462697530!B62,1462698232!B62,1462698934!B62,1462699653!B62,1462700354!B62,1462701072!B62,1462701791!B62,1462702492!B62,1462703211!B62,1462703929!B62,1462704630!B62,1462705349!B62,1462706067!B62,1462706786!B62,1462707505!B62)</f>
        <v>0</v>
      </c>
      <c r="C62">
        <f>MEDIAN(1462686904!C62,1462687624!C62,1462688326!C62,1462689044!C62,1462689763!C62,1462690481!C62,1462691173!C62,1462691876!C62,1462692595!C62,1462693296!C62,1462693988!C62,1462694690!C62,1462695408!C62,1462696127!C62,1462696828!C62,1462697530!C62,1462698232!C62,1462698934!C62,1462699653!C62,1462700354!C62,1462701072!C62,1462701791!C62,1462702492!C62,1462703211!C62,1462703929!C62,1462704630!C62,1462705349!C62,1462706067!C62,1462706786!C62,1462707505!C62)</f>
        <v>0</v>
      </c>
      <c r="D62">
        <f>MEDIAN(1462686904!D62,1462687624!D62,1462688326!D62,1462689044!D62,1462689763!D62,1462690481!D62,1462691173!D62,1462691876!D62,1462692595!D62,1462693296!D62,1462693988!D62,1462694690!D62,1462695408!D62,1462696127!D62,1462696828!D62,1462697530!D62,1462698232!D62,1462698934!D62,1462699653!D62,1462700354!D62,1462701072!D62,1462701791!D62,1462702492!D62,1462703211!D62,1462703929!D62,1462704630!D62,1462705349!D62,1462706067!D62,1462706786!D62,1462707505!D62)</f>
        <v>0</v>
      </c>
      <c r="E62">
        <f>MEDIAN(1462686904!E62,1462687624!E62,1462688326!E62,1462689044!E62,1462689763!E62,1462690481!E62,1462691173!E62,1462691876!E62,1462692595!E62,1462693296!E62,1462693988!E62,1462694690!E62,1462695408!E62,1462696127!E62,1462696828!E62,1462697530!E62,1462698232!E62,1462698934!E62,1462699653!E62,1462700354!E62,1462701072!E62,1462701791!E62,1462702492!E62,1462703211!E62,1462703929!E62,1462704630!E62,1462705349!E62,1462706067!E62,1462706786!E62,1462707505!E62)</f>
        <v>0</v>
      </c>
      <c r="F62">
        <f>MEDIAN(1462686904!F62,1462687624!F62,1462688326!F62,1462689044!F62,1462689763!F62,1462690481!F62,1462691173!F62,1462691876!F62,1462692595!F62,1462693296!F62,1462693988!F62,1462694690!F62,1462695408!F62,1462696127!F62,1462696828!F62,1462697530!F62,1462698232!F62,1462698934!F62,1462699653!F62,1462700354!F62,1462701072!F62,1462701791!F62,1462702492!F62,1462703211!F62,1462703929!F62,1462704630!F62,1462705349!F62,1462706067!F62,1462706786!F62,1462707505!F62)</f>
        <v>0</v>
      </c>
      <c r="G62">
        <f>MEDIAN(1462686904!G62,1462687624!G62,1462688326!G62,1462689044!G62,1462689763!G62,1462690481!G62,1462691173!G62,1462691876!G62,1462692595!G62,1462693296!G62,1462693988!G62,1462694690!G62,1462695408!G62,1462696127!G62,1462696828!G62,1462697530!G62,1462698232!G62,1462698934!G62,1462699653!G62,1462700354!G62,1462701072!G62,1462701791!G62,1462702492!G62,1462703211!G62,1462703929!G62,1462704630!G62,1462705349!G62,1462706067!G62,1462706786!G62,1462707505!G62)</f>
        <v>0</v>
      </c>
      <c r="H62">
        <f>MEDIAN(1462686904!H62,1462687624!H62,1462688326!H62,1462689044!H62,1462689763!H62,1462690481!H62,1462691173!H62,1462691876!H62,1462692595!H62,1462693296!H62,1462693988!H62,1462694690!H62,1462695408!H62,1462696127!H62,1462696828!H62,1462697530!H62,1462698232!H62,1462698934!H62,1462699653!H62,1462700354!H62,1462701072!H62,1462701791!H62,1462702492!H62,1462703211!H62,1462703929!H62,1462704630!H62,1462705349!H62,1462706067!H62,1462706786!H62,1462707505!H62)</f>
        <v>0</v>
      </c>
      <c r="I62">
        <f>MEDIAN(1462686904!I62,1462687624!I62,1462688326!I62,1462689044!I62,1462689763!I62,1462690481!I62,1462691173!I62,1462691876!I62,1462692595!I62,1462693296!I62,1462693988!I62,1462694690!I62,1462695408!I62,1462696127!I62,1462696828!I62,1462697530!I62,1462698232!I62,1462698934!I62,1462699653!I62,1462700354!I62,1462701072!I62,1462701791!I62,1462702492!I62,1462703211!I62,1462703929!I62,1462704630!I62,1462705349!I62,1462706067!I62,1462706786!I62,1462707505!I62)</f>
        <v>0</v>
      </c>
      <c r="J62">
        <f>MEDIAN(1462686904!J62,1462687624!J62,1462688326!J62,1462689044!J62,1462689763!J62,1462690481!J62,1462691173!J62,1462691876!J62,1462692595!J62,1462693296!J62,1462693988!J62,1462694690!J62,1462695408!J62,1462696127!J62,1462696828!J62,1462697530!J62,1462698232!J62,1462698934!J62,1462699653!J62,1462700354!J62,1462701072!J62,1462701791!J62,1462702492!J62,1462703211!J62,1462703929!J62,1462704630!J62,1462705349!J62,1462706067!J62,1462706786!J62,1462707505!J62)</f>
        <v>0</v>
      </c>
      <c r="K62">
        <f>MEDIAN(1462686904!K62,1462687624!K62,1462688326!K62,1462689044!K62,1462689763!K62,1462690481!K62,1462691173!K62,1462691876!K62,1462692595!K62,1462693296!K62,1462693988!K62,1462694690!K62,1462695408!K62,1462696127!K62,1462696828!K62,1462697530!K62,1462698232!K62,1462698934!K62,1462699653!K62,1462700354!K62,1462701072!K62,1462701791!K62,1462702492!K62,1462703211!K62,1462703929!K62,1462704630!K62,1462705349!K62,1462706067!K62,1462706786!K62,1462707505!K62)</f>
        <v>0</v>
      </c>
      <c r="L62">
        <f>MEDIAN(1462686904!L62,1462687624!L62,1462688326!L62,1462689044!L62,1462689763!L62,1462690481!L62,1462691173!L62,1462691876!L62,1462692595!L62,1462693296!L62,1462693988!L62,1462694690!L62,1462695408!L62,1462696127!L62,1462696828!L62,1462697530!L62,1462698232!L62,1462698934!L62,1462699653!L62,1462700354!L62,1462701072!L62,1462701791!L62,1462702492!L62,1462703211!L62,1462703929!L62,1462704630!L62,1462705349!L62,1462706067!L62,1462706786!L62,1462707505!L62)</f>
        <v>0</v>
      </c>
      <c r="M62">
        <f>MEDIAN(1462686904!M62,1462687624!M62,1462688326!M62,1462689044!M62,1462689763!M62,1462690481!M62,1462691173!M62,1462691876!M62,1462692595!M62,1462693296!M62,1462693988!M62,1462694690!M62,1462695408!M62,1462696127!M62,1462696828!M62,1462697530!M62,1462698232!M62,1462698934!M62,1462699653!M62,1462700354!M62,1462701072!M62,1462701791!M62,1462702492!M62,1462703211!M62,1462703929!M62,1462704630!M62,1462705349!M62,1462706067!M62,1462706786!M62,1462707505!M62)</f>
        <v>0</v>
      </c>
      <c r="N62">
        <f>MEDIAN(1462686904!N62,1462687624!N62,1462688326!N62,1462689044!N62,1462689763!N62,1462690481!N62,1462691173!N62,1462691876!N62,1462692595!N62,1462693296!N62,1462693988!N62,1462694690!N62,1462695408!N62,1462696127!N62,1462696828!N62,1462697530!N62,1462698232!N62,1462698934!N62,1462699653!N62,1462700354!N62,1462701072!N62,1462701791!N62,1462702492!N62,1462703211!N62,1462703929!N62,1462704630!N62,1462705349!N62,1462706067!N62,1462706786!N62,1462707505!N62)</f>
        <v>0</v>
      </c>
      <c r="O62">
        <f>MEDIAN(1462686904!O62,1462687624!O62,1462688326!O62,1462689044!O62,1462689763!O62,1462690481!O62,1462691173!O62,1462691876!O62,1462692595!O62,1462693296!O62,1462693988!O62,1462694690!O62,1462695408!O62,1462696127!O62,1462696828!O62,1462697530!O62,1462698232!O62,1462698934!O62,1462699653!O62,1462700354!O62,1462701072!O62,1462701791!O62,1462702492!O62,1462703211!O62,1462703929!O62,1462704630!O62,1462705349!O62,1462706067!O62,1462706786!O62,1462707505!O62)</f>
        <v>0</v>
      </c>
      <c r="P62">
        <f>MEDIAN(1462686904!P62,1462687624!P62,1462688326!P62,1462689044!P62,1462689763!P62,1462690481!P62,1462691173!P62,1462691876!P62,1462692595!P62,1462693296!P62,1462693988!P62,1462694690!P62,1462695408!P62,1462696127!P62,1462696828!P62,1462697530!P62,1462698232!P62,1462698934!P62,1462699653!P62,1462700354!P62,1462701072!P62,1462701791!P62,1462702492!P62,1462703211!P62,1462703929!P62,1462704630!P62,1462705349!P62,1462706067!P62,1462706786!P62,1462707505!P62)</f>
        <v>0</v>
      </c>
      <c r="Q62">
        <f>MEDIAN(1462686904!Q62,1462687624!Q62,1462688326!Q62,1462689044!Q62,1462689763!Q62,1462690481!Q62,1462691173!Q62,1462691876!Q62,1462692595!Q62,1462693296!Q62,1462693988!Q62,1462694690!Q62,1462695408!Q62,1462696127!Q62,1462696828!Q62,1462697530!Q62,1462698232!Q62,1462698934!Q62,1462699653!Q62,1462700354!Q62,1462701072!Q62,1462701791!Q62,1462702492!Q62,1462703211!Q62,1462703929!Q62,1462704630!Q62,1462705349!Q62,1462706067!Q62,1462706786!Q62,1462707505!Q62)</f>
        <v>0</v>
      </c>
      <c r="R62">
        <f>MEDIAN(1462686904!R62,1462687624!R62,1462688326!R62,1462689044!R62,1462689763!R62,1462690481!R62,1462691173!R62,1462691876!R62,1462692595!R62,1462693296!R62,1462693988!R62,1462694690!R62,1462695408!R62,1462696127!R62,1462696828!R62,1462697530!R62,1462698232!R62,1462698934!R62,1462699653!R62,1462700354!R62,1462701072!R62,1462701791!R62,1462702492!R62,1462703211!R62,1462703929!R62,1462704630!R62,1462705349!R62,1462706067!R62,1462706786!R62,1462707505!R62)</f>
        <v>0</v>
      </c>
      <c r="S62">
        <f>MEDIAN(1462686904!S62,1462687624!S62,1462688326!S62,1462689044!S62,1462689763!S62,1462690481!S62,1462691173!S62,1462691876!S62,1462692595!S62,1462693296!S62,1462693988!S62,1462694690!S62,1462695408!S62,1462696127!S62,1462696828!S62,1462697530!S62,1462698232!S62,1462698934!S62,1462699653!S62,1462700354!S62,1462701072!S62,1462701791!S62,1462702492!S62,1462703211!S62,1462703929!S62,1462704630!S62,1462705349!S62,1462706067!S62,1462706786!S62,1462707505!S62)</f>
        <v>0</v>
      </c>
      <c r="T62">
        <f>MEDIAN(1462686904!T62,1462687624!T62,1462688326!T62,1462689044!T62,1462689763!T62,1462690481!T62,1462691173!T62,1462691876!T62,1462692595!T62,1462693296!T62,1462693988!T62,1462694690!T62,1462695408!T62,1462696127!T62,1462696828!T62,1462697530!T62,1462698232!T62,1462698934!T62,1462699653!T62,1462700354!T62,1462701072!T62,1462701791!T62,1462702492!T62,1462703211!T62,1462703929!T62,1462704630!T62,1462705349!T62,1462706067!T62,1462706786!T62,1462707505!T62)</f>
        <v>0</v>
      </c>
      <c r="U62">
        <f>MEDIAN(1462686904!U62,1462687624!U62,1462688326!U62,1462689044!U62,1462689763!U62,1462690481!U62,1462691173!U62,1462691876!U62,1462692595!U62,1462693296!U62,1462693988!U62,1462694690!U62,1462695408!U62,1462696127!U62,1462696828!U62,1462697530!U62,1462698232!U62,1462698934!U62,1462699653!U62,1462700354!U62,1462701072!U62,1462701791!U62,1462702492!U62,1462703211!U62,1462703929!U62,1462704630!U62,1462705349!U62,1462706067!U62,1462706786!U62,1462707505!U62)</f>
        <v>0</v>
      </c>
      <c r="V62">
        <f>MEDIAN(1462686904!V62,1462687624!V62,1462688326!V62,1462689044!V62,1462689763!V62,1462690481!V62,1462691173!V62,1462691876!V62,1462692595!V62,1462693296!V62,1462693988!V62,1462694690!V62,1462695408!V62,1462696127!V62,1462696828!V62,1462697530!V62,1462698232!V62,1462698934!V62,1462699653!V62,1462700354!V62,1462701072!V62,1462701791!V62,1462702492!V62,1462703211!V62,1462703929!V62,1462704630!V62,1462705349!V62,1462706067!V62,1462706786!V62,1462707505!V62)</f>
        <v>0</v>
      </c>
      <c r="W62">
        <f>MEDIAN(1462686904!W62,1462687624!W62,1462688326!W62,1462689044!W62,1462689763!W62,1462690481!W62,1462691173!W62,1462691876!W62,1462692595!W62,1462693296!W62,1462693988!W62,1462694690!W62,1462695408!W62,1462696127!W62,1462696828!W62,1462697530!W62,1462698232!W62,1462698934!W62,1462699653!W62,1462700354!W62,1462701072!W62,1462701791!W62,1462702492!W62,1462703211!W62,1462703929!W62,1462704630!W62,1462705349!W62,1462706067!W62,1462706786!W62,1462707505!W62)</f>
        <v>0</v>
      </c>
    </row>
    <row r="63" spans="1:23">
      <c r="A63">
        <f>MEDIAN(1462686904!A63,1462687624!A63,1462688326!A63,1462689044!A63,1462689763!A63,1462690481!A63,1462691173!A63,1462691876!A63,1462692595!A63,1462693296!A63,1462693988!A63,1462694690!A63,1462695408!A63,1462696127!A63,1462696828!A63,1462697530!A63,1462698232!A63,1462698934!A63,1462699653!A63,1462700354!A63,1462701072!A63,1462701791!A63,1462702492!A63,1462703211!A63,1462703929!A63,1462704630!A63,1462705349!A63,1462706067!A63,1462706786!A63,1462707505!A63)</f>
        <v>0</v>
      </c>
      <c r="B63">
        <f>MEDIAN(1462686904!B63,1462687624!B63,1462688326!B63,1462689044!B63,1462689763!B63,1462690481!B63,1462691173!B63,1462691876!B63,1462692595!B63,1462693296!B63,1462693988!B63,1462694690!B63,1462695408!B63,1462696127!B63,1462696828!B63,1462697530!B63,1462698232!B63,1462698934!B63,1462699653!B63,1462700354!B63,1462701072!B63,1462701791!B63,1462702492!B63,1462703211!B63,1462703929!B63,1462704630!B63,1462705349!B63,1462706067!B63,1462706786!B63,1462707505!B63)</f>
        <v>0</v>
      </c>
      <c r="C63">
        <f>MEDIAN(1462686904!C63,1462687624!C63,1462688326!C63,1462689044!C63,1462689763!C63,1462690481!C63,1462691173!C63,1462691876!C63,1462692595!C63,1462693296!C63,1462693988!C63,1462694690!C63,1462695408!C63,1462696127!C63,1462696828!C63,1462697530!C63,1462698232!C63,1462698934!C63,1462699653!C63,1462700354!C63,1462701072!C63,1462701791!C63,1462702492!C63,1462703211!C63,1462703929!C63,1462704630!C63,1462705349!C63,1462706067!C63,1462706786!C63,1462707505!C63)</f>
        <v>0</v>
      </c>
      <c r="D63">
        <f>MEDIAN(1462686904!D63,1462687624!D63,1462688326!D63,1462689044!D63,1462689763!D63,1462690481!D63,1462691173!D63,1462691876!D63,1462692595!D63,1462693296!D63,1462693988!D63,1462694690!D63,1462695408!D63,1462696127!D63,1462696828!D63,1462697530!D63,1462698232!D63,1462698934!D63,1462699653!D63,1462700354!D63,1462701072!D63,1462701791!D63,1462702492!D63,1462703211!D63,1462703929!D63,1462704630!D63,1462705349!D63,1462706067!D63,1462706786!D63,1462707505!D63)</f>
        <v>0</v>
      </c>
      <c r="E63">
        <f>MEDIAN(1462686904!E63,1462687624!E63,1462688326!E63,1462689044!E63,1462689763!E63,1462690481!E63,1462691173!E63,1462691876!E63,1462692595!E63,1462693296!E63,1462693988!E63,1462694690!E63,1462695408!E63,1462696127!E63,1462696828!E63,1462697530!E63,1462698232!E63,1462698934!E63,1462699653!E63,1462700354!E63,1462701072!E63,1462701791!E63,1462702492!E63,1462703211!E63,1462703929!E63,1462704630!E63,1462705349!E63,1462706067!E63,1462706786!E63,1462707505!E63)</f>
        <v>0</v>
      </c>
      <c r="F63">
        <f>MEDIAN(1462686904!F63,1462687624!F63,1462688326!F63,1462689044!F63,1462689763!F63,1462690481!F63,1462691173!F63,1462691876!F63,1462692595!F63,1462693296!F63,1462693988!F63,1462694690!F63,1462695408!F63,1462696127!F63,1462696828!F63,1462697530!F63,1462698232!F63,1462698934!F63,1462699653!F63,1462700354!F63,1462701072!F63,1462701791!F63,1462702492!F63,1462703211!F63,1462703929!F63,1462704630!F63,1462705349!F63,1462706067!F63,1462706786!F63,1462707505!F63)</f>
        <v>0</v>
      </c>
      <c r="G63">
        <f>MEDIAN(1462686904!G63,1462687624!G63,1462688326!G63,1462689044!G63,1462689763!G63,1462690481!G63,1462691173!G63,1462691876!G63,1462692595!G63,1462693296!G63,1462693988!G63,1462694690!G63,1462695408!G63,1462696127!G63,1462696828!G63,1462697530!G63,1462698232!G63,1462698934!G63,1462699653!G63,1462700354!G63,1462701072!G63,1462701791!G63,1462702492!G63,1462703211!G63,1462703929!G63,1462704630!G63,1462705349!G63,1462706067!G63,1462706786!G63,1462707505!G63)</f>
        <v>0</v>
      </c>
      <c r="H63">
        <f>MEDIAN(1462686904!H63,1462687624!H63,1462688326!H63,1462689044!H63,1462689763!H63,1462690481!H63,1462691173!H63,1462691876!H63,1462692595!H63,1462693296!H63,1462693988!H63,1462694690!H63,1462695408!H63,1462696127!H63,1462696828!H63,1462697530!H63,1462698232!H63,1462698934!H63,1462699653!H63,1462700354!H63,1462701072!H63,1462701791!H63,1462702492!H63,1462703211!H63,1462703929!H63,1462704630!H63,1462705349!H63,1462706067!H63,1462706786!H63,1462707505!H63)</f>
        <v>0</v>
      </c>
      <c r="I63">
        <f>MEDIAN(1462686904!I63,1462687624!I63,1462688326!I63,1462689044!I63,1462689763!I63,1462690481!I63,1462691173!I63,1462691876!I63,1462692595!I63,1462693296!I63,1462693988!I63,1462694690!I63,1462695408!I63,1462696127!I63,1462696828!I63,1462697530!I63,1462698232!I63,1462698934!I63,1462699653!I63,1462700354!I63,1462701072!I63,1462701791!I63,1462702492!I63,1462703211!I63,1462703929!I63,1462704630!I63,1462705349!I63,1462706067!I63,1462706786!I63,1462707505!I63)</f>
        <v>0</v>
      </c>
      <c r="J63">
        <f>MEDIAN(1462686904!J63,1462687624!J63,1462688326!J63,1462689044!J63,1462689763!J63,1462690481!J63,1462691173!J63,1462691876!J63,1462692595!J63,1462693296!J63,1462693988!J63,1462694690!J63,1462695408!J63,1462696127!J63,1462696828!J63,1462697530!J63,1462698232!J63,1462698934!J63,1462699653!J63,1462700354!J63,1462701072!J63,1462701791!J63,1462702492!J63,1462703211!J63,1462703929!J63,1462704630!J63,1462705349!J63,1462706067!J63,1462706786!J63,1462707505!J63)</f>
        <v>0</v>
      </c>
      <c r="K63">
        <f>MEDIAN(1462686904!K63,1462687624!K63,1462688326!K63,1462689044!K63,1462689763!K63,1462690481!K63,1462691173!K63,1462691876!K63,1462692595!K63,1462693296!K63,1462693988!K63,1462694690!K63,1462695408!K63,1462696127!K63,1462696828!K63,1462697530!K63,1462698232!K63,1462698934!K63,1462699653!K63,1462700354!K63,1462701072!K63,1462701791!K63,1462702492!K63,1462703211!K63,1462703929!K63,1462704630!K63,1462705349!K63,1462706067!K63,1462706786!K63,1462707505!K63)</f>
        <v>0</v>
      </c>
      <c r="L63">
        <f>MEDIAN(1462686904!L63,1462687624!L63,1462688326!L63,1462689044!L63,1462689763!L63,1462690481!L63,1462691173!L63,1462691876!L63,1462692595!L63,1462693296!L63,1462693988!L63,1462694690!L63,1462695408!L63,1462696127!L63,1462696828!L63,1462697530!L63,1462698232!L63,1462698934!L63,1462699653!L63,1462700354!L63,1462701072!L63,1462701791!L63,1462702492!L63,1462703211!L63,1462703929!L63,1462704630!L63,1462705349!L63,1462706067!L63,1462706786!L63,1462707505!L63)</f>
        <v>0</v>
      </c>
      <c r="M63">
        <f>MEDIAN(1462686904!M63,1462687624!M63,1462688326!M63,1462689044!M63,1462689763!M63,1462690481!M63,1462691173!M63,1462691876!M63,1462692595!M63,1462693296!M63,1462693988!M63,1462694690!M63,1462695408!M63,1462696127!M63,1462696828!M63,1462697530!M63,1462698232!M63,1462698934!M63,1462699653!M63,1462700354!M63,1462701072!M63,1462701791!M63,1462702492!M63,1462703211!M63,1462703929!M63,1462704630!M63,1462705349!M63,1462706067!M63,1462706786!M63,1462707505!M63)</f>
        <v>0</v>
      </c>
      <c r="N63">
        <f>MEDIAN(1462686904!N63,1462687624!N63,1462688326!N63,1462689044!N63,1462689763!N63,1462690481!N63,1462691173!N63,1462691876!N63,1462692595!N63,1462693296!N63,1462693988!N63,1462694690!N63,1462695408!N63,1462696127!N63,1462696828!N63,1462697530!N63,1462698232!N63,1462698934!N63,1462699653!N63,1462700354!N63,1462701072!N63,1462701791!N63,1462702492!N63,1462703211!N63,1462703929!N63,1462704630!N63,1462705349!N63,1462706067!N63,1462706786!N63,1462707505!N63)</f>
        <v>0</v>
      </c>
      <c r="O63">
        <f>MEDIAN(1462686904!O63,1462687624!O63,1462688326!O63,1462689044!O63,1462689763!O63,1462690481!O63,1462691173!O63,1462691876!O63,1462692595!O63,1462693296!O63,1462693988!O63,1462694690!O63,1462695408!O63,1462696127!O63,1462696828!O63,1462697530!O63,1462698232!O63,1462698934!O63,1462699653!O63,1462700354!O63,1462701072!O63,1462701791!O63,1462702492!O63,1462703211!O63,1462703929!O63,1462704630!O63,1462705349!O63,1462706067!O63,1462706786!O63,1462707505!O63)</f>
        <v>0</v>
      </c>
      <c r="P63">
        <f>MEDIAN(1462686904!P63,1462687624!P63,1462688326!P63,1462689044!P63,1462689763!P63,1462690481!P63,1462691173!P63,1462691876!P63,1462692595!P63,1462693296!P63,1462693988!P63,1462694690!P63,1462695408!P63,1462696127!P63,1462696828!P63,1462697530!P63,1462698232!P63,1462698934!P63,1462699653!P63,1462700354!P63,1462701072!P63,1462701791!P63,1462702492!P63,1462703211!P63,1462703929!P63,1462704630!P63,1462705349!P63,1462706067!P63,1462706786!P63,1462707505!P63)</f>
        <v>0</v>
      </c>
      <c r="Q63">
        <f>MEDIAN(1462686904!Q63,1462687624!Q63,1462688326!Q63,1462689044!Q63,1462689763!Q63,1462690481!Q63,1462691173!Q63,1462691876!Q63,1462692595!Q63,1462693296!Q63,1462693988!Q63,1462694690!Q63,1462695408!Q63,1462696127!Q63,1462696828!Q63,1462697530!Q63,1462698232!Q63,1462698934!Q63,1462699653!Q63,1462700354!Q63,1462701072!Q63,1462701791!Q63,1462702492!Q63,1462703211!Q63,1462703929!Q63,1462704630!Q63,1462705349!Q63,1462706067!Q63,1462706786!Q63,1462707505!Q63)</f>
        <v>0</v>
      </c>
      <c r="R63">
        <f>MEDIAN(1462686904!R63,1462687624!R63,1462688326!R63,1462689044!R63,1462689763!R63,1462690481!R63,1462691173!R63,1462691876!R63,1462692595!R63,1462693296!R63,1462693988!R63,1462694690!R63,1462695408!R63,1462696127!R63,1462696828!R63,1462697530!R63,1462698232!R63,1462698934!R63,1462699653!R63,1462700354!R63,1462701072!R63,1462701791!R63,1462702492!R63,1462703211!R63,1462703929!R63,1462704630!R63,1462705349!R63,1462706067!R63,1462706786!R63,1462707505!R63)</f>
        <v>0</v>
      </c>
      <c r="S63">
        <f>MEDIAN(1462686904!S63,1462687624!S63,1462688326!S63,1462689044!S63,1462689763!S63,1462690481!S63,1462691173!S63,1462691876!S63,1462692595!S63,1462693296!S63,1462693988!S63,1462694690!S63,1462695408!S63,1462696127!S63,1462696828!S63,1462697530!S63,1462698232!S63,1462698934!S63,1462699653!S63,1462700354!S63,1462701072!S63,1462701791!S63,1462702492!S63,1462703211!S63,1462703929!S63,1462704630!S63,1462705349!S63,1462706067!S63,1462706786!S63,1462707505!S63)</f>
        <v>0</v>
      </c>
      <c r="T63">
        <f>MEDIAN(1462686904!T63,1462687624!T63,1462688326!T63,1462689044!T63,1462689763!T63,1462690481!T63,1462691173!T63,1462691876!T63,1462692595!T63,1462693296!T63,1462693988!T63,1462694690!T63,1462695408!T63,1462696127!T63,1462696828!T63,1462697530!T63,1462698232!T63,1462698934!T63,1462699653!T63,1462700354!T63,1462701072!T63,1462701791!T63,1462702492!T63,1462703211!T63,1462703929!T63,1462704630!T63,1462705349!T63,1462706067!T63,1462706786!T63,1462707505!T63)</f>
        <v>0</v>
      </c>
      <c r="U63">
        <f>MEDIAN(1462686904!U63,1462687624!U63,1462688326!U63,1462689044!U63,1462689763!U63,1462690481!U63,1462691173!U63,1462691876!U63,1462692595!U63,1462693296!U63,1462693988!U63,1462694690!U63,1462695408!U63,1462696127!U63,1462696828!U63,1462697530!U63,1462698232!U63,1462698934!U63,1462699653!U63,1462700354!U63,1462701072!U63,1462701791!U63,1462702492!U63,1462703211!U63,1462703929!U63,1462704630!U63,1462705349!U63,1462706067!U63,1462706786!U63,1462707505!U63)</f>
        <v>0</v>
      </c>
      <c r="V63">
        <f>MEDIAN(1462686904!V63,1462687624!V63,1462688326!V63,1462689044!V63,1462689763!V63,1462690481!V63,1462691173!V63,1462691876!V63,1462692595!V63,1462693296!V63,1462693988!V63,1462694690!V63,1462695408!V63,1462696127!V63,1462696828!V63,1462697530!V63,1462698232!V63,1462698934!V63,1462699653!V63,1462700354!V63,1462701072!V63,1462701791!V63,1462702492!V63,1462703211!V63,1462703929!V63,1462704630!V63,1462705349!V63,1462706067!V63,1462706786!V63,1462707505!V63)</f>
        <v>0</v>
      </c>
      <c r="W63">
        <f>MEDIAN(1462686904!W63,1462687624!W63,1462688326!W63,1462689044!W63,1462689763!W63,1462690481!W63,1462691173!W63,1462691876!W63,1462692595!W63,1462693296!W63,1462693988!W63,1462694690!W63,1462695408!W63,1462696127!W63,1462696828!W63,1462697530!W63,1462698232!W63,1462698934!W63,1462699653!W63,1462700354!W63,1462701072!W63,1462701791!W63,1462702492!W63,1462703211!W63,1462703929!W63,1462704630!W63,1462705349!W63,1462706067!W63,1462706786!W63,1462707505!W63)</f>
        <v>0</v>
      </c>
    </row>
    <row r="64" spans="1:23">
      <c r="A64">
        <f>MEDIAN(1462686904!A64,1462687624!A64,1462688326!A64,1462689044!A64,1462689763!A64,1462690481!A64,1462691173!A64,1462691876!A64,1462692595!A64,1462693296!A64,1462693988!A64,1462694690!A64,1462695408!A64,1462696127!A64,1462696828!A64,1462697530!A64,1462698232!A64,1462698934!A64,1462699653!A64,1462700354!A64,1462701072!A64,1462701791!A64,1462702492!A64,1462703211!A64,1462703929!A64,1462704630!A64,1462705349!A64,1462706067!A64,1462706786!A64,1462707505!A64)</f>
        <v>0</v>
      </c>
      <c r="B64">
        <f>MEDIAN(1462686904!B64,1462687624!B64,1462688326!B64,1462689044!B64,1462689763!B64,1462690481!B64,1462691173!B64,1462691876!B64,1462692595!B64,1462693296!B64,1462693988!B64,1462694690!B64,1462695408!B64,1462696127!B64,1462696828!B64,1462697530!B64,1462698232!B64,1462698934!B64,1462699653!B64,1462700354!B64,1462701072!B64,1462701791!B64,1462702492!B64,1462703211!B64,1462703929!B64,1462704630!B64,1462705349!B64,1462706067!B64,1462706786!B64,1462707505!B64)</f>
        <v>0</v>
      </c>
      <c r="C64">
        <f>MEDIAN(1462686904!C64,1462687624!C64,1462688326!C64,1462689044!C64,1462689763!C64,1462690481!C64,1462691173!C64,1462691876!C64,1462692595!C64,1462693296!C64,1462693988!C64,1462694690!C64,1462695408!C64,1462696127!C64,1462696828!C64,1462697530!C64,1462698232!C64,1462698934!C64,1462699653!C64,1462700354!C64,1462701072!C64,1462701791!C64,1462702492!C64,1462703211!C64,1462703929!C64,1462704630!C64,1462705349!C64,1462706067!C64,1462706786!C64,1462707505!C64)</f>
        <v>0</v>
      </c>
      <c r="D64">
        <f>MEDIAN(1462686904!D64,1462687624!D64,1462688326!D64,1462689044!D64,1462689763!D64,1462690481!D64,1462691173!D64,1462691876!D64,1462692595!D64,1462693296!D64,1462693988!D64,1462694690!D64,1462695408!D64,1462696127!D64,1462696828!D64,1462697530!D64,1462698232!D64,1462698934!D64,1462699653!D64,1462700354!D64,1462701072!D64,1462701791!D64,1462702492!D64,1462703211!D64,1462703929!D64,1462704630!D64,1462705349!D64,1462706067!D64,1462706786!D64,1462707505!D64)</f>
        <v>0</v>
      </c>
      <c r="E64">
        <f>MEDIAN(1462686904!E64,1462687624!E64,1462688326!E64,1462689044!E64,1462689763!E64,1462690481!E64,1462691173!E64,1462691876!E64,1462692595!E64,1462693296!E64,1462693988!E64,1462694690!E64,1462695408!E64,1462696127!E64,1462696828!E64,1462697530!E64,1462698232!E64,1462698934!E64,1462699653!E64,1462700354!E64,1462701072!E64,1462701791!E64,1462702492!E64,1462703211!E64,1462703929!E64,1462704630!E64,1462705349!E64,1462706067!E64,1462706786!E64,1462707505!E64)</f>
        <v>0</v>
      </c>
      <c r="F64">
        <f>MEDIAN(1462686904!F64,1462687624!F64,1462688326!F64,1462689044!F64,1462689763!F64,1462690481!F64,1462691173!F64,1462691876!F64,1462692595!F64,1462693296!F64,1462693988!F64,1462694690!F64,1462695408!F64,1462696127!F64,1462696828!F64,1462697530!F64,1462698232!F64,1462698934!F64,1462699653!F64,1462700354!F64,1462701072!F64,1462701791!F64,1462702492!F64,1462703211!F64,1462703929!F64,1462704630!F64,1462705349!F64,1462706067!F64,1462706786!F64,1462707505!F64)</f>
        <v>0</v>
      </c>
      <c r="G64">
        <f>MEDIAN(1462686904!G64,1462687624!G64,1462688326!G64,1462689044!G64,1462689763!G64,1462690481!G64,1462691173!G64,1462691876!G64,1462692595!G64,1462693296!G64,1462693988!G64,1462694690!G64,1462695408!G64,1462696127!G64,1462696828!G64,1462697530!G64,1462698232!G64,1462698934!G64,1462699653!G64,1462700354!G64,1462701072!G64,1462701791!G64,1462702492!G64,1462703211!G64,1462703929!G64,1462704630!G64,1462705349!G64,1462706067!G64,1462706786!G64,1462707505!G64)</f>
        <v>0</v>
      </c>
      <c r="H64">
        <f>MEDIAN(1462686904!H64,1462687624!H64,1462688326!H64,1462689044!H64,1462689763!H64,1462690481!H64,1462691173!H64,1462691876!H64,1462692595!H64,1462693296!H64,1462693988!H64,1462694690!H64,1462695408!H64,1462696127!H64,1462696828!H64,1462697530!H64,1462698232!H64,1462698934!H64,1462699653!H64,1462700354!H64,1462701072!H64,1462701791!H64,1462702492!H64,1462703211!H64,1462703929!H64,1462704630!H64,1462705349!H64,1462706067!H64,1462706786!H64,1462707505!H64)</f>
        <v>0</v>
      </c>
      <c r="I64">
        <f>MEDIAN(1462686904!I64,1462687624!I64,1462688326!I64,1462689044!I64,1462689763!I64,1462690481!I64,1462691173!I64,1462691876!I64,1462692595!I64,1462693296!I64,1462693988!I64,1462694690!I64,1462695408!I64,1462696127!I64,1462696828!I64,1462697530!I64,1462698232!I64,1462698934!I64,1462699653!I64,1462700354!I64,1462701072!I64,1462701791!I64,1462702492!I64,1462703211!I64,1462703929!I64,1462704630!I64,1462705349!I64,1462706067!I64,1462706786!I64,1462707505!I64)</f>
        <v>0</v>
      </c>
      <c r="J64">
        <f>MEDIAN(1462686904!J64,1462687624!J64,1462688326!J64,1462689044!J64,1462689763!J64,1462690481!J64,1462691173!J64,1462691876!J64,1462692595!J64,1462693296!J64,1462693988!J64,1462694690!J64,1462695408!J64,1462696127!J64,1462696828!J64,1462697530!J64,1462698232!J64,1462698934!J64,1462699653!J64,1462700354!J64,1462701072!J64,1462701791!J64,1462702492!J64,1462703211!J64,1462703929!J64,1462704630!J64,1462705349!J64,1462706067!J64,1462706786!J64,1462707505!J64)</f>
        <v>0</v>
      </c>
      <c r="K64">
        <f>MEDIAN(1462686904!K64,1462687624!K64,1462688326!K64,1462689044!K64,1462689763!K64,1462690481!K64,1462691173!K64,1462691876!K64,1462692595!K64,1462693296!K64,1462693988!K64,1462694690!K64,1462695408!K64,1462696127!K64,1462696828!K64,1462697530!K64,1462698232!K64,1462698934!K64,1462699653!K64,1462700354!K64,1462701072!K64,1462701791!K64,1462702492!K64,1462703211!K64,1462703929!K64,1462704630!K64,1462705349!K64,1462706067!K64,1462706786!K64,1462707505!K64)</f>
        <v>0</v>
      </c>
      <c r="L64">
        <f>MEDIAN(1462686904!L64,1462687624!L64,1462688326!L64,1462689044!L64,1462689763!L64,1462690481!L64,1462691173!L64,1462691876!L64,1462692595!L64,1462693296!L64,1462693988!L64,1462694690!L64,1462695408!L64,1462696127!L64,1462696828!L64,1462697530!L64,1462698232!L64,1462698934!L64,1462699653!L64,1462700354!L64,1462701072!L64,1462701791!L64,1462702492!L64,1462703211!L64,1462703929!L64,1462704630!L64,1462705349!L64,1462706067!L64,1462706786!L64,1462707505!L64)</f>
        <v>0</v>
      </c>
      <c r="M64">
        <f>MEDIAN(1462686904!M64,1462687624!M64,1462688326!M64,1462689044!M64,1462689763!M64,1462690481!M64,1462691173!M64,1462691876!M64,1462692595!M64,1462693296!M64,1462693988!M64,1462694690!M64,1462695408!M64,1462696127!M64,1462696828!M64,1462697530!M64,1462698232!M64,1462698934!M64,1462699653!M64,1462700354!M64,1462701072!M64,1462701791!M64,1462702492!M64,1462703211!M64,1462703929!M64,1462704630!M64,1462705349!M64,1462706067!M64,1462706786!M64,1462707505!M64)</f>
        <v>0</v>
      </c>
      <c r="N64">
        <f>MEDIAN(1462686904!N64,1462687624!N64,1462688326!N64,1462689044!N64,1462689763!N64,1462690481!N64,1462691173!N64,1462691876!N64,1462692595!N64,1462693296!N64,1462693988!N64,1462694690!N64,1462695408!N64,1462696127!N64,1462696828!N64,1462697530!N64,1462698232!N64,1462698934!N64,1462699653!N64,1462700354!N64,1462701072!N64,1462701791!N64,1462702492!N64,1462703211!N64,1462703929!N64,1462704630!N64,1462705349!N64,1462706067!N64,1462706786!N64,1462707505!N64)</f>
        <v>0</v>
      </c>
      <c r="O64">
        <f>MEDIAN(1462686904!O64,1462687624!O64,1462688326!O64,1462689044!O64,1462689763!O64,1462690481!O64,1462691173!O64,1462691876!O64,1462692595!O64,1462693296!O64,1462693988!O64,1462694690!O64,1462695408!O64,1462696127!O64,1462696828!O64,1462697530!O64,1462698232!O64,1462698934!O64,1462699653!O64,1462700354!O64,1462701072!O64,1462701791!O64,1462702492!O64,1462703211!O64,1462703929!O64,1462704630!O64,1462705349!O64,1462706067!O64,1462706786!O64,1462707505!O64)</f>
        <v>0</v>
      </c>
      <c r="P64">
        <f>MEDIAN(1462686904!P64,1462687624!P64,1462688326!P64,1462689044!P64,1462689763!P64,1462690481!P64,1462691173!P64,1462691876!P64,1462692595!P64,1462693296!P64,1462693988!P64,1462694690!P64,1462695408!P64,1462696127!P64,1462696828!P64,1462697530!P64,1462698232!P64,1462698934!P64,1462699653!P64,1462700354!P64,1462701072!P64,1462701791!P64,1462702492!P64,1462703211!P64,1462703929!P64,1462704630!P64,1462705349!P64,1462706067!P64,1462706786!P64,1462707505!P64)</f>
        <v>0</v>
      </c>
      <c r="Q64">
        <f>MEDIAN(1462686904!Q64,1462687624!Q64,1462688326!Q64,1462689044!Q64,1462689763!Q64,1462690481!Q64,1462691173!Q64,1462691876!Q64,1462692595!Q64,1462693296!Q64,1462693988!Q64,1462694690!Q64,1462695408!Q64,1462696127!Q64,1462696828!Q64,1462697530!Q64,1462698232!Q64,1462698934!Q64,1462699653!Q64,1462700354!Q64,1462701072!Q64,1462701791!Q64,1462702492!Q64,1462703211!Q64,1462703929!Q64,1462704630!Q64,1462705349!Q64,1462706067!Q64,1462706786!Q64,1462707505!Q64)</f>
        <v>0</v>
      </c>
      <c r="R64">
        <f>MEDIAN(1462686904!R64,1462687624!R64,1462688326!R64,1462689044!R64,1462689763!R64,1462690481!R64,1462691173!R64,1462691876!R64,1462692595!R64,1462693296!R64,1462693988!R64,1462694690!R64,1462695408!R64,1462696127!R64,1462696828!R64,1462697530!R64,1462698232!R64,1462698934!R64,1462699653!R64,1462700354!R64,1462701072!R64,1462701791!R64,1462702492!R64,1462703211!R64,1462703929!R64,1462704630!R64,1462705349!R64,1462706067!R64,1462706786!R64,1462707505!R64)</f>
        <v>0</v>
      </c>
      <c r="S64">
        <f>MEDIAN(1462686904!S64,1462687624!S64,1462688326!S64,1462689044!S64,1462689763!S64,1462690481!S64,1462691173!S64,1462691876!S64,1462692595!S64,1462693296!S64,1462693988!S64,1462694690!S64,1462695408!S64,1462696127!S64,1462696828!S64,1462697530!S64,1462698232!S64,1462698934!S64,1462699653!S64,1462700354!S64,1462701072!S64,1462701791!S64,1462702492!S64,1462703211!S64,1462703929!S64,1462704630!S64,1462705349!S64,1462706067!S64,1462706786!S64,1462707505!S64)</f>
        <v>0</v>
      </c>
      <c r="T64">
        <f>MEDIAN(1462686904!T64,1462687624!T64,1462688326!T64,1462689044!T64,1462689763!T64,1462690481!T64,1462691173!T64,1462691876!T64,1462692595!T64,1462693296!T64,1462693988!T64,1462694690!T64,1462695408!T64,1462696127!T64,1462696828!T64,1462697530!T64,1462698232!T64,1462698934!T64,1462699653!T64,1462700354!T64,1462701072!T64,1462701791!T64,1462702492!T64,1462703211!T64,1462703929!T64,1462704630!T64,1462705349!T64,1462706067!T64,1462706786!T64,1462707505!T64)</f>
        <v>0</v>
      </c>
      <c r="U64">
        <f>MEDIAN(1462686904!U64,1462687624!U64,1462688326!U64,1462689044!U64,1462689763!U64,1462690481!U64,1462691173!U64,1462691876!U64,1462692595!U64,1462693296!U64,1462693988!U64,1462694690!U64,1462695408!U64,1462696127!U64,1462696828!U64,1462697530!U64,1462698232!U64,1462698934!U64,1462699653!U64,1462700354!U64,1462701072!U64,1462701791!U64,1462702492!U64,1462703211!U64,1462703929!U64,1462704630!U64,1462705349!U64,1462706067!U64,1462706786!U64,1462707505!U64)</f>
        <v>0</v>
      </c>
      <c r="V64">
        <f>MEDIAN(1462686904!V64,1462687624!V64,1462688326!V64,1462689044!V64,1462689763!V64,1462690481!V64,1462691173!V64,1462691876!V64,1462692595!V64,1462693296!V64,1462693988!V64,1462694690!V64,1462695408!V64,1462696127!V64,1462696828!V64,1462697530!V64,1462698232!V64,1462698934!V64,1462699653!V64,1462700354!V64,1462701072!V64,1462701791!V64,1462702492!V64,1462703211!V64,1462703929!V64,1462704630!V64,1462705349!V64,1462706067!V64,1462706786!V64,1462707505!V64)</f>
        <v>0</v>
      </c>
      <c r="W64">
        <f>MEDIAN(1462686904!W64,1462687624!W64,1462688326!W64,1462689044!W64,1462689763!W64,1462690481!W64,1462691173!W64,1462691876!W64,1462692595!W64,1462693296!W64,1462693988!W64,1462694690!W64,1462695408!W64,1462696127!W64,1462696828!W64,1462697530!W64,1462698232!W64,1462698934!W64,1462699653!W64,1462700354!W64,1462701072!W64,1462701791!W64,1462702492!W64,1462703211!W64,1462703929!W64,1462704630!W64,1462705349!W64,1462706067!W64,1462706786!W64,1462707505!W64)</f>
        <v>0</v>
      </c>
    </row>
    <row r="65" spans="1:23">
      <c r="A65">
        <f>MEDIAN(1462686904!A65,1462687624!A65,1462688326!A65,1462689044!A65,1462689763!A65,1462690481!A65,1462691173!A65,1462691876!A65,1462692595!A65,1462693296!A65,1462693988!A65,1462694690!A65,1462695408!A65,1462696127!A65,1462696828!A65,1462697530!A65,1462698232!A65,1462698934!A65,1462699653!A65,1462700354!A65,1462701072!A65,1462701791!A65,1462702492!A65,1462703211!A65,1462703929!A65,1462704630!A65,1462705349!A65,1462706067!A65,1462706786!A65,1462707505!A65)</f>
        <v>0</v>
      </c>
      <c r="B65">
        <f>MEDIAN(1462686904!B65,1462687624!B65,1462688326!B65,1462689044!B65,1462689763!B65,1462690481!B65,1462691173!B65,1462691876!B65,1462692595!B65,1462693296!B65,1462693988!B65,1462694690!B65,1462695408!B65,1462696127!B65,1462696828!B65,1462697530!B65,1462698232!B65,1462698934!B65,1462699653!B65,1462700354!B65,1462701072!B65,1462701791!B65,1462702492!B65,1462703211!B65,1462703929!B65,1462704630!B65,1462705349!B65,1462706067!B65,1462706786!B65,1462707505!B65)</f>
        <v>0</v>
      </c>
      <c r="C65">
        <f>MEDIAN(1462686904!C65,1462687624!C65,1462688326!C65,1462689044!C65,1462689763!C65,1462690481!C65,1462691173!C65,1462691876!C65,1462692595!C65,1462693296!C65,1462693988!C65,1462694690!C65,1462695408!C65,1462696127!C65,1462696828!C65,1462697530!C65,1462698232!C65,1462698934!C65,1462699653!C65,1462700354!C65,1462701072!C65,1462701791!C65,1462702492!C65,1462703211!C65,1462703929!C65,1462704630!C65,1462705349!C65,1462706067!C65,1462706786!C65,1462707505!C65)</f>
        <v>0</v>
      </c>
      <c r="D65">
        <f>MEDIAN(1462686904!D65,1462687624!D65,1462688326!D65,1462689044!D65,1462689763!D65,1462690481!D65,1462691173!D65,1462691876!D65,1462692595!D65,1462693296!D65,1462693988!D65,1462694690!D65,1462695408!D65,1462696127!D65,1462696828!D65,1462697530!D65,1462698232!D65,1462698934!D65,1462699653!D65,1462700354!D65,1462701072!D65,1462701791!D65,1462702492!D65,1462703211!D65,1462703929!D65,1462704630!D65,1462705349!D65,1462706067!D65,1462706786!D65,1462707505!D65)</f>
        <v>0</v>
      </c>
      <c r="E65">
        <f>MEDIAN(1462686904!E65,1462687624!E65,1462688326!E65,1462689044!E65,1462689763!E65,1462690481!E65,1462691173!E65,1462691876!E65,1462692595!E65,1462693296!E65,1462693988!E65,1462694690!E65,1462695408!E65,1462696127!E65,1462696828!E65,1462697530!E65,1462698232!E65,1462698934!E65,1462699653!E65,1462700354!E65,1462701072!E65,1462701791!E65,1462702492!E65,1462703211!E65,1462703929!E65,1462704630!E65,1462705349!E65,1462706067!E65,1462706786!E65,1462707505!E65)</f>
        <v>0</v>
      </c>
      <c r="F65">
        <f>MEDIAN(1462686904!F65,1462687624!F65,1462688326!F65,1462689044!F65,1462689763!F65,1462690481!F65,1462691173!F65,1462691876!F65,1462692595!F65,1462693296!F65,1462693988!F65,1462694690!F65,1462695408!F65,1462696127!F65,1462696828!F65,1462697530!F65,1462698232!F65,1462698934!F65,1462699653!F65,1462700354!F65,1462701072!F65,1462701791!F65,1462702492!F65,1462703211!F65,1462703929!F65,1462704630!F65,1462705349!F65,1462706067!F65,1462706786!F65,1462707505!F65)</f>
        <v>0</v>
      </c>
      <c r="G65">
        <f>MEDIAN(1462686904!G65,1462687624!G65,1462688326!G65,1462689044!G65,1462689763!G65,1462690481!G65,1462691173!G65,1462691876!G65,1462692595!G65,1462693296!G65,1462693988!G65,1462694690!G65,1462695408!G65,1462696127!G65,1462696828!G65,1462697530!G65,1462698232!G65,1462698934!G65,1462699653!G65,1462700354!G65,1462701072!G65,1462701791!G65,1462702492!G65,1462703211!G65,1462703929!G65,1462704630!G65,1462705349!G65,1462706067!G65,1462706786!G65,1462707505!G65)</f>
        <v>0</v>
      </c>
      <c r="H65">
        <f>MEDIAN(1462686904!H65,1462687624!H65,1462688326!H65,1462689044!H65,1462689763!H65,1462690481!H65,1462691173!H65,1462691876!H65,1462692595!H65,1462693296!H65,1462693988!H65,1462694690!H65,1462695408!H65,1462696127!H65,1462696828!H65,1462697530!H65,1462698232!H65,1462698934!H65,1462699653!H65,1462700354!H65,1462701072!H65,1462701791!H65,1462702492!H65,1462703211!H65,1462703929!H65,1462704630!H65,1462705349!H65,1462706067!H65,1462706786!H65,1462707505!H65)</f>
        <v>0</v>
      </c>
      <c r="I65">
        <f>MEDIAN(1462686904!I65,1462687624!I65,1462688326!I65,1462689044!I65,1462689763!I65,1462690481!I65,1462691173!I65,1462691876!I65,1462692595!I65,1462693296!I65,1462693988!I65,1462694690!I65,1462695408!I65,1462696127!I65,1462696828!I65,1462697530!I65,1462698232!I65,1462698934!I65,1462699653!I65,1462700354!I65,1462701072!I65,1462701791!I65,1462702492!I65,1462703211!I65,1462703929!I65,1462704630!I65,1462705349!I65,1462706067!I65,1462706786!I65,1462707505!I65)</f>
        <v>0</v>
      </c>
      <c r="J65">
        <f>MEDIAN(1462686904!J65,1462687624!J65,1462688326!J65,1462689044!J65,1462689763!J65,1462690481!J65,1462691173!J65,1462691876!J65,1462692595!J65,1462693296!J65,1462693988!J65,1462694690!J65,1462695408!J65,1462696127!J65,1462696828!J65,1462697530!J65,1462698232!J65,1462698934!J65,1462699653!J65,1462700354!J65,1462701072!J65,1462701791!J65,1462702492!J65,1462703211!J65,1462703929!J65,1462704630!J65,1462705349!J65,1462706067!J65,1462706786!J65,1462707505!J65)</f>
        <v>0</v>
      </c>
      <c r="K65">
        <f>MEDIAN(1462686904!K65,1462687624!K65,1462688326!K65,1462689044!K65,1462689763!K65,1462690481!K65,1462691173!K65,1462691876!K65,1462692595!K65,1462693296!K65,1462693988!K65,1462694690!K65,1462695408!K65,1462696127!K65,1462696828!K65,1462697530!K65,1462698232!K65,1462698934!K65,1462699653!K65,1462700354!K65,1462701072!K65,1462701791!K65,1462702492!K65,1462703211!K65,1462703929!K65,1462704630!K65,1462705349!K65,1462706067!K65,1462706786!K65,1462707505!K65)</f>
        <v>0</v>
      </c>
      <c r="L65">
        <f>MEDIAN(1462686904!L65,1462687624!L65,1462688326!L65,1462689044!L65,1462689763!L65,1462690481!L65,1462691173!L65,1462691876!L65,1462692595!L65,1462693296!L65,1462693988!L65,1462694690!L65,1462695408!L65,1462696127!L65,1462696828!L65,1462697530!L65,1462698232!L65,1462698934!L65,1462699653!L65,1462700354!L65,1462701072!L65,1462701791!L65,1462702492!L65,1462703211!L65,1462703929!L65,1462704630!L65,1462705349!L65,1462706067!L65,1462706786!L65,1462707505!L65)</f>
        <v>0</v>
      </c>
      <c r="M65">
        <f>MEDIAN(1462686904!M65,1462687624!M65,1462688326!M65,1462689044!M65,1462689763!M65,1462690481!M65,1462691173!M65,1462691876!M65,1462692595!M65,1462693296!M65,1462693988!M65,1462694690!M65,1462695408!M65,1462696127!M65,1462696828!M65,1462697530!M65,1462698232!M65,1462698934!M65,1462699653!M65,1462700354!M65,1462701072!M65,1462701791!M65,1462702492!M65,1462703211!M65,1462703929!M65,1462704630!M65,1462705349!M65,1462706067!M65,1462706786!M65,1462707505!M65)</f>
        <v>0</v>
      </c>
      <c r="N65">
        <f>MEDIAN(1462686904!N65,1462687624!N65,1462688326!N65,1462689044!N65,1462689763!N65,1462690481!N65,1462691173!N65,1462691876!N65,1462692595!N65,1462693296!N65,1462693988!N65,1462694690!N65,1462695408!N65,1462696127!N65,1462696828!N65,1462697530!N65,1462698232!N65,1462698934!N65,1462699653!N65,1462700354!N65,1462701072!N65,1462701791!N65,1462702492!N65,1462703211!N65,1462703929!N65,1462704630!N65,1462705349!N65,1462706067!N65,1462706786!N65,1462707505!N65)</f>
        <v>0</v>
      </c>
      <c r="O65">
        <f>MEDIAN(1462686904!O65,1462687624!O65,1462688326!O65,1462689044!O65,1462689763!O65,1462690481!O65,1462691173!O65,1462691876!O65,1462692595!O65,1462693296!O65,1462693988!O65,1462694690!O65,1462695408!O65,1462696127!O65,1462696828!O65,1462697530!O65,1462698232!O65,1462698934!O65,1462699653!O65,1462700354!O65,1462701072!O65,1462701791!O65,1462702492!O65,1462703211!O65,1462703929!O65,1462704630!O65,1462705349!O65,1462706067!O65,1462706786!O65,1462707505!O65)</f>
        <v>0</v>
      </c>
      <c r="P65">
        <f>MEDIAN(1462686904!P65,1462687624!P65,1462688326!P65,1462689044!P65,1462689763!P65,1462690481!P65,1462691173!P65,1462691876!P65,1462692595!P65,1462693296!P65,1462693988!P65,1462694690!P65,1462695408!P65,1462696127!P65,1462696828!P65,1462697530!P65,1462698232!P65,1462698934!P65,1462699653!P65,1462700354!P65,1462701072!P65,1462701791!P65,1462702492!P65,1462703211!P65,1462703929!P65,1462704630!P65,1462705349!P65,1462706067!P65,1462706786!P65,1462707505!P65)</f>
        <v>0</v>
      </c>
      <c r="Q65">
        <f>MEDIAN(1462686904!Q65,1462687624!Q65,1462688326!Q65,1462689044!Q65,1462689763!Q65,1462690481!Q65,1462691173!Q65,1462691876!Q65,1462692595!Q65,1462693296!Q65,1462693988!Q65,1462694690!Q65,1462695408!Q65,1462696127!Q65,1462696828!Q65,1462697530!Q65,1462698232!Q65,1462698934!Q65,1462699653!Q65,1462700354!Q65,1462701072!Q65,1462701791!Q65,1462702492!Q65,1462703211!Q65,1462703929!Q65,1462704630!Q65,1462705349!Q65,1462706067!Q65,1462706786!Q65,1462707505!Q65)</f>
        <v>0</v>
      </c>
      <c r="R65">
        <f>MEDIAN(1462686904!R65,1462687624!R65,1462688326!R65,1462689044!R65,1462689763!R65,1462690481!R65,1462691173!R65,1462691876!R65,1462692595!R65,1462693296!R65,1462693988!R65,1462694690!R65,1462695408!R65,1462696127!R65,1462696828!R65,1462697530!R65,1462698232!R65,1462698934!R65,1462699653!R65,1462700354!R65,1462701072!R65,1462701791!R65,1462702492!R65,1462703211!R65,1462703929!R65,1462704630!R65,1462705349!R65,1462706067!R65,1462706786!R65,1462707505!R65)</f>
        <v>0</v>
      </c>
      <c r="S65">
        <f>MEDIAN(1462686904!S65,1462687624!S65,1462688326!S65,1462689044!S65,1462689763!S65,1462690481!S65,1462691173!S65,1462691876!S65,1462692595!S65,1462693296!S65,1462693988!S65,1462694690!S65,1462695408!S65,1462696127!S65,1462696828!S65,1462697530!S65,1462698232!S65,1462698934!S65,1462699653!S65,1462700354!S65,1462701072!S65,1462701791!S65,1462702492!S65,1462703211!S65,1462703929!S65,1462704630!S65,1462705349!S65,1462706067!S65,1462706786!S65,1462707505!S65)</f>
        <v>0</v>
      </c>
      <c r="T65">
        <f>MEDIAN(1462686904!T65,1462687624!T65,1462688326!T65,1462689044!T65,1462689763!T65,1462690481!T65,1462691173!T65,1462691876!T65,1462692595!T65,1462693296!T65,1462693988!T65,1462694690!T65,1462695408!T65,1462696127!T65,1462696828!T65,1462697530!T65,1462698232!T65,1462698934!T65,1462699653!T65,1462700354!T65,1462701072!T65,1462701791!T65,1462702492!T65,1462703211!T65,1462703929!T65,1462704630!T65,1462705349!T65,1462706067!T65,1462706786!T65,1462707505!T65)</f>
        <v>0</v>
      </c>
      <c r="U65">
        <f>MEDIAN(1462686904!U65,1462687624!U65,1462688326!U65,1462689044!U65,1462689763!U65,1462690481!U65,1462691173!U65,1462691876!U65,1462692595!U65,1462693296!U65,1462693988!U65,1462694690!U65,1462695408!U65,1462696127!U65,1462696828!U65,1462697530!U65,1462698232!U65,1462698934!U65,1462699653!U65,1462700354!U65,1462701072!U65,1462701791!U65,1462702492!U65,1462703211!U65,1462703929!U65,1462704630!U65,1462705349!U65,1462706067!U65,1462706786!U65,1462707505!U65)</f>
        <v>0</v>
      </c>
      <c r="V65">
        <f>MEDIAN(1462686904!V65,1462687624!V65,1462688326!V65,1462689044!V65,1462689763!V65,1462690481!V65,1462691173!V65,1462691876!V65,1462692595!V65,1462693296!V65,1462693988!V65,1462694690!V65,1462695408!V65,1462696127!V65,1462696828!V65,1462697530!V65,1462698232!V65,1462698934!V65,1462699653!V65,1462700354!V65,1462701072!V65,1462701791!V65,1462702492!V65,1462703211!V65,1462703929!V65,1462704630!V65,1462705349!V65,1462706067!V65,1462706786!V65,1462707505!V65)</f>
        <v>0</v>
      </c>
      <c r="W65">
        <f>MEDIAN(1462686904!W65,1462687624!W65,1462688326!W65,1462689044!W65,1462689763!W65,1462690481!W65,1462691173!W65,1462691876!W65,1462692595!W65,1462693296!W65,1462693988!W65,1462694690!W65,1462695408!W65,1462696127!W65,1462696828!W65,1462697530!W65,1462698232!W65,1462698934!W65,1462699653!W65,1462700354!W65,1462701072!W65,1462701791!W65,1462702492!W65,1462703211!W65,1462703929!W65,1462704630!W65,1462705349!W65,1462706067!W65,1462706786!W65,1462707505!W65)</f>
        <v>0</v>
      </c>
    </row>
    <row r="66" spans="1:23">
      <c r="A66">
        <f>MEDIAN(1462686904!A66,1462687624!A66,1462688326!A66,1462689044!A66,1462689763!A66,1462690481!A66,1462691173!A66,1462691876!A66,1462692595!A66,1462693296!A66,1462693988!A66,1462694690!A66,1462695408!A66,1462696127!A66,1462696828!A66,1462697530!A66,1462698232!A66,1462698934!A66,1462699653!A66,1462700354!A66,1462701072!A66,1462701791!A66,1462702492!A66,1462703211!A66,1462703929!A66,1462704630!A66,1462705349!A66,1462706067!A66,1462706786!A66,1462707505!A66)</f>
        <v>0</v>
      </c>
      <c r="B66">
        <f>MEDIAN(1462686904!B66,1462687624!B66,1462688326!B66,1462689044!B66,1462689763!B66,1462690481!B66,1462691173!B66,1462691876!B66,1462692595!B66,1462693296!B66,1462693988!B66,1462694690!B66,1462695408!B66,1462696127!B66,1462696828!B66,1462697530!B66,1462698232!B66,1462698934!B66,1462699653!B66,1462700354!B66,1462701072!B66,1462701791!B66,1462702492!B66,1462703211!B66,1462703929!B66,1462704630!B66,1462705349!B66,1462706067!B66,1462706786!B66,1462707505!B66)</f>
        <v>0</v>
      </c>
      <c r="C66">
        <f>MEDIAN(1462686904!C66,1462687624!C66,1462688326!C66,1462689044!C66,1462689763!C66,1462690481!C66,1462691173!C66,1462691876!C66,1462692595!C66,1462693296!C66,1462693988!C66,1462694690!C66,1462695408!C66,1462696127!C66,1462696828!C66,1462697530!C66,1462698232!C66,1462698934!C66,1462699653!C66,1462700354!C66,1462701072!C66,1462701791!C66,1462702492!C66,1462703211!C66,1462703929!C66,1462704630!C66,1462705349!C66,1462706067!C66,1462706786!C66,1462707505!C66)</f>
        <v>0</v>
      </c>
      <c r="D66">
        <f>MEDIAN(1462686904!D66,1462687624!D66,1462688326!D66,1462689044!D66,1462689763!D66,1462690481!D66,1462691173!D66,1462691876!D66,1462692595!D66,1462693296!D66,1462693988!D66,1462694690!D66,1462695408!D66,1462696127!D66,1462696828!D66,1462697530!D66,1462698232!D66,1462698934!D66,1462699653!D66,1462700354!D66,1462701072!D66,1462701791!D66,1462702492!D66,1462703211!D66,1462703929!D66,1462704630!D66,1462705349!D66,1462706067!D66,1462706786!D66,1462707505!D66)</f>
        <v>0</v>
      </c>
      <c r="E66">
        <f>MEDIAN(1462686904!E66,1462687624!E66,1462688326!E66,1462689044!E66,1462689763!E66,1462690481!E66,1462691173!E66,1462691876!E66,1462692595!E66,1462693296!E66,1462693988!E66,1462694690!E66,1462695408!E66,1462696127!E66,1462696828!E66,1462697530!E66,1462698232!E66,1462698934!E66,1462699653!E66,1462700354!E66,1462701072!E66,1462701791!E66,1462702492!E66,1462703211!E66,1462703929!E66,1462704630!E66,1462705349!E66,1462706067!E66,1462706786!E66,1462707505!E66)</f>
        <v>0</v>
      </c>
      <c r="F66">
        <f>MEDIAN(1462686904!F66,1462687624!F66,1462688326!F66,1462689044!F66,1462689763!F66,1462690481!F66,1462691173!F66,1462691876!F66,1462692595!F66,1462693296!F66,1462693988!F66,1462694690!F66,1462695408!F66,1462696127!F66,1462696828!F66,1462697530!F66,1462698232!F66,1462698934!F66,1462699653!F66,1462700354!F66,1462701072!F66,1462701791!F66,1462702492!F66,1462703211!F66,1462703929!F66,1462704630!F66,1462705349!F66,1462706067!F66,1462706786!F66,1462707505!F66)</f>
        <v>0</v>
      </c>
      <c r="G66">
        <f>MEDIAN(1462686904!G66,1462687624!G66,1462688326!G66,1462689044!G66,1462689763!G66,1462690481!G66,1462691173!G66,1462691876!G66,1462692595!G66,1462693296!G66,1462693988!G66,1462694690!G66,1462695408!G66,1462696127!G66,1462696828!G66,1462697530!G66,1462698232!G66,1462698934!G66,1462699653!G66,1462700354!G66,1462701072!G66,1462701791!G66,1462702492!G66,1462703211!G66,1462703929!G66,1462704630!G66,1462705349!G66,1462706067!G66,1462706786!G66,1462707505!G66)</f>
        <v>0</v>
      </c>
      <c r="H66">
        <f>MEDIAN(1462686904!H66,1462687624!H66,1462688326!H66,1462689044!H66,1462689763!H66,1462690481!H66,1462691173!H66,1462691876!H66,1462692595!H66,1462693296!H66,1462693988!H66,1462694690!H66,1462695408!H66,1462696127!H66,1462696828!H66,1462697530!H66,1462698232!H66,1462698934!H66,1462699653!H66,1462700354!H66,1462701072!H66,1462701791!H66,1462702492!H66,1462703211!H66,1462703929!H66,1462704630!H66,1462705349!H66,1462706067!H66,1462706786!H66,1462707505!H66)</f>
        <v>0</v>
      </c>
      <c r="I66">
        <f>MEDIAN(1462686904!I66,1462687624!I66,1462688326!I66,1462689044!I66,1462689763!I66,1462690481!I66,1462691173!I66,1462691876!I66,1462692595!I66,1462693296!I66,1462693988!I66,1462694690!I66,1462695408!I66,1462696127!I66,1462696828!I66,1462697530!I66,1462698232!I66,1462698934!I66,1462699653!I66,1462700354!I66,1462701072!I66,1462701791!I66,1462702492!I66,1462703211!I66,1462703929!I66,1462704630!I66,1462705349!I66,1462706067!I66,1462706786!I66,1462707505!I66)</f>
        <v>0</v>
      </c>
      <c r="J66">
        <f>MEDIAN(1462686904!J66,1462687624!J66,1462688326!J66,1462689044!J66,1462689763!J66,1462690481!J66,1462691173!J66,1462691876!J66,1462692595!J66,1462693296!J66,1462693988!J66,1462694690!J66,1462695408!J66,1462696127!J66,1462696828!J66,1462697530!J66,1462698232!J66,1462698934!J66,1462699653!J66,1462700354!J66,1462701072!J66,1462701791!J66,1462702492!J66,1462703211!J66,1462703929!J66,1462704630!J66,1462705349!J66,1462706067!J66,1462706786!J66,1462707505!J66)</f>
        <v>0</v>
      </c>
      <c r="K66">
        <f>MEDIAN(1462686904!K66,1462687624!K66,1462688326!K66,1462689044!K66,1462689763!K66,1462690481!K66,1462691173!K66,1462691876!K66,1462692595!K66,1462693296!K66,1462693988!K66,1462694690!K66,1462695408!K66,1462696127!K66,1462696828!K66,1462697530!K66,1462698232!K66,1462698934!K66,1462699653!K66,1462700354!K66,1462701072!K66,1462701791!K66,1462702492!K66,1462703211!K66,1462703929!K66,1462704630!K66,1462705349!K66,1462706067!K66,1462706786!K66,1462707505!K66)</f>
        <v>0</v>
      </c>
      <c r="L66">
        <f>MEDIAN(1462686904!L66,1462687624!L66,1462688326!L66,1462689044!L66,1462689763!L66,1462690481!L66,1462691173!L66,1462691876!L66,1462692595!L66,1462693296!L66,1462693988!L66,1462694690!L66,1462695408!L66,1462696127!L66,1462696828!L66,1462697530!L66,1462698232!L66,1462698934!L66,1462699653!L66,1462700354!L66,1462701072!L66,1462701791!L66,1462702492!L66,1462703211!L66,1462703929!L66,1462704630!L66,1462705349!L66,1462706067!L66,1462706786!L66,1462707505!L66)</f>
        <v>0</v>
      </c>
      <c r="M66">
        <f>MEDIAN(1462686904!M66,1462687624!M66,1462688326!M66,1462689044!M66,1462689763!M66,1462690481!M66,1462691173!M66,1462691876!M66,1462692595!M66,1462693296!M66,1462693988!M66,1462694690!M66,1462695408!M66,1462696127!M66,1462696828!M66,1462697530!M66,1462698232!M66,1462698934!M66,1462699653!M66,1462700354!M66,1462701072!M66,1462701791!M66,1462702492!M66,1462703211!M66,1462703929!M66,1462704630!M66,1462705349!M66,1462706067!M66,1462706786!M66,1462707505!M66)</f>
        <v>0</v>
      </c>
      <c r="N66">
        <f>MEDIAN(1462686904!N66,1462687624!N66,1462688326!N66,1462689044!N66,1462689763!N66,1462690481!N66,1462691173!N66,1462691876!N66,1462692595!N66,1462693296!N66,1462693988!N66,1462694690!N66,1462695408!N66,1462696127!N66,1462696828!N66,1462697530!N66,1462698232!N66,1462698934!N66,1462699653!N66,1462700354!N66,1462701072!N66,1462701791!N66,1462702492!N66,1462703211!N66,1462703929!N66,1462704630!N66,1462705349!N66,1462706067!N66,1462706786!N66,1462707505!N66)</f>
        <v>0</v>
      </c>
      <c r="O66">
        <f>MEDIAN(1462686904!O66,1462687624!O66,1462688326!O66,1462689044!O66,1462689763!O66,1462690481!O66,1462691173!O66,1462691876!O66,1462692595!O66,1462693296!O66,1462693988!O66,1462694690!O66,1462695408!O66,1462696127!O66,1462696828!O66,1462697530!O66,1462698232!O66,1462698934!O66,1462699653!O66,1462700354!O66,1462701072!O66,1462701791!O66,1462702492!O66,1462703211!O66,1462703929!O66,1462704630!O66,1462705349!O66,1462706067!O66,1462706786!O66,1462707505!O66)</f>
        <v>0</v>
      </c>
      <c r="P66">
        <f>MEDIAN(1462686904!P66,1462687624!P66,1462688326!P66,1462689044!P66,1462689763!P66,1462690481!P66,1462691173!P66,1462691876!P66,1462692595!P66,1462693296!P66,1462693988!P66,1462694690!P66,1462695408!P66,1462696127!P66,1462696828!P66,1462697530!P66,1462698232!P66,1462698934!P66,1462699653!P66,1462700354!P66,1462701072!P66,1462701791!P66,1462702492!P66,1462703211!P66,1462703929!P66,1462704630!P66,1462705349!P66,1462706067!P66,1462706786!P66,1462707505!P66)</f>
        <v>0</v>
      </c>
      <c r="Q66">
        <f>MEDIAN(1462686904!Q66,1462687624!Q66,1462688326!Q66,1462689044!Q66,1462689763!Q66,1462690481!Q66,1462691173!Q66,1462691876!Q66,1462692595!Q66,1462693296!Q66,1462693988!Q66,1462694690!Q66,1462695408!Q66,1462696127!Q66,1462696828!Q66,1462697530!Q66,1462698232!Q66,1462698934!Q66,1462699653!Q66,1462700354!Q66,1462701072!Q66,1462701791!Q66,1462702492!Q66,1462703211!Q66,1462703929!Q66,1462704630!Q66,1462705349!Q66,1462706067!Q66,1462706786!Q66,1462707505!Q66)</f>
        <v>0</v>
      </c>
      <c r="R66">
        <f>MEDIAN(1462686904!R66,1462687624!R66,1462688326!R66,1462689044!R66,1462689763!R66,1462690481!R66,1462691173!R66,1462691876!R66,1462692595!R66,1462693296!R66,1462693988!R66,1462694690!R66,1462695408!R66,1462696127!R66,1462696828!R66,1462697530!R66,1462698232!R66,1462698934!R66,1462699653!R66,1462700354!R66,1462701072!R66,1462701791!R66,1462702492!R66,1462703211!R66,1462703929!R66,1462704630!R66,1462705349!R66,1462706067!R66,1462706786!R66,1462707505!R66)</f>
        <v>0</v>
      </c>
      <c r="S66">
        <f>MEDIAN(1462686904!S66,1462687624!S66,1462688326!S66,1462689044!S66,1462689763!S66,1462690481!S66,1462691173!S66,1462691876!S66,1462692595!S66,1462693296!S66,1462693988!S66,1462694690!S66,1462695408!S66,1462696127!S66,1462696828!S66,1462697530!S66,1462698232!S66,1462698934!S66,1462699653!S66,1462700354!S66,1462701072!S66,1462701791!S66,1462702492!S66,1462703211!S66,1462703929!S66,1462704630!S66,1462705349!S66,1462706067!S66,1462706786!S66,1462707505!S66)</f>
        <v>0</v>
      </c>
      <c r="T66">
        <f>MEDIAN(1462686904!T66,1462687624!T66,1462688326!T66,1462689044!T66,1462689763!T66,1462690481!T66,1462691173!T66,1462691876!T66,1462692595!T66,1462693296!T66,1462693988!T66,1462694690!T66,1462695408!T66,1462696127!T66,1462696828!T66,1462697530!T66,1462698232!T66,1462698934!T66,1462699653!T66,1462700354!T66,1462701072!T66,1462701791!T66,1462702492!T66,1462703211!T66,1462703929!T66,1462704630!T66,1462705349!T66,1462706067!T66,1462706786!T66,1462707505!T66)</f>
        <v>0</v>
      </c>
      <c r="U66">
        <f>MEDIAN(1462686904!U66,1462687624!U66,1462688326!U66,1462689044!U66,1462689763!U66,1462690481!U66,1462691173!U66,1462691876!U66,1462692595!U66,1462693296!U66,1462693988!U66,1462694690!U66,1462695408!U66,1462696127!U66,1462696828!U66,1462697530!U66,1462698232!U66,1462698934!U66,1462699653!U66,1462700354!U66,1462701072!U66,1462701791!U66,1462702492!U66,1462703211!U66,1462703929!U66,1462704630!U66,1462705349!U66,1462706067!U66,1462706786!U66,1462707505!U66)</f>
        <v>0</v>
      </c>
      <c r="V66">
        <f>MEDIAN(1462686904!V66,1462687624!V66,1462688326!V66,1462689044!V66,1462689763!V66,1462690481!V66,1462691173!V66,1462691876!V66,1462692595!V66,1462693296!V66,1462693988!V66,1462694690!V66,1462695408!V66,1462696127!V66,1462696828!V66,1462697530!V66,1462698232!V66,1462698934!V66,1462699653!V66,1462700354!V66,1462701072!V66,1462701791!V66,1462702492!V66,1462703211!V66,1462703929!V66,1462704630!V66,1462705349!V66,1462706067!V66,1462706786!V66,1462707505!V66)</f>
        <v>0</v>
      </c>
      <c r="W66">
        <f>MEDIAN(1462686904!W66,1462687624!W66,1462688326!W66,1462689044!W66,1462689763!W66,1462690481!W66,1462691173!W66,1462691876!W66,1462692595!W66,1462693296!W66,1462693988!W66,1462694690!W66,1462695408!W66,1462696127!W66,1462696828!W66,1462697530!W66,1462698232!W66,1462698934!W66,1462699653!W66,1462700354!W66,1462701072!W66,1462701791!W66,1462702492!W66,1462703211!W66,1462703929!W66,1462704630!W66,1462705349!W66,1462706067!W66,1462706786!W66,1462707505!W66)</f>
        <v>0</v>
      </c>
    </row>
    <row r="67" spans="1:23">
      <c r="A67">
        <f>MEDIAN(1462686904!A67,1462687624!A67,1462688326!A67,1462689044!A67,1462689763!A67,1462690481!A67,1462691173!A67,1462691876!A67,1462692595!A67,1462693296!A67,1462693988!A67,1462694690!A67,1462695408!A67,1462696127!A67,1462696828!A67,1462697530!A67,1462698232!A67,1462698934!A67,1462699653!A67,1462700354!A67,1462701072!A67,1462701791!A67,1462702492!A67,1462703211!A67,1462703929!A67,1462704630!A67,1462705349!A67,1462706067!A67,1462706786!A67,1462707505!A67)</f>
        <v>0</v>
      </c>
      <c r="B67">
        <f>MEDIAN(1462686904!B67,1462687624!B67,1462688326!B67,1462689044!B67,1462689763!B67,1462690481!B67,1462691173!B67,1462691876!B67,1462692595!B67,1462693296!B67,1462693988!B67,1462694690!B67,1462695408!B67,1462696127!B67,1462696828!B67,1462697530!B67,1462698232!B67,1462698934!B67,1462699653!B67,1462700354!B67,1462701072!B67,1462701791!B67,1462702492!B67,1462703211!B67,1462703929!B67,1462704630!B67,1462705349!B67,1462706067!B67,1462706786!B67,1462707505!B67)</f>
        <v>0</v>
      </c>
      <c r="C67">
        <f>MEDIAN(1462686904!C67,1462687624!C67,1462688326!C67,1462689044!C67,1462689763!C67,1462690481!C67,1462691173!C67,1462691876!C67,1462692595!C67,1462693296!C67,1462693988!C67,1462694690!C67,1462695408!C67,1462696127!C67,1462696828!C67,1462697530!C67,1462698232!C67,1462698934!C67,1462699653!C67,1462700354!C67,1462701072!C67,1462701791!C67,1462702492!C67,1462703211!C67,1462703929!C67,1462704630!C67,1462705349!C67,1462706067!C67,1462706786!C67,1462707505!C67)</f>
        <v>0</v>
      </c>
      <c r="D67">
        <f>MEDIAN(1462686904!D67,1462687624!D67,1462688326!D67,1462689044!D67,1462689763!D67,1462690481!D67,1462691173!D67,1462691876!D67,1462692595!D67,1462693296!D67,1462693988!D67,1462694690!D67,1462695408!D67,1462696127!D67,1462696828!D67,1462697530!D67,1462698232!D67,1462698934!D67,1462699653!D67,1462700354!D67,1462701072!D67,1462701791!D67,1462702492!D67,1462703211!D67,1462703929!D67,1462704630!D67,1462705349!D67,1462706067!D67,1462706786!D67,1462707505!D67)</f>
        <v>0</v>
      </c>
      <c r="E67">
        <f>MEDIAN(1462686904!E67,1462687624!E67,1462688326!E67,1462689044!E67,1462689763!E67,1462690481!E67,1462691173!E67,1462691876!E67,1462692595!E67,1462693296!E67,1462693988!E67,1462694690!E67,1462695408!E67,1462696127!E67,1462696828!E67,1462697530!E67,1462698232!E67,1462698934!E67,1462699653!E67,1462700354!E67,1462701072!E67,1462701791!E67,1462702492!E67,1462703211!E67,1462703929!E67,1462704630!E67,1462705349!E67,1462706067!E67,1462706786!E67,1462707505!E67)</f>
        <v>0</v>
      </c>
      <c r="F67">
        <f>MEDIAN(1462686904!F67,1462687624!F67,1462688326!F67,1462689044!F67,1462689763!F67,1462690481!F67,1462691173!F67,1462691876!F67,1462692595!F67,1462693296!F67,1462693988!F67,1462694690!F67,1462695408!F67,1462696127!F67,1462696828!F67,1462697530!F67,1462698232!F67,1462698934!F67,1462699653!F67,1462700354!F67,1462701072!F67,1462701791!F67,1462702492!F67,1462703211!F67,1462703929!F67,1462704630!F67,1462705349!F67,1462706067!F67,1462706786!F67,1462707505!F67)</f>
        <v>0</v>
      </c>
      <c r="G67">
        <f>MEDIAN(1462686904!G67,1462687624!G67,1462688326!G67,1462689044!G67,1462689763!G67,1462690481!G67,1462691173!G67,1462691876!G67,1462692595!G67,1462693296!G67,1462693988!G67,1462694690!G67,1462695408!G67,1462696127!G67,1462696828!G67,1462697530!G67,1462698232!G67,1462698934!G67,1462699653!G67,1462700354!G67,1462701072!G67,1462701791!G67,1462702492!G67,1462703211!G67,1462703929!G67,1462704630!G67,1462705349!G67,1462706067!G67,1462706786!G67,1462707505!G67)</f>
        <v>0</v>
      </c>
      <c r="H67">
        <f>MEDIAN(1462686904!H67,1462687624!H67,1462688326!H67,1462689044!H67,1462689763!H67,1462690481!H67,1462691173!H67,1462691876!H67,1462692595!H67,1462693296!H67,1462693988!H67,1462694690!H67,1462695408!H67,1462696127!H67,1462696828!H67,1462697530!H67,1462698232!H67,1462698934!H67,1462699653!H67,1462700354!H67,1462701072!H67,1462701791!H67,1462702492!H67,1462703211!H67,1462703929!H67,1462704630!H67,1462705349!H67,1462706067!H67,1462706786!H67,1462707505!H67)</f>
        <v>0</v>
      </c>
      <c r="I67">
        <f>MEDIAN(1462686904!I67,1462687624!I67,1462688326!I67,1462689044!I67,1462689763!I67,1462690481!I67,1462691173!I67,1462691876!I67,1462692595!I67,1462693296!I67,1462693988!I67,1462694690!I67,1462695408!I67,1462696127!I67,1462696828!I67,1462697530!I67,1462698232!I67,1462698934!I67,1462699653!I67,1462700354!I67,1462701072!I67,1462701791!I67,1462702492!I67,1462703211!I67,1462703929!I67,1462704630!I67,1462705349!I67,1462706067!I67,1462706786!I67,1462707505!I67)</f>
        <v>0</v>
      </c>
      <c r="J67">
        <f>MEDIAN(1462686904!J67,1462687624!J67,1462688326!J67,1462689044!J67,1462689763!J67,1462690481!J67,1462691173!J67,1462691876!J67,1462692595!J67,1462693296!J67,1462693988!J67,1462694690!J67,1462695408!J67,1462696127!J67,1462696828!J67,1462697530!J67,1462698232!J67,1462698934!J67,1462699653!J67,1462700354!J67,1462701072!J67,1462701791!J67,1462702492!J67,1462703211!J67,1462703929!J67,1462704630!J67,1462705349!J67,1462706067!J67,1462706786!J67,1462707505!J67)</f>
        <v>0</v>
      </c>
      <c r="K67">
        <f>MEDIAN(1462686904!K67,1462687624!K67,1462688326!K67,1462689044!K67,1462689763!K67,1462690481!K67,1462691173!K67,1462691876!K67,1462692595!K67,1462693296!K67,1462693988!K67,1462694690!K67,1462695408!K67,1462696127!K67,1462696828!K67,1462697530!K67,1462698232!K67,1462698934!K67,1462699653!K67,1462700354!K67,1462701072!K67,1462701791!K67,1462702492!K67,1462703211!K67,1462703929!K67,1462704630!K67,1462705349!K67,1462706067!K67,1462706786!K67,1462707505!K67)</f>
        <v>0</v>
      </c>
      <c r="L67">
        <f>MEDIAN(1462686904!L67,1462687624!L67,1462688326!L67,1462689044!L67,1462689763!L67,1462690481!L67,1462691173!L67,1462691876!L67,1462692595!L67,1462693296!L67,1462693988!L67,1462694690!L67,1462695408!L67,1462696127!L67,1462696828!L67,1462697530!L67,1462698232!L67,1462698934!L67,1462699653!L67,1462700354!L67,1462701072!L67,1462701791!L67,1462702492!L67,1462703211!L67,1462703929!L67,1462704630!L67,1462705349!L67,1462706067!L67,1462706786!L67,1462707505!L67)</f>
        <v>0</v>
      </c>
      <c r="M67">
        <f>MEDIAN(1462686904!M67,1462687624!M67,1462688326!M67,1462689044!M67,1462689763!M67,1462690481!M67,1462691173!M67,1462691876!M67,1462692595!M67,1462693296!M67,1462693988!M67,1462694690!M67,1462695408!M67,1462696127!M67,1462696828!M67,1462697530!M67,1462698232!M67,1462698934!M67,1462699653!M67,1462700354!M67,1462701072!M67,1462701791!M67,1462702492!M67,1462703211!M67,1462703929!M67,1462704630!M67,1462705349!M67,1462706067!M67,1462706786!M67,1462707505!M67)</f>
        <v>0</v>
      </c>
      <c r="N67">
        <f>MEDIAN(1462686904!N67,1462687624!N67,1462688326!N67,1462689044!N67,1462689763!N67,1462690481!N67,1462691173!N67,1462691876!N67,1462692595!N67,1462693296!N67,1462693988!N67,1462694690!N67,1462695408!N67,1462696127!N67,1462696828!N67,1462697530!N67,1462698232!N67,1462698934!N67,1462699653!N67,1462700354!N67,1462701072!N67,1462701791!N67,1462702492!N67,1462703211!N67,1462703929!N67,1462704630!N67,1462705349!N67,1462706067!N67,1462706786!N67,1462707505!N67)</f>
        <v>0</v>
      </c>
      <c r="O67">
        <f>MEDIAN(1462686904!O67,1462687624!O67,1462688326!O67,1462689044!O67,1462689763!O67,1462690481!O67,1462691173!O67,1462691876!O67,1462692595!O67,1462693296!O67,1462693988!O67,1462694690!O67,1462695408!O67,1462696127!O67,1462696828!O67,1462697530!O67,1462698232!O67,1462698934!O67,1462699653!O67,1462700354!O67,1462701072!O67,1462701791!O67,1462702492!O67,1462703211!O67,1462703929!O67,1462704630!O67,1462705349!O67,1462706067!O67,1462706786!O67,1462707505!O67)</f>
        <v>0</v>
      </c>
      <c r="P67">
        <f>MEDIAN(1462686904!P67,1462687624!P67,1462688326!P67,1462689044!P67,1462689763!P67,1462690481!P67,1462691173!P67,1462691876!P67,1462692595!P67,1462693296!P67,1462693988!P67,1462694690!P67,1462695408!P67,1462696127!P67,1462696828!P67,1462697530!P67,1462698232!P67,1462698934!P67,1462699653!P67,1462700354!P67,1462701072!P67,1462701791!P67,1462702492!P67,1462703211!P67,1462703929!P67,1462704630!P67,1462705349!P67,1462706067!P67,1462706786!P67,1462707505!P67)</f>
        <v>0</v>
      </c>
      <c r="Q67">
        <f>MEDIAN(1462686904!Q67,1462687624!Q67,1462688326!Q67,1462689044!Q67,1462689763!Q67,1462690481!Q67,1462691173!Q67,1462691876!Q67,1462692595!Q67,1462693296!Q67,1462693988!Q67,1462694690!Q67,1462695408!Q67,1462696127!Q67,1462696828!Q67,1462697530!Q67,1462698232!Q67,1462698934!Q67,1462699653!Q67,1462700354!Q67,1462701072!Q67,1462701791!Q67,1462702492!Q67,1462703211!Q67,1462703929!Q67,1462704630!Q67,1462705349!Q67,1462706067!Q67,1462706786!Q67,1462707505!Q67)</f>
        <v>0</v>
      </c>
      <c r="R67">
        <f>MEDIAN(1462686904!R67,1462687624!R67,1462688326!R67,1462689044!R67,1462689763!R67,1462690481!R67,1462691173!R67,1462691876!R67,1462692595!R67,1462693296!R67,1462693988!R67,1462694690!R67,1462695408!R67,1462696127!R67,1462696828!R67,1462697530!R67,1462698232!R67,1462698934!R67,1462699653!R67,1462700354!R67,1462701072!R67,1462701791!R67,1462702492!R67,1462703211!R67,1462703929!R67,1462704630!R67,1462705349!R67,1462706067!R67,1462706786!R67,1462707505!R67)</f>
        <v>0</v>
      </c>
      <c r="S67">
        <f>MEDIAN(1462686904!S67,1462687624!S67,1462688326!S67,1462689044!S67,1462689763!S67,1462690481!S67,1462691173!S67,1462691876!S67,1462692595!S67,1462693296!S67,1462693988!S67,1462694690!S67,1462695408!S67,1462696127!S67,1462696828!S67,1462697530!S67,1462698232!S67,1462698934!S67,1462699653!S67,1462700354!S67,1462701072!S67,1462701791!S67,1462702492!S67,1462703211!S67,1462703929!S67,1462704630!S67,1462705349!S67,1462706067!S67,1462706786!S67,1462707505!S67)</f>
        <v>0</v>
      </c>
      <c r="T67">
        <f>MEDIAN(1462686904!T67,1462687624!T67,1462688326!T67,1462689044!T67,1462689763!T67,1462690481!T67,1462691173!T67,1462691876!T67,1462692595!T67,1462693296!T67,1462693988!T67,1462694690!T67,1462695408!T67,1462696127!T67,1462696828!T67,1462697530!T67,1462698232!T67,1462698934!T67,1462699653!T67,1462700354!T67,1462701072!T67,1462701791!T67,1462702492!T67,1462703211!T67,1462703929!T67,1462704630!T67,1462705349!T67,1462706067!T67,1462706786!T67,1462707505!T67)</f>
        <v>0</v>
      </c>
      <c r="U67">
        <f>MEDIAN(1462686904!U67,1462687624!U67,1462688326!U67,1462689044!U67,1462689763!U67,1462690481!U67,1462691173!U67,1462691876!U67,1462692595!U67,1462693296!U67,1462693988!U67,1462694690!U67,1462695408!U67,1462696127!U67,1462696828!U67,1462697530!U67,1462698232!U67,1462698934!U67,1462699653!U67,1462700354!U67,1462701072!U67,1462701791!U67,1462702492!U67,1462703211!U67,1462703929!U67,1462704630!U67,1462705349!U67,1462706067!U67,1462706786!U67,1462707505!U67)</f>
        <v>0</v>
      </c>
      <c r="V67">
        <f>MEDIAN(1462686904!V67,1462687624!V67,1462688326!V67,1462689044!V67,1462689763!V67,1462690481!V67,1462691173!V67,1462691876!V67,1462692595!V67,1462693296!V67,1462693988!V67,1462694690!V67,1462695408!V67,1462696127!V67,1462696828!V67,1462697530!V67,1462698232!V67,1462698934!V67,1462699653!V67,1462700354!V67,1462701072!V67,1462701791!V67,1462702492!V67,1462703211!V67,1462703929!V67,1462704630!V67,1462705349!V67,1462706067!V67,1462706786!V67,1462707505!V67)</f>
        <v>0</v>
      </c>
      <c r="W67">
        <f>MEDIAN(1462686904!W67,1462687624!W67,1462688326!W67,1462689044!W67,1462689763!W67,1462690481!W67,1462691173!W67,1462691876!W67,1462692595!W67,1462693296!W67,1462693988!W67,1462694690!W67,1462695408!W67,1462696127!W67,1462696828!W67,1462697530!W67,1462698232!W67,1462698934!W67,1462699653!W67,1462700354!W67,1462701072!W67,1462701791!W67,1462702492!W67,1462703211!W67,1462703929!W67,1462704630!W67,1462705349!W67,1462706067!W67,1462706786!W67,1462707505!W67)</f>
        <v>0</v>
      </c>
    </row>
    <row r="68" spans="1:23">
      <c r="A68">
        <f>MEDIAN(1462686904!A68,1462687624!A68,1462688326!A68,1462689044!A68,1462689763!A68,1462690481!A68,1462691173!A68,1462691876!A68,1462692595!A68,1462693296!A68,1462693988!A68,1462694690!A68,1462695408!A68,1462696127!A68,1462696828!A68,1462697530!A68,1462698232!A68,1462698934!A68,1462699653!A68,1462700354!A68,1462701072!A68,1462701791!A68,1462702492!A68,1462703211!A68,1462703929!A68,1462704630!A68,1462705349!A68,1462706067!A68,1462706786!A68,1462707505!A68)</f>
        <v>0</v>
      </c>
      <c r="B68">
        <f>MEDIAN(1462686904!B68,1462687624!B68,1462688326!B68,1462689044!B68,1462689763!B68,1462690481!B68,1462691173!B68,1462691876!B68,1462692595!B68,1462693296!B68,1462693988!B68,1462694690!B68,1462695408!B68,1462696127!B68,1462696828!B68,1462697530!B68,1462698232!B68,1462698934!B68,1462699653!B68,1462700354!B68,1462701072!B68,1462701791!B68,1462702492!B68,1462703211!B68,1462703929!B68,1462704630!B68,1462705349!B68,1462706067!B68,1462706786!B68,1462707505!B68)</f>
        <v>0</v>
      </c>
      <c r="C68">
        <f>MEDIAN(1462686904!C68,1462687624!C68,1462688326!C68,1462689044!C68,1462689763!C68,1462690481!C68,1462691173!C68,1462691876!C68,1462692595!C68,1462693296!C68,1462693988!C68,1462694690!C68,1462695408!C68,1462696127!C68,1462696828!C68,1462697530!C68,1462698232!C68,1462698934!C68,1462699653!C68,1462700354!C68,1462701072!C68,1462701791!C68,1462702492!C68,1462703211!C68,1462703929!C68,1462704630!C68,1462705349!C68,1462706067!C68,1462706786!C68,1462707505!C68)</f>
        <v>0</v>
      </c>
      <c r="D68">
        <f>MEDIAN(1462686904!D68,1462687624!D68,1462688326!D68,1462689044!D68,1462689763!D68,1462690481!D68,1462691173!D68,1462691876!D68,1462692595!D68,1462693296!D68,1462693988!D68,1462694690!D68,1462695408!D68,1462696127!D68,1462696828!D68,1462697530!D68,1462698232!D68,1462698934!D68,1462699653!D68,1462700354!D68,1462701072!D68,1462701791!D68,1462702492!D68,1462703211!D68,1462703929!D68,1462704630!D68,1462705349!D68,1462706067!D68,1462706786!D68,1462707505!D68)</f>
        <v>0</v>
      </c>
      <c r="E68">
        <f>MEDIAN(1462686904!E68,1462687624!E68,1462688326!E68,1462689044!E68,1462689763!E68,1462690481!E68,1462691173!E68,1462691876!E68,1462692595!E68,1462693296!E68,1462693988!E68,1462694690!E68,1462695408!E68,1462696127!E68,1462696828!E68,1462697530!E68,1462698232!E68,1462698934!E68,1462699653!E68,1462700354!E68,1462701072!E68,1462701791!E68,1462702492!E68,1462703211!E68,1462703929!E68,1462704630!E68,1462705349!E68,1462706067!E68,1462706786!E68,1462707505!E68)</f>
        <v>0</v>
      </c>
      <c r="F68">
        <f>MEDIAN(1462686904!F68,1462687624!F68,1462688326!F68,1462689044!F68,1462689763!F68,1462690481!F68,1462691173!F68,1462691876!F68,1462692595!F68,1462693296!F68,1462693988!F68,1462694690!F68,1462695408!F68,1462696127!F68,1462696828!F68,1462697530!F68,1462698232!F68,1462698934!F68,1462699653!F68,1462700354!F68,1462701072!F68,1462701791!F68,1462702492!F68,1462703211!F68,1462703929!F68,1462704630!F68,1462705349!F68,1462706067!F68,1462706786!F68,1462707505!F68)</f>
        <v>0</v>
      </c>
      <c r="G68">
        <f>MEDIAN(1462686904!G68,1462687624!G68,1462688326!G68,1462689044!G68,1462689763!G68,1462690481!G68,1462691173!G68,1462691876!G68,1462692595!G68,1462693296!G68,1462693988!G68,1462694690!G68,1462695408!G68,1462696127!G68,1462696828!G68,1462697530!G68,1462698232!G68,1462698934!G68,1462699653!G68,1462700354!G68,1462701072!G68,1462701791!G68,1462702492!G68,1462703211!G68,1462703929!G68,1462704630!G68,1462705349!G68,1462706067!G68,1462706786!G68,1462707505!G68)</f>
        <v>0</v>
      </c>
      <c r="H68">
        <f>MEDIAN(1462686904!H68,1462687624!H68,1462688326!H68,1462689044!H68,1462689763!H68,1462690481!H68,1462691173!H68,1462691876!H68,1462692595!H68,1462693296!H68,1462693988!H68,1462694690!H68,1462695408!H68,1462696127!H68,1462696828!H68,1462697530!H68,1462698232!H68,1462698934!H68,1462699653!H68,1462700354!H68,1462701072!H68,1462701791!H68,1462702492!H68,1462703211!H68,1462703929!H68,1462704630!H68,1462705349!H68,1462706067!H68,1462706786!H68,1462707505!H68)</f>
        <v>0</v>
      </c>
      <c r="I68">
        <f>MEDIAN(1462686904!I68,1462687624!I68,1462688326!I68,1462689044!I68,1462689763!I68,1462690481!I68,1462691173!I68,1462691876!I68,1462692595!I68,1462693296!I68,1462693988!I68,1462694690!I68,1462695408!I68,1462696127!I68,1462696828!I68,1462697530!I68,1462698232!I68,1462698934!I68,1462699653!I68,1462700354!I68,1462701072!I68,1462701791!I68,1462702492!I68,1462703211!I68,1462703929!I68,1462704630!I68,1462705349!I68,1462706067!I68,1462706786!I68,1462707505!I68)</f>
        <v>0</v>
      </c>
      <c r="J68">
        <f>MEDIAN(1462686904!J68,1462687624!J68,1462688326!J68,1462689044!J68,1462689763!J68,1462690481!J68,1462691173!J68,1462691876!J68,1462692595!J68,1462693296!J68,1462693988!J68,1462694690!J68,1462695408!J68,1462696127!J68,1462696828!J68,1462697530!J68,1462698232!J68,1462698934!J68,1462699653!J68,1462700354!J68,1462701072!J68,1462701791!J68,1462702492!J68,1462703211!J68,1462703929!J68,1462704630!J68,1462705349!J68,1462706067!J68,1462706786!J68,1462707505!J68)</f>
        <v>0</v>
      </c>
      <c r="K68">
        <f>MEDIAN(1462686904!K68,1462687624!K68,1462688326!K68,1462689044!K68,1462689763!K68,1462690481!K68,1462691173!K68,1462691876!K68,1462692595!K68,1462693296!K68,1462693988!K68,1462694690!K68,1462695408!K68,1462696127!K68,1462696828!K68,1462697530!K68,1462698232!K68,1462698934!K68,1462699653!K68,1462700354!K68,1462701072!K68,1462701791!K68,1462702492!K68,1462703211!K68,1462703929!K68,1462704630!K68,1462705349!K68,1462706067!K68,1462706786!K68,1462707505!K68)</f>
        <v>0</v>
      </c>
      <c r="L68">
        <f>MEDIAN(1462686904!L68,1462687624!L68,1462688326!L68,1462689044!L68,1462689763!L68,1462690481!L68,1462691173!L68,1462691876!L68,1462692595!L68,1462693296!L68,1462693988!L68,1462694690!L68,1462695408!L68,1462696127!L68,1462696828!L68,1462697530!L68,1462698232!L68,1462698934!L68,1462699653!L68,1462700354!L68,1462701072!L68,1462701791!L68,1462702492!L68,1462703211!L68,1462703929!L68,1462704630!L68,1462705349!L68,1462706067!L68,1462706786!L68,1462707505!L68)</f>
        <v>0</v>
      </c>
      <c r="M68">
        <f>MEDIAN(1462686904!M68,1462687624!M68,1462688326!M68,1462689044!M68,1462689763!M68,1462690481!M68,1462691173!M68,1462691876!M68,1462692595!M68,1462693296!M68,1462693988!M68,1462694690!M68,1462695408!M68,1462696127!M68,1462696828!M68,1462697530!M68,1462698232!M68,1462698934!M68,1462699653!M68,1462700354!M68,1462701072!M68,1462701791!M68,1462702492!M68,1462703211!M68,1462703929!M68,1462704630!M68,1462705349!M68,1462706067!M68,1462706786!M68,1462707505!M68)</f>
        <v>0</v>
      </c>
      <c r="N68">
        <f>MEDIAN(1462686904!N68,1462687624!N68,1462688326!N68,1462689044!N68,1462689763!N68,1462690481!N68,1462691173!N68,1462691876!N68,1462692595!N68,1462693296!N68,1462693988!N68,1462694690!N68,1462695408!N68,1462696127!N68,1462696828!N68,1462697530!N68,1462698232!N68,1462698934!N68,1462699653!N68,1462700354!N68,1462701072!N68,1462701791!N68,1462702492!N68,1462703211!N68,1462703929!N68,1462704630!N68,1462705349!N68,1462706067!N68,1462706786!N68,1462707505!N68)</f>
        <v>0</v>
      </c>
      <c r="O68">
        <f>MEDIAN(1462686904!O68,1462687624!O68,1462688326!O68,1462689044!O68,1462689763!O68,1462690481!O68,1462691173!O68,1462691876!O68,1462692595!O68,1462693296!O68,1462693988!O68,1462694690!O68,1462695408!O68,1462696127!O68,1462696828!O68,1462697530!O68,1462698232!O68,1462698934!O68,1462699653!O68,1462700354!O68,1462701072!O68,1462701791!O68,1462702492!O68,1462703211!O68,1462703929!O68,1462704630!O68,1462705349!O68,1462706067!O68,1462706786!O68,1462707505!O68)</f>
        <v>0</v>
      </c>
      <c r="P68">
        <f>MEDIAN(1462686904!P68,1462687624!P68,1462688326!P68,1462689044!P68,1462689763!P68,1462690481!P68,1462691173!P68,1462691876!P68,1462692595!P68,1462693296!P68,1462693988!P68,1462694690!P68,1462695408!P68,1462696127!P68,1462696828!P68,1462697530!P68,1462698232!P68,1462698934!P68,1462699653!P68,1462700354!P68,1462701072!P68,1462701791!P68,1462702492!P68,1462703211!P68,1462703929!P68,1462704630!P68,1462705349!P68,1462706067!P68,1462706786!P68,1462707505!P68)</f>
        <v>0</v>
      </c>
      <c r="Q68">
        <f>MEDIAN(1462686904!Q68,1462687624!Q68,1462688326!Q68,1462689044!Q68,1462689763!Q68,1462690481!Q68,1462691173!Q68,1462691876!Q68,1462692595!Q68,1462693296!Q68,1462693988!Q68,1462694690!Q68,1462695408!Q68,1462696127!Q68,1462696828!Q68,1462697530!Q68,1462698232!Q68,1462698934!Q68,1462699653!Q68,1462700354!Q68,1462701072!Q68,1462701791!Q68,1462702492!Q68,1462703211!Q68,1462703929!Q68,1462704630!Q68,1462705349!Q68,1462706067!Q68,1462706786!Q68,1462707505!Q68)</f>
        <v>0</v>
      </c>
      <c r="R68">
        <f>MEDIAN(1462686904!R68,1462687624!R68,1462688326!R68,1462689044!R68,1462689763!R68,1462690481!R68,1462691173!R68,1462691876!R68,1462692595!R68,1462693296!R68,1462693988!R68,1462694690!R68,1462695408!R68,1462696127!R68,1462696828!R68,1462697530!R68,1462698232!R68,1462698934!R68,1462699653!R68,1462700354!R68,1462701072!R68,1462701791!R68,1462702492!R68,1462703211!R68,1462703929!R68,1462704630!R68,1462705349!R68,1462706067!R68,1462706786!R68,1462707505!R68)</f>
        <v>0</v>
      </c>
      <c r="S68">
        <f>MEDIAN(1462686904!S68,1462687624!S68,1462688326!S68,1462689044!S68,1462689763!S68,1462690481!S68,1462691173!S68,1462691876!S68,1462692595!S68,1462693296!S68,1462693988!S68,1462694690!S68,1462695408!S68,1462696127!S68,1462696828!S68,1462697530!S68,1462698232!S68,1462698934!S68,1462699653!S68,1462700354!S68,1462701072!S68,1462701791!S68,1462702492!S68,1462703211!S68,1462703929!S68,1462704630!S68,1462705349!S68,1462706067!S68,1462706786!S68,1462707505!S68)</f>
        <v>0</v>
      </c>
      <c r="T68">
        <f>MEDIAN(1462686904!T68,1462687624!T68,1462688326!T68,1462689044!T68,1462689763!T68,1462690481!T68,1462691173!T68,1462691876!T68,1462692595!T68,1462693296!T68,1462693988!T68,1462694690!T68,1462695408!T68,1462696127!T68,1462696828!T68,1462697530!T68,1462698232!T68,1462698934!T68,1462699653!T68,1462700354!T68,1462701072!T68,1462701791!T68,1462702492!T68,1462703211!T68,1462703929!T68,1462704630!T68,1462705349!T68,1462706067!T68,1462706786!T68,1462707505!T68)</f>
        <v>0</v>
      </c>
      <c r="U68">
        <f>MEDIAN(1462686904!U68,1462687624!U68,1462688326!U68,1462689044!U68,1462689763!U68,1462690481!U68,1462691173!U68,1462691876!U68,1462692595!U68,1462693296!U68,1462693988!U68,1462694690!U68,1462695408!U68,1462696127!U68,1462696828!U68,1462697530!U68,1462698232!U68,1462698934!U68,1462699653!U68,1462700354!U68,1462701072!U68,1462701791!U68,1462702492!U68,1462703211!U68,1462703929!U68,1462704630!U68,1462705349!U68,1462706067!U68,1462706786!U68,1462707505!U68)</f>
        <v>0</v>
      </c>
      <c r="V68">
        <f>MEDIAN(1462686904!V68,1462687624!V68,1462688326!V68,1462689044!V68,1462689763!V68,1462690481!V68,1462691173!V68,1462691876!V68,1462692595!V68,1462693296!V68,1462693988!V68,1462694690!V68,1462695408!V68,1462696127!V68,1462696828!V68,1462697530!V68,1462698232!V68,1462698934!V68,1462699653!V68,1462700354!V68,1462701072!V68,1462701791!V68,1462702492!V68,1462703211!V68,1462703929!V68,1462704630!V68,1462705349!V68,1462706067!V68,1462706786!V68,1462707505!V68)</f>
        <v>0</v>
      </c>
      <c r="W68">
        <f>MEDIAN(1462686904!W68,1462687624!W68,1462688326!W68,1462689044!W68,1462689763!W68,1462690481!W68,1462691173!W68,1462691876!W68,1462692595!W68,1462693296!W68,1462693988!W68,1462694690!W68,1462695408!W68,1462696127!W68,1462696828!W68,1462697530!W68,1462698232!W68,1462698934!W68,1462699653!W68,1462700354!W68,1462701072!W68,1462701791!W68,1462702492!W68,1462703211!W68,1462703929!W68,1462704630!W68,1462705349!W68,1462706067!W68,1462706786!W68,1462707505!W68)</f>
        <v>0</v>
      </c>
    </row>
    <row r="69" spans="1:23">
      <c r="A69">
        <f>MEDIAN(1462686904!A69,1462687624!A69,1462688326!A69,1462689044!A69,1462689763!A69,1462690481!A69,1462691173!A69,1462691876!A69,1462692595!A69,1462693296!A69,1462693988!A69,1462694690!A69,1462695408!A69,1462696127!A69,1462696828!A69,1462697530!A69,1462698232!A69,1462698934!A69,1462699653!A69,1462700354!A69,1462701072!A69,1462701791!A69,1462702492!A69,1462703211!A69,1462703929!A69,1462704630!A69,1462705349!A69,1462706067!A69,1462706786!A69,1462707505!A69)</f>
        <v>0</v>
      </c>
      <c r="B69">
        <f>MEDIAN(1462686904!B69,1462687624!B69,1462688326!B69,1462689044!B69,1462689763!B69,1462690481!B69,1462691173!B69,1462691876!B69,1462692595!B69,1462693296!B69,1462693988!B69,1462694690!B69,1462695408!B69,1462696127!B69,1462696828!B69,1462697530!B69,1462698232!B69,1462698934!B69,1462699653!B69,1462700354!B69,1462701072!B69,1462701791!B69,1462702492!B69,1462703211!B69,1462703929!B69,1462704630!B69,1462705349!B69,1462706067!B69,1462706786!B69,1462707505!B69)</f>
        <v>0</v>
      </c>
      <c r="C69">
        <f>MEDIAN(1462686904!C69,1462687624!C69,1462688326!C69,1462689044!C69,1462689763!C69,1462690481!C69,1462691173!C69,1462691876!C69,1462692595!C69,1462693296!C69,1462693988!C69,1462694690!C69,1462695408!C69,1462696127!C69,1462696828!C69,1462697530!C69,1462698232!C69,1462698934!C69,1462699653!C69,1462700354!C69,1462701072!C69,1462701791!C69,1462702492!C69,1462703211!C69,1462703929!C69,1462704630!C69,1462705349!C69,1462706067!C69,1462706786!C69,1462707505!C69)</f>
        <v>0</v>
      </c>
      <c r="D69">
        <f>MEDIAN(1462686904!D69,1462687624!D69,1462688326!D69,1462689044!D69,1462689763!D69,1462690481!D69,1462691173!D69,1462691876!D69,1462692595!D69,1462693296!D69,1462693988!D69,1462694690!D69,1462695408!D69,1462696127!D69,1462696828!D69,1462697530!D69,1462698232!D69,1462698934!D69,1462699653!D69,1462700354!D69,1462701072!D69,1462701791!D69,1462702492!D69,1462703211!D69,1462703929!D69,1462704630!D69,1462705349!D69,1462706067!D69,1462706786!D69,1462707505!D69)</f>
        <v>0</v>
      </c>
      <c r="E69">
        <f>MEDIAN(1462686904!E69,1462687624!E69,1462688326!E69,1462689044!E69,1462689763!E69,1462690481!E69,1462691173!E69,1462691876!E69,1462692595!E69,1462693296!E69,1462693988!E69,1462694690!E69,1462695408!E69,1462696127!E69,1462696828!E69,1462697530!E69,1462698232!E69,1462698934!E69,1462699653!E69,1462700354!E69,1462701072!E69,1462701791!E69,1462702492!E69,1462703211!E69,1462703929!E69,1462704630!E69,1462705349!E69,1462706067!E69,1462706786!E69,1462707505!E69)</f>
        <v>0</v>
      </c>
      <c r="F69">
        <f>MEDIAN(1462686904!F69,1462687624!F69,1462688326!F69,1462689044!F69,1462689763!F69,1462690481!F69,1462691173!F69,1462691876!F69,1462692595!F69,1462693296!F69,1462693988!F69,1462694690!F69,1462695408!F69,1462696127!F69,1462696828!F69,1462697530!F69,1462698232!F69,1462698934!F69,1462699653!F69,1462700354!F69,1462701072!F69,1462701791!F69,1462702492!F69,1462703211!F69,1462703929!F69,1462704630!F69,1462705349!F69,1462706067!F69,1462706786!F69,1462707505!F69)</f>
        <v>0</v>
      </c>
      <c r="G69">
        <f>MEDIAN(1462686904!G69,1462687624!G69,1462688326!G69,1462689044!G69,1462689763!G69,1462690481!G69,1462691173!G69,1462691876!G69,1462692595!G69,1462693296!G69,1462693988!G69,1462694690!G69,1462695408!G69,1462696127!G69,1462696828!G69,1462697530!G69,1462698232!G69,1462698934!G69,1462699653!G69,1462700354!G69,1462701072!G69,1462701791!G69,1462702492!G69,1462703211!G69,1462703929!G69,1462704630!G69,1462705349!G69,1462706067!G69,1462706786!G69,1462707505!G69)</f>
        <v>0</v>
      </c>
      <c r="H69">
        <f>MEDIAN(1462686904!H69,1462687624!H69,1462688326!H69,1462689044!H69,1462689763!H69,1462690481!H69,1462691173!H69,1462691876!H69,1462692595!H69,1462693296!H69,1462693988!H69,1462694690!H69,1462695408!H69,1462696127!H69,1462696828!H69,1462697530!H69,1462698232!H69,1462698934!H69,1462699653!H69,1462700354!H69,1462701072!H69,1462701791!H69,1462702492!H69,1462703211!H69,1462703929!H69,1462704630!H69,1462705349!H69,1462706067!H69,1462706786!H69,1462707505!H69)</f>
        <v>0</v>
      </c>
      <c r="I69">
        <f>MEDIAN(1462686904!I69,1462687624!I69,1462688326!I69,1462689044!I69,1462689763!I69,1462690481!I69,1462691173!I69,1462691876!I69,1462692595!I69,1462693296!I69,1462693988!I69,1462694690!I69,1462695408!I69,1462696127!I69,1462696828!I69,1462697530!I69,1462698232!I69,1462698934!I69,1462699653!I69,1462700354!I69,1462701072!I69,1462701791!I69,1462702492!I69,1462703211!I69,1462703929!I69,1462704630!I69,1462705349!I69,1462706067!I69,1462706786!I69,1462707505!I69)</f>
        <v>0</v>
      </c>
      <c r="J69">
        <f>MEDIAN(1462686904!J69,1462687624!J69,1462688326!J69,1462689044!J69,1462689763!J69,1462690481!J69,1462691173!J69,1462691876!J69,1462692595!J69,1462693296!J69,1462693988!J69,1462694690!J69,1462695408!J69,1462696127!J69,1462696828!J69,1462697530!J69,1462698232!J69,1462698934!J69,1462699653!J69,1462700354!J69,1462701072!J69,1462701791!J69,1462702492!J69,1462703211!J69,1462703929!J69,1462704630!J69,1462705349!J69,1462706067!J69,1462706786!J69,1462707505!J69)</f>
        <v>0</v>
      </c>
      <c r="K69">
        <f>MEDIAN(1462686904!K69,1462687624!K69,1462688326!K69,1462689044!K69,1462689763!K69,1462690481!K69,1462691173!K69,1462691876!K69,1462692595!K69,1462693296!K69,1462693988!K69,1462694690!K69,1462695408!K69,1462696127!K69,1462696828!K69,1462697530!K69,1462698232!K69,1462698934!K69,1462699653!K69,1462700354!K69,1462701072!K69,1462701791!K69,1462702492!K69,1462703211!K69,1462703929!K69,1462704630!K69,1462705349!K69,1462706067!K69,1462706786!K69,1462707505!K69)</f>
        <v>0</v>
      </c>
      <c r="L69">
        <f>MEDIAN(1462686904!L69,1462687624!L69,1462688326!L69,1462689044!L69,1462689763!L69,1462690481!L69,1462691173!L69,1462691876!L69,1462692595!L69,1462693296!L69,1462693988!L69,1462694690!L69,1462695408!L69,1462696127!L69,1462696828!L69,1462697530!L69,1462698232!L69,1462698934!L69,1462699653!L69,1462700354!L69,1462701072!L69,1462701791!L69,1462702492!L69,1462703211!L69,1462703929!L69,1462704630!L69,1462705349!L69,1462706067!L69,1462706786!L69,1462707505!L69)</f>
        <v>0</v>
      </c>
      <c r="M69">
        <f>MEDIAN(1462686904!M69,1462687624!M69,1462688326!M69,1462689044!M69,1462689763!M69,1462690481!M69,1462691173!M69,1462691876!M69,1462692595!M69,1462693296!M69,1462693988!M69,1462694690!M69,1462695408!M69,1462696127!M69,1462696828!M69,1462697530!M69,1462698232!M69,1462698934!M69,1462699653!M69,1462700354!M69,1462701072!M69,1462701791!M69,1462702492!M69,1462703211!M69,1462703929!M69,1462704630!M69,1462705349!M69,1462706067!M69,1462706786!M69,1462707505!M69)</f>
        <v>0</v>
      </c>
      <c r="N69">
        <f>MEDIAN(1462686904!N69,1462687624!N69,1462688326!N69,1462689044!N69,1462689763!N69,1462690481!N69,1462691173!N69,1462691876!N69,1462692595!N69,1462693296!N69,1462693988!N69,1462694690!N69,1462695408!N69,1462696127!N69,1462696828!N69,1462697530!N69,1462698232!N69,1462698934!N69,1462699653!N69,1462700354!N69,1462701072!N69,1462701791!N69,1462702492!N69,1462703211!N69,1462703929!N69,1462704630!N69,1462705349!N69,1462706067!N69,1462706786!N69,1462707505!N69)</f>
        <v>0</v>
      </c>
      <c r="O69">
        <f>MEDIAN(1462686904!O69,1462687624!O69,1462688326!O69,1462689044!O69,1462689763!O69,1462690481!O69,1462691173!O69,1462691876!O69,1462692595!O69,1462693296!O69,1462693988!O69,1462694690!O69,1462695408!O69,1462696127!O69,1462696828!O69,1462697530!O69,1462698232!O69,1462698934!O69,1462699653!O69,1462700354!O69,1462701072!O69,1462701791!O69,1462702492!O69,1462703211!O69,1462703929!O69,1462704630!O69,1462705349!O69,1462706067!O69,1462706786!O69,1462707505!O69)</f>
        <v>0</v>
      </c>
      <c r="P69">
        <f>MEDIAN(1462686904!P69,1462687624!P69,1462688326!P69,1462689044!P69,1462689763!P69,1462690481!P69,1462691173!P69,1462691876!P69,1462692595!P69,1462693296!P69,1462693988!P69,1462694690!P69,1462695408!P69,1462696127!P69,1462696828!P69,1462697530!P69,1462698232!P69,1462698934!P69,1462699653!P69,1462700354!P69,1462701072!P69,1462701791!P69,1462702492!P69,1462703211!P69,1462703929!P69,1462704630!P69,1462705349!P69,1462706067!P69,1462706786!P69,1462707505!P69)</f>
        <v>0</v>
      </c>
      <c r="Q69">
        <f>MEDIAN(1462686904!Q69,1462687624!Q69,1462688326!Q69,1462689044!Q69,1462689763!Q69,1462690481!Q69,1462691173!Q69,1462691876!Q69,1462692595!Q69,1462693296!Q69,1462693988!Q69,1462694690!Q69,1462695408!Q69,1462696127!Q69,1462696828!Q69,1462697530!Q69,1462698232!Q69,1462698934!Q69,1462699653!Q69,1462700354!Q69,1462701072!Q69,1462701791!Q69,1462702492!Q69,1462703211!Q69,1462703929!Q69,1462704630!Q69,1462705349!Q69,1462706067!Q69,1462706786!Q69,1462707505!Q69)</f>
        <v>0</v>
      </c>
      <c r="R69">
        <f>MEDIAN(1462686904!R69,1462687624!R69,1462688326!R69,1462689044!R69,1462689763!R69,1462690481!R69,1462691173!R69,1462691876!R69,1462692595!R69,1462693296!R69,1462693988!R69,1462694690!R69,1462695408!R69,1462696127!R69,1462696828!R69,1462697530!R69,1462698232!R69,1462698934!R69,1462699653!R69,1462700354!R69,1462701072!R69,1462701791!R69,1462702492!R69,1462703211!R69,1462703929!R69,1462704630!R69,1462705349!R69,1462706067!R69,1462706786!R69,1462707505!R69)</f>
        <v>0</v>
      </c>
      <c r="S69">
        <f>MEDIAN(1462686904!S69,1462687624!S69,1462688326!S69,1462689044!S69,1462689763!S69,1462690481!S69,1462691173!S69,1462691876!S69,1462692595!S69,1462693296!S69,1462693988!S69,1462694690!S69,1462695408!S69,1462696127!S69,1462696828!S69,1462697530!S69,1462698232!S69,1462698934!S69,1462699653!S69,1462700354!S69,1462701072!S69,1462701791!S69,1462702492!S69,1462703211!S69,1462703929!S69,1462704630!S69,1462705349!S69,1462706067!S69,1462706786!S69,1462707505!S69)</f>
        <v>0</v>
      </c>
      <c r="T69">
        <f>MEDIAN(1462686904!T69,1462687624!T69,1462688326!T69,1462689044!T69,1462689763!T69,1462690481!T69,1462691173!T69,1462691876!T69,1462692595!T69,1462693296!T69,1462693988!T69,1462694690!T69,1462695408!T69,1462696127!T69,1462696828!T69,1462697530!T69,1462698232!T69,1462698934!T69,1462699653!T69,1462700354!T69,1462701072!T69,1462701791!T69,1462702492!T69,1462703211!T69,1462703929!T69,1462704630!T69,1462705349!T69,1462706067!T69,1462706786!T69,1462707505!T69)</f>
        <v>0</v>
      </c>
      <c r="U69">
        <f>MEDIAN(1462686904!U69,1462687624!U69,1462688326!U69,1462689044!U69,1462689763!U69,1462690481!U69,1462691173!U69,1462691876!U69,1462692595!U69,1462693296!U69,1462693988!U69,1462694690!U69,1462695408!U69,1462696127!U69,1462696828!U69,1462697530!U69,1462698232!U69,1462698934!U69,1462699653!U69,1462700354!U69,1462701072!U69,1462701791!U69,1462702492!U69,1462703211!U69,1462703929!U69,1462704630!U69,1462705349!U69,1462706067!U69,1462706786!U69,1462707505!U69)</f>
        <v>0</v>
      </c>
      <c r="V69">
        <f>MEDIAN(1462686904!V69,1462687624!V69,1462688326!V69,1462689044!V69,1462689763!V69,1462690481!V69,1462691173!V69,1462691876!V69,1462692595!V69,1462693296!V69,1462693988!V69,1462694690!V69,1462695408!V69,1462696127!V69,1462696828!V69,1462697530!V69,1462698232!V69,1462698934!V69,1462699653!V69,1462700354!V69,1462701072!V69,1462701791!V69,1462702492!V69,1462703211!V69,1462703929!V69,1462704630!V69,1462705349!V69,1462706067!V69,1462706786!V69,1462707505!V69)</f>
        <v>0</v>
      </c>
      <c r="W69">
        <f>MEDIAN(1462686904!W69,1462687624!W69,1462688326!W69,1462689044!W69,1462689763!W69,1462690481!W69,1462691173!W69,1462691876!W69,1462692595!W69,1462693296!W69,1462693988!W69,1462694690!W69,1462695408!W69,1462696127!W69,1462696828!W69,1462697530!W69,1462698232!W69,1462698934!W69,1462699653!W69,1462700354!W69,1462701072!W69,1462701791!W69,1462702492!W69,1462703211!W69,1462703929!W69,1462704630!W69,1462705349!W69,1462706067!W69,1462706786!W69,1462707505!W69)</f>
        <v>0</v>
      </c>
    </row>
    <row r="70" spans="1:23">
      <c r="A70">
        <f>MEDIAN(1462686904!A70,1462687624!A70,1462688326!A70,1462689044!A70,1462689763!A70,1462690481!A70,1462691173!A70,1462691876!A70,1462692595!A70,1462693296!A70,1462693988!A70,1462694690!A70,1462695408!A70,1462696127!A70,1462696828!A70,1462697530!A70,1462698232!A70,1462698934!A70,1462699653!A70,1462700354!A70,1462701072!A70,1462701791!A70,1462702492!A70,1462703211!A70,1462703929!A70,1462704630!A70,1462705349!A70,1462706067!A70,1462706786!A70,1462707505!A70)</f>
        <v>0</v>
      </c>
      <c r="B70">
        <f>MEDIAN(1462686904!B70,1462687624!B70,1462688326!B70,1462689044!B70,1462689763!B70,1462690481!B70,1462691173!B70,1462691876!B70,1462692595!B70,1462693296!B70,1462693988!B70,1462694690!B70,1462695408!B70,1462696127!B70,1462696828!B70,1462697530!B70,1462698232!B70,1462698934!B70,1462699653!B70,1462700354!B70,1462701072!B70,1462701791!B70,1462702492!B70,1462703211!B70,1462703929!B70,1462704630!B70,1462705349!B70,1462706067!B70,1462706786!B70,1462707505!B70)</f>
        <v>0</v>
      </c>
      <c r="C70">
        <f>MEDIAN(1462686904!C70,1462687624!C70,1462688326!C70,1462689044!C70,1462689763!C70,1462690481!C70,1462691173!C70,1462691876!C70,1462692595!C70,1462693296!C70,1462693988!C70,1462694690!C70,1462695408!C70,1462696127!C70,1462696828!C70,1462697530!C70,1462698232!C70,1462698934!C70,1462699653!C70,1462700354!C70,1462701072!C70,1462701791!C70,1462702492!C70,1462703211!C70,1462703929!C70,1462704630!C70,1462705349!C70,1462706067!C70,1462706786!C70,1462707505!C70)</f>
        <v>0</v>
      </c>
      <c r="D70">
        <f>MEDIAN(1462686904!D70,1462687624!D70,1462688326!D70,1462689044!D70,1462689763!D70,1462690481!D70,1462691173!D70,1462691876!D70,1462692595!D70,1462693296!D70,1462693988!D70,1462694690!D70,1462695408!D70,1462696127!D70,1462696828!D70,1462697530!D70,1462698232!D70,1462698934!D70,1462699653!D70,1462700354!D70,1462701072!D70,1462701791!D70,1462702492!D70,1462703211!D70,1462703929!D70,1462704630!D70,1462705349!D70,1462706067!D70,1462706786!D70,1462707505!D70)</f>
        <v>0</v>
      </c>
      <c r="E70">
        <f>MEDIAN(1462686904!E70,1462687624!E70,1462688326!E70,1462689044!E70,1462689763!E70,1462690481!E70,1462691173!E70,1462691876!E70,1462692595!E70,1462693296!E70,1462693988!E70,1462694690!E70,1462695408!E70,1462696127!E70,1462696828!E70,1462697530!E70,1462698232!E70,1462698934!E70,1462699653!E70,1462700354!E70,1462701072!E70,1462701791!E70,1462702492!E70,1462703211!E70,1462703929!E70,1462704630!E70,1462705349!E70,1462706067!E70,1462706786!E70,1462707505!E70)</f>
        <v>0</v>
      </c>
      <c r="F70">
        <f>MEDIAN(1462686904!F70,1462687624!F70,1462688326!F70,1462689044!F70,1462689763!F70,1462690481!F70,1462691173!F70,1462691876!F70,1462692595!F70,1462693296!F70,1462693988!F70,1462694690!F70,1462695408!F70,1462696127!F70,1462696828!F70,1462697530!F70,1462698232!F70,1462698934!F70,1462699653!F70,1462700354!F70,1462701072!F70,1462701791!F70,1462702492!F70,1462703211!F70,1462703929!F70,1462704630!F70,1462705349!F70,1462706067!F70,1462706786!F70,1462707505!F70)</f>
        <v>0</v>
      </c>
      <c r="G70">
        <f>MEDIAN(1462686904!G70,1462687624!G70,1462688326!G70,1462689044!G70,1462689763!G70,1462690481!G70,1462691173!G70,1462691876!G70,1462692595!G70,1462693296!G70,1462693988!G70,1462694690!G70,1462695408!G70,1462696127!G70,1462696828!G70,1462697530!G70,1462698232!G70,1462698934!G70,1462699653!G70,1462700354!G70,1462701072!G70,1462701791!G70,1462702492!G70,1462703211!G70,1462703929!G70,1462704630!G70,1462705349!G70,1462706067!G70,1462706786!G70,1462707505!G70)</f>
        <v>0</v>
      </c>
      <c r="H70">
        <f>MEDIAN(1462686904!H70,1462687624!H70,1462688326!H70,1462689044!H70,1462689763!H70,1462690481!H70,1462691173!H70,1462691876!H70,1462692595!H70,1462693296!H70,1462693988!H70,1462694690!H70,1462695408!H70,1462696127!H70,1462696828!H70,1462697530!H70,1462698232!H70,1462698934!H70,1462699653!H70,1462700354!H70,1462701072!H70,1462701791!H70,1462702492!H70,1462703211!H70,1462703929!H70,1462704630!H70,1462705349!H70,1462706067!H70,1462706786!H70,1462707505!H70)</f>
        <v>0</v>
      </c>
      <c r="I70">
        <f>MEDIAN(1462686904!I70,1462687624!I70,1462688326!I70,1462689044!I70,1462689763!I70,1462690481!I70,1462691173!I70,1462691876!I70,1462692595!I70,1462693296!I70,1462693988!I70,1462694690!I70,1462695408!I70,1462696127!I70,1462696828!I70,1462697530!I70,1462698232!I70,1462698934!I70,1462699653!I70,1462700354!I70,1462701072!I70,1462701791!I70,1462702492!I70,1462703211!I70,1462703929!I70,1462704630!I70,1462705349!I70,1462706067!I70,1462706786!I70,1462707505!I70)</f>
        <v>0</v>
      </c>
      <c r="J70">
        <f>MEDIAN(1462686904!J70,1462687624!J70,1462688326!J70,1462689044!J70,1462689763!J70,1462690481!J70,1462691173!J70,1462691876!J70,1462692595!J70,1462693296!J70,1462693988!J70,1462694690!J70,1462695408!J70,1462696127!J70,1462696828!J70,1462697530!J70,1462698232!J70,1462698934!J70,1462699653!J70,1462700354!J70,1462701072!J70,1462701791!J70,1462702492!J70,1462703211!J70,1462703929!J70,1462704630!J70,1462705349!J70,1462706067!J70,1462706786!J70,1462707505!J70)</f>
        <v>0</v>
      </c>
      <c r="K70">
        <f>MEDIAN(1462686904!K70,1462687624!K70,1462688326!K70,1462689044!K70,1462689763!K70,1462690481!K70,1462691173!K70,1462691876!K70,1462692595!K70,1462693296!K70,1462693988!K70,1462694690!K70,1462695408!K70,1462696127!K70,1462696828!K70,1462697530!K70,1462698232!K70,1462698934!K70,1462699653!K70,1462700354!K70,1462701072!K70,1462701791!K70,1462702492!K70,1462703211!K70,1462703929!K70,1462704630!K70,1462705349!K70,1462706067!K70,1462706786!K70,1462707505!K70)</f>
        <v>0</v>
      </c>
      <c r="L70">
        <f>MEDIAN(1462686904!L70,1462687624!L70,1462688326!L70,1462689044!L70,1462689763!L70,1462690481!L70,1462691173!L70,1462691876!L70,1462692595!L70,1462693296!L70,1462693988!L70,1462694690!L70,1462695408!L70,1462696127!L70,1462696828!L70,1462697530!L70,1462698232!L70,1462698934!L70,1462699653!L70,1462700354!L70,1462701072!L70,1462701791!L70,1462702492!L70,1462703211!L70,1462703929!L70,1462704630!L70,1462705349!L70,1462706067!L70,1462706786!L70,1462707505!L70)</f>
        <v>0</v>
      </c>
      <c r="M70">
        <f>MEDIAN(1462686904!M70,1462687624!M70,1462688326!M70,1462689044!M70,1462689763!M70,1462690481!M70,1462691173!M70,1462691876!M70,1462692595!M70,1462693296!M70,1462693988!M70,1462694690!M70,1462695408!M70,1462696127!M70,1462696828!M70,1462697530!M70,1462698232!M70,1462698934!M70,1462699653!M70,1462700354!M70,1462701072!M70,1462701791!M70,1462702492!M70,1462703211!M70,1462703929!M70,1462704630!M70,1462705349!M70,1462706067!M70,1462706786!M70,1462707505!M70)</f>
        <v>0</v>
      </c>
      <c r="N70">
        <f>MEDIAN(1462686904!N70,1462687624!N70,1462688326!N70,1462689044!N70,1462689763!N70,1462690481!N70,1462691173!N70,1462691876!N70,1462692595!N70,1462693296!N70,1462693988!N70,1462694690!N70,1462695408!N70,1462696127!N70,1462696828!N70,1462697530!N70,1462698232!N70,1462698934!N70,1462699653!N70,1462700354!N70,1462701072!N70,1462701791!N70,1462702492!N70,1462703211!N70,1462703929!N70,1462704630!N70,1462705349!N70,1462706067!N70,1462706786!N70,1462707505!N70)</f>
        <v>0</v>
      </c>
      <c r="O70">
        <f>MEDIAN(1462686904!O70,1462687624!O70,1462688326!O70,1462689044!O70,1462689763!O70,1462690481!O70,1462691173!O70,1462691876!O70,1462692595!O70,1462693296!O70,1462693988!O70,1462694690!O70,1462695408!O70,1462696127!O70,1462696828!O70,1462697530!O70,1462698232!O70,1462698934!O70,1462699653!O70,1462700354!O70,1462701072!O70,1462701791!O70,1462702492!O70,1462703211!O70,1462703929!O70,1462704630!O70,1462705349!O70,1462706067!O70,1462706786!O70,1462707505!O70)</f>
        <v>0</v>
      </c>
      <c r="P70">
        <f>MEDIAN(1462686904!P70,1462687624!P70,1462688326!P70,1462689044!P70,1462689763!P70,1462690481!P70,1462691173!P70,1462691876!P70,1462692595!P70,1462693296!P70,1462693988!P70,1462694690!P70,1462695408!P70,1462696127!P70,1462696828!P70,1462697530!P70,1462698232!P70,1462698934!P70,1462699653!P70,1462700354!P70,1462701072!P70,1462701791!P70,1462702492!P70,1462703211!P70,1462703929!P70,1462704630!P70,1462705349!P70,1462706067!P70,1462706786!P70,1462707505!P70)</f>
        <v>0</v>
      </c>
      <c r="Q70">
        <f>MEDIAN(1462686904!Q70,1462687624!Q70,1462688326!Q70,1462689044!Q70,1462689763!Q70,1462690481!Q70,1462691173!Q70,1462691876!Q70,1462692595!Q70,1462693296!Q70,1462693988!Q70,1462694690!Q70,1462695408!Q70,1462696127!Q70,1462696828!Q70,1462697530!Q70,1462698232!Q70,1462698934!Q70,1462699653!Q70,1462700354!Q70,1462701072!Q70,1462701791!Q70,1462702492!Q70,1462703211!Q70,1462703929!Q70,1462704630!Q70,1462705349!Q70,1462706067!Q70,1462706786!Q70,1462707505!Q70)</f>
        <v>0</v>
      </c>
      <c r="R70">
        <f>MEDIAN(1462686904!R70,1462687624!R70,1462688326!R70,1462689044!R70,1462689763!R70,1462690481!R70,1462691173!R70,1462691876!R70,1462692595!R70,1462693296!R70,1462693988!R70,1462694690!R70,1462695408!R70,1462696127!R70,1462696828!R70,1462697530!R70,1462698232!R70,1462698934!R70,1462699653!R70,1462700354!R70,1462701072!R70,1462701791!R70,1462702492!R70,1462703211!R70,1462703929!R70,1462704630!R70,1462705349!R70,1462706067!R70,1462706786!R70,1462707505!R70)</f>
        <v>0</v>
      </c>
      <c r="S70">
        <f>MEDIAN(1462686904!S70,1462687624!S70,1462688326!S70,1462689044!S70,1462689763!S70,1462690481!S70,1462691173!S70,1462691876!S70,1462692595!S70,1462693296!S70,1462693988!S70,1462694690!S70,1462695408!S70,1462696127!S70,1462696828!S70,1462697530!S70,1462698232!S70,1462698934!S70,1462699653!S70,1462700354!S70,1462701072!S70,1462701791!S70,1462702492!S70,1462703211!S70,1462703929!S70,1462704630!S70,1462705349!S70,1462706067!S70,1462706786!S70,1462707505!S70)</f>
        <v>0</v>
      </c>
      <c r="T70">
        <f>MEDIAN(1462686904!T70,1462687624!T70,1462688326!T70,1462689044!T70,1462689763!T70,1462690481!T70,1462691173!T70,1462691876!T70,1462692595!T70,1462693296!T70,1462693988!T70,1462694690!T70,1462695408!T70,1462696127!T70,1462696828!T70,1462697530!T70,1462698232!T70,1462698934!T70,1462699653!T70,1462700354!T70,1462701072!T70,1462701791!T70,1462702492!T70,1462703211!T70,1462703929!T70,1462704630!T70,1462705349!T70,1462706067!T70,1462706786!T70,1462707505!T70)</f>
        <v>0</v>
      </c>
      <c r="U70">
        <f>MEDIAN(1462686904!U70,1462687624!U70,1462688326!U70,1462689044!U70,1462689763!U70,1462690481!U70,1462691173!U70,1462691876!U70,1462692595!U70,1462693296!U70,1462693988!U70,1462694690!U70,1462695408!U70,1462696127!U70,1462696828!U70,1462697530!U70,1462698232!U70,1462698934!U70,1462699653!U70,1462700354!U70,1462701072!U70,1462701791!U70,1462702492!U70,1462703211!U70,1462703929!U70,1462704630!U70,1462705349!U70,1462706067!U70,1462706786!U70,1462707505!U70)</f>
        <v>0</v>
      </c>
      <c r="V70">
        <f>MEDIAN(1462686904!V70,1462687624!V70,1462688326!V70,1462689044!V70,1462689763!V70,1462690481!V70,1462691173!V70,1462691876!V70,1462692595!V70,1462693296!V70,1462693988!V70,1462694690!V70,1462695408!V70,1462696127!V70,1462696828!V70,1462697530!V70,1462698232!V70,1462698934!V70,1462699653!V70,1462700354!V70,1462701072!V70,1462701791!V70,1462702492!V70,1462703211!V70,1462703929!V70,1462704630!V70,1462705349!V70,1462706067!V70,1462706786!V70,1462707505!V70)</f>
        <v>0</v>
      </c>
      <c r="W70">
        <f>MEDIAN(1462686904!W70,1462687624!W70,1462688326!W70,1462689044!W70,1462689763!W70,1462690481!W70,1462691173!W70,1462691876!W70,1462692595!W70,1462693296!W70,1462693988!W70,1462694690!W70,1462695408!W70,1462696127!W70,1462696828!W70,1462697530!W70,1462698232!W70,1462698934!W70,1462699653!W70,1462700354!W70,1462701072!W70,1462701791!W70,1462702492!W70,1462703211!W70,1462703929!W70,1462704630!W70,1462705349!W70,1462706067!W70,1462706786!W70,1462707505!W70)</f>
        <v>0</v>
      </c>
    </row>
    <row r="71" spans="1:23">
      <c r="A71">
        <f>MEDIAN(1462686904!A71,1462687624!A71,1462688326!A71,1462689044!A71,1462689763!A71,1462690481!A71,1462691173!A71,1462691876!A71,1462692595!A71,1462693296!A71,1462693988!A71,1462694690!A71,1462695408!A71,1462696127!A71,1462696828!A71,1462697530!A71,1462698232!A71,1462698934!A71,1462699653!A71,1462700354!A71,1462701072!A71,1462701791!A71,1462702492!A71,1462703211!A71,1462703929!A71,1462704630!A71,1462705349!A71,1462706067!A71,1462706786!A71,1462707505!A71)</f>
        <v>0</v>
      </c>
      <c r="B71">
        <f>MEDIAN(1462686904!B71,1462687624!B71,1462688326!B71,1462689044!B71,1462689763!B71,1462690481!B71,1462691173!B71,1462691876!B71,1462692595!B71,1462693296!B71,1462693988!B71,1462694690!B71,1462695408!B71,1462696127!B71,1462696828!B71,1462697530!B71,1462698232!B71,1462698934!B71,1462699653!B71,1462700354!B71,1462701072!B71,1462701791!B71,1462702492!B71,1462703211!B71,1462703929!B71,1462704630!B71,1462705349!B71,1462706067!B71,1462706786!B71,1462707505!B71)</f>
        <v>0</v>
      </c>
      <c r="C71">
        <f>MEDIAN(1462686904!C71,1462687624!C71,1462688326!C71,1462689044!C71,1462689763!C71,1462690481!C71,1462691173!C71,1462691876!C71,1462692595!C71,1462693296!C71,1462693988!C71,1462694690!C71,1462695408!C71,1462696127!C71,1462696828!C71,1462697530!C71,1462698232!C71,1462698934!C71,1462699653!C71,1462700354!C71,1462701072!C71,1462701791!C71,1462702492!C71,1462703211!C71,1462703929!C71,1462704630!C71,1462705349!C71,1462706067!C71,1462706786!C71,1462707505!C71)</f>
        <v>0</v>
      </c>
      <c r="D71">
        <f>MEDIAN(1462686904!D71,1462687624!D71,1462688326!D71,1462689044!D71,1462689763!D71,1462690481!D71,1462691173!D71,1462691876!D71,1462692595!D71,1462693296!D71,1462693988!D71,1462694690!D71,1462695408!D71,1462696127!D71,1462696828!D71,1462697530!D71,1462698232!D71,1462698934!D71,1462699653!D71,1462700354!D71,1462701072!D71,1462701791!D71,1462702492!D71,1462703211!D71,1462703929!D71,1462704630!D71,1462705349!D71,1462706067!D71,1462706786!D71,1462707505!D71)</f>
        <v>0</v>
      </c>
      <c r="E71">
        <f>MEDIAN(1462686904!E71,1462687624!E71,1462688326!E71,1462689044!E71,1462689763!E71,1462690481!E71,1462691173!E71,1462691876!E71,1462692595!E71,1462693296!E71,1462693988!E71,1462694690!E71,1462695408!E71,1462696127!E71,1462696828!E71,1462697530!E71,1462698232!E71,1462698934!E71,1462699653!E71,1462700354!E71,1462701072!E71,1462701791!E71,1462702492!E71,1462703211!E71,1462703929!E71,1462704630!E71,1462705349!E71,1462706067!E71,1462706786!E71,1462707505!E71)</f>
        <v>0</v>
      </c>
      <c r="F71">
        <f>MEDIAN(1462686904!F71,1462687624!F71,1462688326!F71,1462689044!F71,1462689763!F71,1462690481!F71,1462691173!F71,1462691876!F71,1462692595!F71,1462693296!F71,1462693988!F71,1462694690!F71,1462695408!F71,1462696127!F71,1462696828!F71,1462697530!F71,1462698232!F71,1462698934!F71,1462699653!F71,1462700354!F71,1462701072!F71,1462701791!F71,1462702492!F71,1462703211!F71,1462703929!F71,1462704630!F71,1462705349!F71,1462706067!F71,1462706786!F71,1462707505!F71)</f>
        <v>0</v>
      </c>
      <c r="G71">
        <f>MEDIAN(1462686904!G71,1462687624!G71,1462688326!G71,1462689044!G71,1462689763!G71,1462690481!G71,1462691173!G71,1462691876!G71,1462692595!G71,1462693296!G71,1462693988!G71,1462694690!G71,1462695408!G71,1462696127!G71,1462696828!G71,1462697530!G71,1462698232!G71,1462698934!G71,1462699653!G71,1462700354!G71,1462701072!G71,1462701791!G71,1462702492!G71,1462703211!G71,1462703929!G71,1462704630!G71,1462705349!G71,1462706067!G71,1462706786!G71,1462707505!G71)</f>
        <v>0</v>
      </c>
      <c r="H71">
        <f>MEDIAN(1462686904!H71,1462687624!H71,1462688326!H71,1462689044!H71,1462689763!H71,1462690481!H71,1462691173!H71,1462691876!H71,1462692595!H71,1462693296!H71,1462693988!H71,1462694690!H71,1462695408!H71,1462696127!H71,1462696828!H71,1462697530!H71,1462698232!H71,1462698934!H71,1462699653!H71,1462700354!H71,1462701072!H71,1462701791!H71,1462702492!H71,1462703211!H71,1462703929!H71,1462704630!H71,1462705349!H71,1462706067!H71,1462706786!H71,1462707505!H71)</f>
        <v>0</v>
      </c>
      <c r="I71">
        <f>MEDIAN(1462686904!I71,1462687624!I71,1462688326!I71,1462689044!I71,1462689763!I71,1462690481!I71,1462691173!I71,1462691876!I71,1462692595!I71,1462693296!I71,1462693988!I71,1462694690!I71,1462695408!I71,1462696127!I71,1462696828!I71,1462697530!I71,1462698232!I71,1462698934!I71,1462699653!I71,1462700354!I71,1462701072!I71,1462701791!I71,1462702492!I71,1462703211!I71,1462703929!I71,1462704630!I71,1462705349!I71,1462706067!I71,1462706786!I71,1462707505!I71)</f>
        <v>0</v>
      </c>
      <c r="J71">
        <f>MEDIAN(1462686904!J71,1462687624!J71,1462688326!J71,1462689044!J71,1462689763!J71,1462690481!J71,1462691173!J71,1462691876!J71,1462692595!J71,1462693296!J71,1462693988!J71,1462694690!J71,1462695408!J71,1462696127!J71,1462696828!J71,1462697530!J71,1462698232!J71,1462698934!J71,1462699653!J71,1462700354!J71,1462701072!J71,1462701791!J71,1462702492!J71,1462703211!J71,1462703929!J71,1462704630!J71,1462705349!J71,1462706067!J71,1462706786!J71,1462707505!J71)</f>
        <v>0</v>
      </c>
      <c r="K71">
        <f>MEDIAN(1462686904!K71,1462687624!K71,1462688326!K71,1462689044!K71,1462689763!K71,1462690481!K71,1462691173!K71,1462691876!K71,1462692595!K71,1462693296!K71,1462693988!K71,1462694690!K71,1462695408!K71,1462696127!K71,1462696828!K71,1462697530!K71,1462698232!K71,1462698934!K71,1462699653!K71,1462700354!K71,1462701072!K71,1462701791!K71,1462702492!K71,1462703211!K71,1462703929!K71,1462704630!K71,1462705349!K71,1462706067!K71,1462706786!K71,1462707505!K71)</f>
        <v>0</v>
      </c>
      <c r="L71">
        <f>MEDIAN(1462686904!L71,1462687624!L71,1462688326!L71,1462689044!L71,1462689763!L71,1462690481!L71,1462691173!L71,1462691876!L71,1462692595!L71,1462693296!L71,1462693988!L71,1462694690!L71,1462695408!L71,1462696127!L71,1462696828!L71,1462697530!L71,1462698232!L71,1462698934!L71,1462699653!L71,1462700354!L71,1462701072!L71,1462701791!L71,1462702492!L71,1462703211!L71,1462703929!L71,1462704630!L71,1462705349!L71,1462706067!L71,1462706786!L71,1462707505!L71)</f>
        <v>0</v>
      </c>
      <c r="M71">
        <f>MEDIAN(1462686904!M71,1462687624!M71,1462688326!M71,1462689044!M71,1462689763!M71,1462690481!M71,1462691173!M71,1462691876!M71,1462692595!M71,1462693296!M71,1462693988!M71,1462694690!M71,1462695408!M71,1462696127!M71,1462696828!M71,1462697530!M71,1462698232!M71,1462698934!M71,1462699653!M71,1462700354!M71,1462701072!M71,1462701791!M71,1462702492!M71,1462703211!M71,1462703929!M71,1462704630!M71,1462705349!M71,1462706067!M71,1462706786!M71,1462707505!M71)</f>
        <v>0</v>
      </c>
      <c r="N71">
        <f>MEDIAN(1462686904!N71,1462687624!N71,1462688326!N71,1462689044!N71,1462689763!N71,1462690481!N71,1462691173!N71,1462691876!N71,1462692595!N71,1462693296!N71,1462693988!N71,1462694690!N71,1462695408!N71,1462696127!N71,1462696828!N71,1462697530!N71,1462698232!N71,1462698934!N71,1462699653!N71,1462700354!N71,1462701072!N71,1462701791!N71,1462702492!N71,1462703211!N71,1462703929!N71,1462704630!N71,1462705349!N71,1462706067!N71,1462706786!N71,1462707505!N71)</f>
        <v>0</v>
      </c>
      <c r="O71">
        <f>MEDIAN(1462686904!O71,1462687624!O71,1462688326!O71,1462689044!O71,1462689763!O71,1462690481!O71,1462691173!O71,1462691876!O71,1462692595!O71,1462693296!O71,1462693988!O71,1462694690!O71,1462695408!O71,1462696127!O71,1462696828!O71,1462697530!O71,1462698232!O71,1462698934!O71,1462699653!O71,1462700354!O71,1462701072!O71,1462701791!O71,1462702492!O71,1462703211!O71,1462703929!O71,1462704630!O71,1462705349!O71,1462706067!O71,1462706786!O71,1462707505!O71)</f>
        <v>0</v>
      </c>
      <c r="P71">
        <f>MEDIAN(1462686904!P71,1462687624!P71,1462688326!P71,1462689044!P71,1462689763!P71,1462690481!P71,1462691173!P71,1462691876!P71,1462692595!P71,1462693296!P71,1462693988!P71,1462694690!P71,1462695408!P71,1462696127!P71,1462696828!P71,1462697530!P71,1462698232!P71,1462698934!P71,1462699653!P71,1462700354!P71,1462701072!P71,1462701791!P71,1462702492!P71,1462703211!P71,1462703929!P71,1462704630!P71,1462705349!P71,1462706067!P71,1462706786!P71,1462707505!P71)</f>
        <v>0</v>
      </c>
      <c r="Q71">
        <f>MEDIAN(1462686904!Q71,1462687624!Q71,1462688326!Q71,1462689044!Q71,1462689763!Q71,1462690481!Q71,1462691173!Q71,1462691876!Q71,1462692595!Q71,1462693296!Q71,1462693988!Q71,1462694690!Q71,1462695408!Q71,1462696127!Q71,1462696828!Q71,1462697530!Q71,1462698232!Q71,1462698934!Q71,1462699653!Q71,1462700354!Q71,1462701072!Q71,1462701791!Q71,1462702492!Q71,1462703211!Q71,1462703929!Q71,1462704630!Q71,1462705349!Q71,1462706067!Q71,1462706786!Q71,1462707505!Q71)</f>
        <v>0</v>
      </c>
      <c r="R71">
        <f>MEDIAN(1462686904!R71,1462687624!R71,1462688326!R71,1462689044!R71,1462689763!R71,1462690481!R71,1462691173!R71,1462691876!R71,1462692595!R71,1462693296!R71,1462693988!R71,1462694690!R71,1462695408!R71,1462696127!R71,1462696828!R71,1462697530!R71,1462698232!R71,1462698934!R71,1462699653!R71,1462700354!R71,1462701072!R71,1462701791!R71,1462702492!R71,1462703211!R71,1462703929!R71,1462704630!R71,1462705349!R71,1462706067!R71,1462706786!R71,1462707505!R71)</f>
        <v>0</v>
      </c>
      <c r="S71">
        <f>MEDIAN(1462686904!S71,1462687624!S71,1462688326!S71,1462689044!S71,1462689763!S71,1462690481!S71,1462691173!S71,1462691876!S71,1462692595!S71,1462693296!S71,1462693988!S71,1462694690!S71,1462695408!S71,1462696127!S71,1462696828!S71,1462697530!S71,1462698232!S71,1462698934!S71,1462699653!S71,1462700354!S71,1462701072!S71,1462701791!S71,1462702492!S71,1462703211!S71,1462703929!S71,1462704630!S71,1462705349!S71,1462706067!S71,1462706786!S71,1462707505!S71)</f>
        <v>0</v>
      </c>
      <c r="T71">
        <f>MEDIAN(1462686904!T71,1462687624!T71,1462688326!T71,1462689044!T71,1462689763!T71,1462690481!T71,1462691173!T71,1462691876!T71,1462692595!T71,1462693296!T71,1462693988!T71,1462694690!T71,1462695408!T71,1462696127!T71,1462696828!T71,1462697530!T71,1462698232!T71,1462698934!T71,1462699653!T71,1462700354!T71,1462701072!T71,1462701791!T71,1462702492!T71,1462703211!T71,1462703929!T71,1462704630!T71,1462705349!T71,1462706067!T71,1462706786!T71,1462707505!T71)</f>
        <v>0</v>
      </c>
      <c r="U71">
        <f>MEDIAN(1462686904!U71,1462687624!U71,1462688326!U71,1462689044!U71,1462689763!U71,1462690481!U71,1462691173!U71,1462691876!U71,1462692595!U71,1462693296!U71,1462693988!U71,1462694690!U71,1462695408!U71,1462696127!U71,1462696828!U71,1462697530!U71,1462698232!U71,1462698934!U71,1462699653!U71,1462700354!U71,1462701072!U71,1462701791!U71,1462702492!U71,1462703211!U71,1462703929!U71,1462704630!U71,1462705349!U71,1462706067!U71,1462706786!U71,1462707505!U71)</f>
        <v>0</v>
      </c>
      <c r="V71">
        <f>MEDIAN(1462686904!V71,1462687624!V71,1462688326!V71,1462689044!V71,1462689763!V71,1462690481!V71,1462691173!V71,1462691876!V71,1462692595!V71,1462693296!V71,1462693988!V71,1462694690!V71,1462695408!V71,1462696127!V71,1462696828!V71,1462697530!V71,1462698232!V71,1462698934!V71,1462699653!V71,1462700354!V71,1462701072!V71,1462701791!V71,1462702492!V71,1462703211!V71,1462703929!V71,1462704630!V71,1462705349!V71,1462706067!V71,1462706786!V71,1462707505!V71)</f>
        <v>0</v>
      </c>
      <c r="W71">
        <f>MEDIAN(1462686904!W71,1462687624!W71,1462688326!W71,1462689044!W71,1462689763!W71,1462690481!W71,1462691173!W71,1462691876!W71,1462692595!W71,1462693296!W71,1462693988!W71,1462694690!W71,1462695408!W71,1462696127!W71,1462696828!W71,1462697530!W71,1462698232!W71,1462698934!W71,1462699653!W71,1462700354!W71,1462701072!W71,1462701791!W71,1462702492!W71,1462703211!W71,1462703929!W71,1462704630!W71,1462705349!W71,1462706067!W71,1462706786!W71,1462707505!W71)</f>
        <v>0</v>
      </c>
    </row>
    <row r="72" spans="1:23">
      <c r="A72">
        <f>MEDIAN(1462686904!A72,1462687624!A72,1462688326!A72,1462689044!A72,1462689763!A72,1462690481!A72,1462691173!A72,1462691876!A72,1462692595!A72,1462693296!A72,1462693988!A72,1462694690!A72,1462695408!A72,1462696127!A72,1462696828!A72,1462697530!A72,1462698232!A72,1462698934!A72,1462699653!A72,1462700354!A72,1462701072!A72,1462701791!A72,1462702492!A72,1462703211!A72,1462703929!A72,1462704630!A72,1462705349!A72,1462706067!A72,1462706786!A72,1462707505!A72)</f>
        <v>0</v>
      </c>
      <c r="B72">
        <f>MEDIAN(1462686904!B72,1462687624!B72,1462688326!B72,1462689044!B72,1462689763!B72,1462690481!B72,1462691173!B72,1462691876!B72,1462692595!B72,1462693296!B72,1462693988!B72,1462694690!B72,1462695408!B72,1462696127!B72,1462696828!B72,1462697530!B72,1462698232!B72,1462698934!B72,1462699653!B72,1462700354!B72,1462701072!B72,1462701791!B72,1462702492!B72,1462703211!B72,1462703929!B72,1462704630!B72,1462705349!B72,1462706067!B72,1462706786!B72,1462707505!B72)</f>
        <v>0</v>
      </c>
      <c r="C72">
        <f>MEDIAN(1462686904!C72,1462687624!C72,1462688326!C72,1462689044!C72,1462689763!C72,1462690481!C72,1462691173!C72,1462691876!C72,1462692595!C72,1462693296!C72,1462693988!C72,1462694690!C72,1462695408!C72,1462696127!C72,1462696828!C72,1462697530!C72,1462698232!C72,1462698934!C72,1462699653!C72,1462700354!C72,1462701072!C72,1462701791!C72,1462702492!C72,1462703211!C72,1462703929!C72,1462704630!C72,1462705349!C72,1462706067!C72,1462706786!C72,1462707505!C72)</f>
        <v>0</v>
      </c>
      <c r="D72">
        <f>MEDIAN(1462686904!D72,1462687624!D72,1462688326!D72,1462689044!D72,1462689763!D72,1462690481!D72,1462691173!D72,1462691876!D72,1462692595!D72,1462693296!D72,1462693988!D72,1462694690!D72,1462695408!D72,1462696127!D72,1462696828!D72,1462697530!D72,1462698232!D72,1462698934!D72,1462699653!D72,1462700354!D72,1462701072!D72,1462701791!D72,1462702492!D72,1462703211!D72,1462703929!D72,1462704630!D72,1462705349!D72,1462706067!D72,1462706786!D72,1462707505!D72)</f>
        <v>0</v>
      </c>
      <c r="E72">
        <f>MEDIAN(1462686904!E72,1462687624!E72,1462688326!E72,1462689044!E72,1462689763!E72,1462690481!E72,1462691173!E72,1462691876!E72,1462692595!E72,1462693296!E72,1462693988!E72,1462694690!E72,1462695408!E72,1462696127!E72,1462696828!E72,1462697530!E72,1462698232!E72,1462698934!E72,1462699653!E72,1462700354!E72,1462701072!E72,1462701791!E72,1462702492!E72,1462703211!E72,1462703929!E72,1462704630!E72,1462705349!E72,1462706067!E72,1462706786!E72,1462707505!E72)</f>
        <v>0</v>
      </c>
      <c r="F72">
        <f>MEDIAN(1462686904!F72,1462687624!F72,1462688326!F72,1462689044!F72,1462689763!F72,1462690481!F72,1462691173!F72,1462691876!F72,1462692595!F72,1462693296!F72,1462693988!F72,1462694690!F72,1462695408!F72,1462696127!F72,1462696828!F72,1462697530!F72,1462698232!F72,1462698934!F72,1462699653!F72,1462700354!F72,1462701072!F72,1462701791!F72,1462702492!F72,1462703211!F72,1462703929!F72,1462704630!F72,1462705349!F72,1462706067!F72,1462706786!F72,1462707505!F72)</f>
        <v>0</v>
      </c>
      <c r="G72">
        <f>MEDIAN(1462686904!G72,1462687624!G72,1462688326!G72,1462689044!G72,1462689763!G72,1462690481!G72,1462691173!G72,1462691876!G72,1462692595!G72,1462693296!G72,1462693988!G72,1462694690!G72,1462695408!G72,1462696127!G72,1462696828!G72,1462697530!G72,1462698232!G72,1462698934!G72,1462699653!G72,1462700354!G72,1462701072!G72,1462701791!G72,1462702492!G72,1462703211!G72,1462703929!G72,1462704630!G72,1462705349!G72,1462706067!G72,1462706786!G72,1462707505!G72)</f>
        <v>0</v>
      </c>
      <c r="H72">
        <f>MEDIAN(1462686904!H72,1462687624!H72,1462688326!H72,1462689044!H72,1462689763!H72,1462690481!H72,1462691173!H72,1462691876!H72,1462692595!H72,1462693296!H72,1462693988!H72,1462694690!H72,1462695408!H72,1462696127!H72,1462696828!H72,1462697530!H72,1462698232!H72,1462698934!H72,1462699653!H72,1462700354!H72,1462701072!H72,1462701791!H72,1462702492!H72,1462703211!H72,1462703929!H72,1462704630!H72,1462705349!H72,1462706067!H72,1462706786!H72,1462707505!H72)</f>
        <v>0</v>
      </c>
      <c r="I72">
        <f>MEDIAN(1462686904!I72,1462687624!I72,1462688326!I72,1462689044!I72,1462689763!I72,1462690481!I72,1462691173!I72,1462691876!I72,1462692595!I72,1462693296!I72,1462693988!I72,1462694690!I72,1462695408!I72,1462696127!I72,1462696828!I72,1462697530!I72,1462698232!I72,1462698934!I72,1462699653!I72,1462700354!I72,1462701072!I72,1462701791!I72,1462702492!I72,1462703211!I72,1462703929!I72,1462704630!I72,1462705349!I72,1462706067!I72,1462706786!I72,1462707505!I72)</f>
        <v>0</v>
      </c>
      <c r="J72">
        <f>MEDIAN(1462686904!J72,1462687624!J72,1462688326!J72,1462689044!J72,1462689763!J72,1462690481!J72,1462691173!J72,1462691876!J72,1462692595!J72,1462693296!J72,1462693988!J72,1462694690!J72,1462695408!J72,1462696127!J72,1462696828!J72,1462697530!J72,1462698232!J72,1462698934!J72,1462699653!J72,1462700354!J72,1462701072!J72,1462701791!J72,1462702492!J72,1462703211!J72,1462703929!J72,1462704630!J72,1462705349!J72,1462706067!J72,1462706786!J72,1462707505!J72)</f>
        <v>0</v>
      </c>
      <c r="K72">
        <f>MEDIAN(1462686904!K72,1462687624!K72,1462688326!K72,1462689044!K72,1462689763!K72,1462690481!K72,1462691173!K72,1462691876!K72,1462692595!K72,1462693296!K72,1462693988!K72,1462694690!K72,1462695408!K72,1462696127!K72,1462696828!K72,1462697530!K72,1462698232!K72,1462698934!K72,1462699653!K72,1462700354!K72,1462701072!K72,1462701791!K72,1462702492!K72,1462703211!K72,1462703929!K72,1462704630!K72,1462705349!K72,1462706067!K72,1462706786!K72,1462707505!K72)</f>
        <v>0</v>
      </c>
      <c r="L72">
        <f>MEDIAN(1462686904!L72,1462687624!L72,1462688326!L72,1462689044!L72,1462689763!L72,1462690481!L72,1462691173!L72,1462691876!L72,1462692595!L72,1462693296!L72,1462693988!L72,1462694690!L72,1462695408!L72,1462696127!L72,1462696828!L72,1462697530!L72,1462698232!L72,1462698934!L72,1462699653!L72,1462700354!L72,1462701072!L72,1462701791!L72,1462702492!L72,1462703211!L72,1462703929!L72,1462704630!L72,1462705349!L72,1462706067!L72,1462706786!L72,1462707505!L72)</f>
        <v>0</v>
      </c>
      <c r="M72">
        <f>MEDIAN(1462686904!M72,1462687624!M72,1462688326!M72,1462689044!M72,1462689763!M72,1462690481!M72,1462691173!M72,1462691876!M72,1462692595!M72,1462693296!M72,1462693988!M72,1462694690!M72,1462695408!M72,1462696127!M72,1462696828!M72,1462697530!M72,1462698232!M72,1462698934!M72,1462699653!M72,1462700354!M72,1462701072!M72,1462701791!M72,1462702492!M72,1462703211!M72,1462703929!M72,1462704630!M72,1462705349!M72,1462706067!M72,1462706786!M72,1462707505!M72)</f>
        <v>0</v>
      </c>
      <c r="N72">
        <f>MEDIAN(1462686904!N72,1462687624!N72,1462688326!N72,1462689044!N72,1462689763!N72,1462690481!N72,1462691173!N72,1462691876!N72,1462692595!N72,1462693296!N72,1462693988!N72,1462694690!N72,1462695408!N72,1462696127!N72,1462696828!N72,1462697530!N72,1462698232!N72,1462698934!N72,1462699653!N72,1462700354!N72,1462701072!N72,1462701791!N72,1462702492!N72,1462703211!N72,1462703929!N72,1462704630!N72,1462705349!N72,1462706067!N72,1462706786!N72,1462707505!N72)</f>
        <v>0</v>
      </c>
      <c r="O72">
        <f>MEDIAN(1462686904!O72,1462687624!O72,1462688326!O72,1462689044!O72,1462689763!O72,1462690481!O72,1462691173!O72,1462691876!O72,1462692595!O72,1462693296!O72,1462693988!O72,1462694690!O72,1462695408!O72,1462696127!O72,1462696828!O72,1462697530!O72,1462698232!O72,1462698934!O72,1462699653!O72,1462700354!O72,1462701072!O72,1462701791!O72,1462702492!O72,1462703211!O72,1462703929!O72,1462704630!O72,1462705349!O72,1462706067!O72,1462706786!O72,1462707505!O72)</f>
        <v>0</v>
      </c>
      <c r="P72">
        <f>MEDIAN(1462686904!P72,1462687624!P72,1462688326!P72,1462689044!P72,1462689763!P72,1462690481!P72,1462691173!P72,1462691876!P72,1462692595!P72,1462693296!P72,1462693988!P72,1462694690!P72,1462695408!P72,1462696127!P72,1462696828!P72,1462697530!P72,1462698232!P72,1462698934!P72,1462699653!P72,1462700354!P72,1462701072!P72,1462701791!P72,1462702492!P72,1462703211!P72,1462703929!P72,1462704630!P72,1462705349!P72,1462706067!P72,1462706786!P72,1462707505!P72)</f>
        <v>0</v>
      </c>
      <c r="Q72">
        <f>MEDIAN(1462686904!Q72,1462687624!Q72,1462688326!Q72,1462689044!Q72,1462689763!Q72,1462690481!Q72,1462691173!Q72,1462691876!Q72,1462692595!Q72,1462693296!Q72,1462693988!Q72,1462694690!Q72,1462695408!Q72,1462696127!Q72,1462696828!Q72,1462697530!Q72,1462698232!Q72,1462698934!Q72,1462699653!Q72,1462700354!Q72,1462701072!Q72,1462701791!Q72,1462702492!Q72,1462703211!Q72,1462703929!Q72,1462704630!Q72,1462705349!Q72,1462706067!Q72,1462706786!Q72,1462707505!Q72)</f>
        <v>0</v>
      </c>
      <c r="R72">
        <f>MEDIAN(1462686904!R72,1462687624!R72,1462688326!R72,1462689044!R72,1462689763!R72,1462690481!R72,1462691173!R72,1462691876!R72,1462692595!R72,1462693296!R72,1462693988!R72,1462694690!R72,1462695408!R72,1462696127!R72,1462696828!R72,1462697530!R72,1462698232!R72,1462698934!R72,1462699653!R72,1462700354!R72,1462701072!R72,1462701791!R72,1462702492!R72,1462703211!R72,1462703929!R72,1462704630!R72,1462705349!R72,1462706067!R72,1462706786!R72,1462707505!R72)</f>
        <v>0</v>
      </c>
      <c r="S72">
        <f>MEDIAN(1462686904!S72,1462687624!S72,1462688326!S72,1462689044!S72,1462689763!S72,1462690481!S72,1462691173!S72,1462691876!S72,1462692595!S72,1462693296!S72,1462693988!S72,1462694690!S72,1462695408!S72,1462696127!S72,1462696828!S72,1462697530!S72,1462698232!S72,1462698934!S72,1462699653!S72,1462700354!S72,1462701072!S72,1462701791!S72,1462702492!S72,1462703211!S72,1462703929!S72,1462704630!S72,1462705349!S72,1462706067!S72,1462706786!S72,1462707505!S72)</f>
        <v>0</v>
      </c>
      <c r="T72">
        <f>MEDIAN(1462686904!T72,1462687624!T72,1462688326!T72,1462689044!T72,1462689763!T72,1462690481!T72,1462691173!T72,1462691876!T72,1462692595!T72,1462693296!T72,1462693988!T72,1462694690!T72,1462695408!T72,1462696127!T72,1462696828!T72,1462697530!T72,1462698232!T72,1462698934!T72,1462699653!T72,1462700354!T72,1462701072!T72,1462701791!T72,1462702492!T72,1462703211!T72,1462703929!T72,1462704630!T72,1462705349!T72,1462706067!T72,1462706786!T72,1462707505!T72)</f>
        <v>0</v>
      </c>
      <c r="U72">
        <f>MEDIAN(1462686904!U72,1462687624!U72,1462688326!U72,1462689044!U72,1462689763!U72,1462690481!U72,1462691173!U72,1462691876!U72,1462692595!U72,1462693296!U72,1462693988!U72,1462694690!U72,1462695408!U72,1462696127!U72,1462696828!U72,1462697530!U72,1462698232!U72,1462698934!U72,1462699653!U72,1462700354!U72,1462701072!U72,1462701791!U72,1462702492!U72,1462703211!U72,1462703929!U72,1462704630!U72,1462705349!U72,1462706067!U72,1462706786!U72,1462707505!U72)</f>
        <v>0</v>
      </c>
      <c r="V72">
        <f>MEDIAN(1462686904!V72,1462687624!V72,1462688326!V72,1462689044!V72,1462689763!V72,1462690481!V72,1462691173!V72,1462691876!V72,1462692595!V72,1462693296!V72,1462693988!V72,1462694690!V72,1462695408!V72,1462696127!V72,1462696828!V72,1462697530!V72,1462698232!V72,1462698934!V72,1462699653!V72,1462700354!V72,1462701072!V72,1462701791!V72,1462702492!V72,1462703211!V72,1462703929!V72,1462704630!V72,1462705349!V72,1462706067!V72,1462706786!V72,1462707505!V72)</f>
        <v>0</v>
      </c>
      <c r="W72">
        <f>MEDIAN(1462686904!W72,1462687624!W72,1462688326!W72,1462689044!W72,1462689763!W72,1462690481!W72,1462691173!W72,1462691876!W72,1462692595!W72,1462693296!W72,1462693988!W72,1462694690!W72,1462695408!W72,1462696127!W72,1462696828!W72,1462697530!W72,1462698232!W72,1462698934!W72,1462699653!W72,1462700354!W72,1462701072!W72,1462701791!W72,1462702492!W72,1462703211!W72,1462703929!W72,1462704630!W72,1462705349!W72,1462706067!W72,1462706786!W72,1462707505!W72)</f>
        <v>0</v>
      </c>
    </row>
    <row r="73" spans="1:23">
      <c r="A73">
        <f>MEDIAN(1462686904!A73,1462687624!A73,1462688326!A73,1462689044!A73,1462689763!A73,1462690481!A73,1462691173!A73,1462691876!A73,1462692595!A73,1462693296!A73,1462693988!A73,1462694690!A73,1462695408!A73,1462696127!A73,1462696828!A73,1462697530!A73,1462698232!A73,1462698934!A73,1462699653!A73,1462700354!A73,1462701072!A73,1462701791!A73,1462702492!A73,1462703211!A73,1462703929!A73,1462704630!A73,1462705349!A73,1462706067!A73,1462706786!A73,1462707505!A73)</f>
        <v>0</v>
      </c>
      <c r="B73">
        <f>MEDIAN(1462686904!B73,1462687624!B73,1462688326!B73,1462689044!B73,1462689763!B73,1462690481!B73,1462691173!B73,1462691876!B73,1462692595!B73,1462693296!B73,1462693988!B73,1462694690!B73,1462695408!B73,1462696127!B73,1462696828!B73,1462697530!B73,1462698232!B73,1462698934!B73,1462699653!B73,1462700354!B73,1462701072!B73,1462701791!B73,1462702492!B73,1462703211!B73,1462703929!B73,1462704630!B73,1462705349!B73,1462706067!B73,1462706786!B73,1462707505!B73)</f>
        <v>0</v>
      </c>
      <c r="C73">
        <f>MEDIAN(1462686904!C73,1462687624!C73,1462688326!C73,1462689044!C73,1462689763!C73,1462690481!C73,1462691173!C73,1462691876!C73,1462692595!C73,1462693296!C73,1462693988!C73,1462694690!C73,1462695408!C73,1462696127!C73,1462696828!C73,1462697530!C73,1462698232!C73,1462698934!C73,1462699653!C73,1462700354!C73,1462701072!C73,1462701791!C73,1462702492!C73,1462703211!C73,1462703929!C73,1462704630!C73,1462705349!C73,1462706067!C73,1462706786!C73,1462707505!C73)</f>
        <v>0</v>
      </c>
      <c r="D73">
        <f>MEDIAN(1462686904!D73,1462687624!D73,1462688326!D73,1462689044!D73,1462689763!D73,1462690481!D73,1462691173!D73,1462691876!D73,1462692595!D73,1462693296!D73,1462693988!D73,1462694690!D73,1462695408!D73,1462696127!D73,1462696828!D73,1462697530!D73,1462698232!D73,1462698934!D73,1462699653!D73,1462700354!D73,1462701072!D73,1462701791!D73,1462702492!D73,1462703211!D73,1462703929!D73,1462704630!D73,1462705349!D73,1462706067!D73,1462706786!D73,1462707505!D73)</f>
        <v>0</v>
      </c>
      <c r="E73">
        <f>MEDIAN(1462686904!E73,1462687624!E73,1462688326!E73,1462689044!E73,1462689763!E73,1462690481!E73,1462691173!E73,1462691876!E73,1462692595!E73,1462693296!E73,1462693988!E73,1462694690!E73,1462695408!E73,1462696127!E73,1462696828!E73,1462697530!E73,1462698232!E73,1462698934!E73,1462699653!E73,1462700354!E73,1462701072!E73,1462701791!E73,1462702492!E73,1462703211!E73,1462703929!E73,1462704630!E73,1462705349!E73,1462706067!E73,1462706786!E73,1462707505!E73)</f>
        <v>0</v>
      </c>
      <c r="F73">
        <f>MEDIAN(1462686904!F73,1462687624!F73,1462688326!F73,1462689044!F73,1462689763!F73,1462690481!F73,1462691173!F73,1462691876!F73,1462692595!F73,1462693296!F73,1462693988!F73,1462694690!F73,1462695408!F73,1462696127!F73,1462696828!F73,1462697530!F73,1462698232!F73,1462698934!F73,1462699653!F73,1462700354!F73,1462701072!F73,1462701791!F73,1462702492!F73,1462703211!F73,1462703929!F73,1462704630!F73,1462705349!F73,1462706067!F73,1462706786!F73,1462707505!F73)</f>
        <v>0</v>
      </c>
      <c r="G73">
        <f>MEDIAN(1462686904!G73,1462687624!G73,1462688326!G73,1462689044!G73,1462689763!G73,1462690481!G73,1462691173!G73,1462691876!G73,1462692595!G73,1462693296!G73,1462693988!G73,1462694690!G73,1462695408!G73,1462696127!G73,1462696828!G73,1462697530!G73,1462698232!G73,1462698934!G73,1462699653!G73,1462700354!G73,1462701072!G73,1462701791!G73,1462702492!G73,1462703211!G73,1462703929!G73,1462704630!G73,1462705349!G73,1462706067!G73,1462706786!G73,1462707505!G73)</f>
        <v>0</v>
      </c>
      <c r="H73">
        <f>MEDIAN(1462686904!H73,1462687624!H73,1462688326!H73,1462689044!H73,1462689763!H73,1462690481!H73,1462691173!H73,1462691876!H73,1462692595!H73,1462693296!H73,1462693988!H73,1462694690!H73,1462695408!H73,1462696127!H73,1462696828!H73,1462697530!H73,1462698232!H73,1462698934!H73,1462699653!H73,1462700354!H73,1462701072!H73,1462701791!H73,1462702492!H73,1462703211!H73,1462703929!H73,1462704630!H73,1462705349!H73,1462706067!H73,1462706786!H73,1462707505!H73)</f>
        <v>0</v>
      </c>
      <c r="I73">
        <f>MEDIAN(1462686904!I73,1462687624!I73,1462688326!I73,1462689044!I73,1462689763!I73,1462690481!I73,1462691173!I73,1462691876!I73,1462692595!I73,1462693296!I73,1462693988!I73,1462694690!I73,1462695408!I73,1462696127!I73,1462696828!I73,1462697530!I73,1462698232!I73,1462698934!I73,1462699653!I73,1462700354!I73,1462701072!I73,1462701791!I73,1462702492!I73,1462703211!I73,1462703929!I73,1462704630!I73,1462705349!I73,1462706067!I73,1462706786!I73,1462707505!I73)</f>
        <v>0</v>
      </c>
      <c r="J73">
        <f>MEDIAN(1462686904!J73,1462687624!J73,1462688326!J73,1462689044!J73,1462689763!J73,1462690481!J73,1462691173!J73,1462691876!J73,1462692595!J73,1462693296!J73,1462693988!J73,1462694690!J73,1462695408!J73,1462696127!J73,1462696828!J73,1462697530!J73,1462698232!J73,1462698934!J73,1462699653!J73,1462700354!J73,1462701072!J73,1462701791!J73,1462702492!J73,1462703211!J73,1462703929!J73,1462704630!J73,1462705349!J73,1462706067!J73,1462706786!J73,1462707505!J73)</f>
        <v>0</v>
      </c>
      <c r="K73">
        <f>MEDIAN(1462686904!K73,1462687624!K73,1462688326!K73,1462689044!K73,1462689763!K73,1462690481!K73,1462691173!K73,1462691876!K73,1462692595!K73,1462693296!K73,1462693988!K73,1462694690!K73,1462695408!K73,1462696127!K73,1462696828!K73,1462697530!K73,1462698232!K73,1462698934!K73,1462699653!K73,1462700354!K73,1462701072!K73,1462701791!K73,1462702492!K73,1462703211!K73,1462703929!K73,1462704630!K73,1462705349!K73,1462706067!K73,1462706786!K73,1462707505!K73)</f>
        <v>0</v>
      </c>
      <c r="L73">
        <f>MEDIAN(1462686904!L73,1462687624!L73,1462688326!L73,1462689044!L73,1462689763!L73,1462690481!L73,1462691173!L73,1462691876!L73,1462692595!L73,1462693296!L73,1462693988!L73,1462694690!L73,1462695408!L73,1462696127!L73,1462696828!L73,1462697530!L73,1462698232!L73,1462698934!L73,1462699653!L73,1462700354!L73,1462701072!L73,1462701791!L73,1462702492!L73,1462703211!L73,1462703929!L73,1462704630!L73,1462705349!L73,1462706067!L73,1462706786!L73,1462707505!L73)</f>
        <v>0</v>
      </c>
      <c r="M73">
        <f>MEDIAN(1462686904!M73,1462687624!M73,1462688326!M73,1462689044!M73,1462689763!M73,1462690481!M73,1462691173!M73,1462691876!M73,1462692595!M73,1462693296!M73,1462693988!M73,1462694690!M73,1462695408!M73,1462696127!M73,1462696828!M73,1462697530!M73,1462698232!M73,1462698934!M73,1462699653!M73,1462700354!M73,1462701072!M73,1462701791!M73,1462702492!M73,1462703211!M73,1462703929!M73,1462704630!M73,1462705349!M73,1462706067!M73,1462706786!M73,1462707505!M73)</f>
        <v>0</v>
      </c>
      <c r="N73">
        <f>MEDIAN(1462686904!N73,1462687624!N73,1462688326!N73,1462689044!N73,1462689763!N73,1462690481!N73,1462691173!N73,1462691876!N73,1462692595!N73,1462693296!N73,1462693988!N73,1462694690!N73,1462695408!N73,1462696127!N73,1462696828!N73,1462697530!N73,1462698232!N73,1462698934!N73,1462699653!N73,1462700354!N73,1462701072!N73,1462701791!N73,1462702492!N73,1462703211!N73,1462703929!N73,1462704630!N73,1462705349!N73,1462706067!N73,1462706786!N73,1462707505!N73)</f>
        <v>0</v>
      </c>
      <c r="O73">
        <f>MEDIAN(1462686904!O73,1462687624!O73,1462688326!O73,1462689044!O73,1462689763!O73,1462690481!O73,1462691173!O73,1462691876!O73,1462692595!O73,1462693296!O73,1462693988!O73,1462694690!O73,1462695408!O73,1462696127!O73,1462696828!O73,1462697530!O73,1462698232!O73,1462698934!O73,1462699653!O73,1462700354!O73,1462701072!O73,1462701791!O73,1462702492!O73,1462703211!O73,1462703929!O73,1462704630!O73,1462705349!O73,1462706067!O73,1462706786!O73,1462707505!O73)</f>
        <v>0</v>
      </c>
      <c r="P73">
        <f>MEDIAN(1462686904!P73,1462687624!P73,1462688326!P73,1462689044!P73,1462689763!P73,1462690481!P73,1462691173!P73,1462691876!P73,1462692595!P73,1462693296!P73,1462693988!P73,1462694690!P73,1462695408!P73,1462696127!P73,1462696828!P73,1462697530!P73,1462698232!P73,1462698934!P73,1462699653!P73,1462700354!P73,1462701072!P73,1462701791!P73,1462702492!P73,1462703211!P73,1462703929!P73,1462704630!P73,1462705349!P73,1462706067!P73,1462706786!P73,1462707505!P73)</f>
        <v>0</v>
      </c>
      <c r="Q73">
        <f>MEDIAN(1462686904!Q73,1462687624!Q73,1462688326!Q73,1462689044!Q73,1462689763!Q73,1462690481!Q73,1462691173!Q73,1462691876!Q73,1462692595!Q73,1462693296!Q73,1462693988!Q73,1462694690!Q73,1462695408!Q73,1462696127!Q73,1462696828!Q73,1462697530!Q73,1462698232!Q73,1462698934!Q73,1462699653!Q73,1462700354!Q73,1462701072!Q73,1462701791!Q73,1462702492!Q73,1462703211!Q73,1462703929!Q73,1462704630!Q73,1462705349!Q73,1462706067!Q73,1462706786!Q73,1462707505!Q73)</f>
        <v>0</v>
      </c>
      <c r="R73">
        <f>MEDIAN(1462686904!R73,1462687624!R73,1462688326!R73,1462689044!R73,1462689763!R73,1462690481!R73,1462691173!R73,1462691876!R73,1462692595!R73,1462693296!R73,1462693988!R73,1462694690!R73,1462695408!R73,1462696127!R73,1462696828!R73,1462697530!R73,1462698232!R73,1462698934!R73,1462699653!R73,1462700354!R73,1462701072!R73,1462701791!R73,1462702492!R73,1462703211!R73,1462703929!R73,1462704630!R73,1462705349!R73,1462706067!R73,1462706786!R73,1462707505!R73)</f>
        <v>0</v>
      </c>
      <c r="S73">
        <f>MEDIAN(1462686904!S73,1462687624!S73,1462688326!S73,1462689044!S73,1462689763!S73,1462690481!S73,1462691173!S73,1462691876!S73,1462692595!S73,1462693296!S73,1462693988!S73,1462694690!S73,1462695408!S73,1462696127!S73,1462696828!S73,1462697530!S73,1462698232!S73,1462698934!S73,1462699653!S73,1462700354!S73,1462701072!S73,1462701791!S73,1462702492!S73,1462703211!S73,1462703929!S73,1462704630!S73,1462705349!S73,1462706067!S73,1462706786!S73,1462707505!S73)</f>
        <v>0</v>
      </c>
      <c r="T73">
        <f>MEDIAN(1462686904!T73,1462687624!T73,1462688326!T73,1462689044!T73,1462689763!T73,1462690481!T73,1462691173!T73,1462691876!T73,1462692595!T73,1462693296!T73,1462693988!T73,1462694690!T73,1462695408!T73,1462696127!T73,1462696828!T73,1462697530!T73,1462698232!T73,1462698934!T73,1462699653!T73,1462700354!T73,1462701072!T73,1462701791!T73,1462702492!T73,1462703211!T73,1462703929!T73,1462704630!T73,1462705349!T73,1462706067!T73,1462706786!T73,1462707505!T73)</f>
        <v>0</v>
      </c>
      <c r="U73">
        <f>MEDIAN(1462686904!U73,1462687624!U73,1462688326!U73,1462689044!U73,1462689763!U73,1462690481!U73,1462691173!U73,1462691876!U73,1462692595!U73,1462693296!U73,1462693988!U73,1462694690!U73,1462695408!U73,1462696127!U73,1462696828!U73,1462697530!U73,1462698232!U73,1462698934!U73,1462699653!U73,1462700354!U73,1462701072!U73,1462701791!U73,1462702492!U73,1462703211!U73,1462703929!U73,1462704630!U73,1462705349!U73,1462706067!U73,1462706786!U73,1462707505!U73)</f>
        <v>0</v>
      </c>
      <c r="V73">
        <f>MEDIAN(1462686904!V73,1462687624!V73,1462688326!V73,1462689044!V73,1462689763!V73,1462690481!V73,1462691173!V73,1462691876!V73,1462692595!V73,1462693296!V73,1462693988!V73,1462694690!V73,1462695408!V73,1462696127!V73,1462696828!V73,1462697530!V73,1462698232!V73,1462698934!V73,1462699653!V73,1462700354!V73,1462701072!V73,1462701791!V73,1462702492!V73,1462703211!V73,1462703929!V73,1462704630!V73,1462705349!V73,1462706067!V73,1462706786!V73,1462707505!V73)</f>
        <v>0</v>
      </c>
      <c r="W73">
        <f>MEDIAN(1462686904!W73,1462687624!W73,1462688326!W73,1462689044!W73,1462689763!W73,1462690481!W73,1462691173!W73,1462691876!W73,1462692595!W73,1462693296!W73,1462693988!W73,1462694690!W73,1462695408!W73,1462696127!W73,1462696828!W73,1462697530!W73,1462698232!W73,1462698934!W73,1462699653!W73,1462700354!W73,1462701072!W73,1462701791!W73,1462702492!W73,1462703211!W73,1462703929!W73,1462704630!W73,1462705349!W73,1462706067!W73,1462706786!W73,1462707505!W73)</f>
        <v>0</v>
      </c>
    </row>
    <row r="74" spans="1:23">
      <c r="A74">
        <f>MEDIAN(1462686904!A74,1462687624!A74,1462688326!A74,1462689044!A74,1462689763!A74,1462690481!A74,1462691173!A74,1462691876!A74,1462692595!A74,1462693296!A74,1462693988!A74,1462694690!A74,1462695408!A74,1462696127!A74,1462696828!A74,1462697530!A74,1462698232!A74,1462698934!A74,1462699653!A74,1462700354!A74,1462701072!A74,1462701791!A74,1462702492!A74,1462703211!A74,1462703929!A74,1462704630!A74,1462705349!A74,1462706067!A74,1462706786!A74,1462707505!A74)</f>
        <v>0</v>
      </c>
      <c r="B74">
        <f>MEDIAN(1462686904!B74,1462687624!B74,1462688326!B74,1462689044!B74,1462689763!B74,1462690481!B74,1462691173!B74,1462691876!B74,1462692595!B74,1462693296!B74,1462693988!B74,1462694690!B74,1462695408!B74,1462696127!B74,1462696828!B74,1462697530!B74,1462698232!B74,1462698934!B74,1462699653!B74,1462700354!B74,1462701072!B74,1462701791!B74,1462702492!B74,1462703211!B74,1462703929!B74,1462704630!B74,1462705349!B74,1462706067!B74,1462706786!B74,1462707505!B74)</f>
        <v>0</v>
      </c>
      <c r="C74">
        <f>MEDIAN(1462686904!C74,1462687624!C74,1462688326!C74,1462689044!C74,1462689763!C74,1462690481!C74,1462691173!C74,1462691876!C74,1462692595!C74,1462693296!C74,1462693988!C74,1462694690!C74,1462695408!C74,1462696127!C74,1462696828!C74,1462697530!C74,1462698232!C74,1462698934!C74,1462699653!C74,1462700354!C74,1462701072!C74,1462701791!C74,1462702492!C74,1462703211!C74,1462703929!C74,1462704630!C74,1462705349!C74,1462706067!C74,1462706786!C74,1462707505!C74)</f>
        <v>0</v>
      </c>
      <c r="D74">
        <f>MEDIAN(1462686904!D74,1462687624!D74,1462688326!D74,1462689044!D74,1462689763!D74,1462690481!D74,1462691173!D74,1462691876!D74,1462692595!D74,1462693296!D74,1462693988!D74,1462694690!D74,1462695408!D74,1462696127!D74,1462696828!D74,1462697530!D74,1462698232!D74,1462698934!D74,1462699653!D74,1462700354!D74,1462701072!D74,1462701791!D74,1462702492!D74,1462703211!D74,1462703929!D74,1462704630!D74,1462705349!D74,1462706067!D74,1462706786!D74,1462707505!D74)</f>
        <v>0</v>
      </c>
      <c r="E74">
        <f>MEDIAN(1462686904!E74,1462687624!E74,1462688326!E74,1462689044!E74,1462689763!E74,1462690481!E74,1462691173!E74,1462691876!E74,1462692595!E74,1462693296!E74,1462693988!E74,1462694690!E74,1462695408!E74,1462696127!E74,1462696828!E74,1462697530!E74,1462698232!E74,1462698934!E74,1462699653!E74,1462700354!E74,1462701072!E74,1462701791!E74,1462702492!E74,1462703211!E74,1462703929!E74,1462704630!E74,1462705349!E74,1462706067!E74,1462706786!E74,1462707505!E74)</f>
        <v>0</v>
      </c>
      <c r="F74">
        <f>MEDIAN(1462686904!F74,1462687624!F74,1462688326!F74,1462689044!F74,1462689763!F74,1462690481!F74,1462691173!F74,1462691876!F74,1462692595!F74,1462693296!F74,1462693988!F74,1462694690!F74,1462695408!F74,1462696127!F74,1462696828!F74,1462697530!F74,1462698232!F74,1462698934!F74,1462699653!F74,1462700354!F74,1462701072!F74,1462701791!F74,1462702492!F74,1462703211!F74,1462703929!F74,1462704630!F74,1462705349!F74,1462706067!F74,1462706786!F74,1462707505!F74)</f>
        <v>0</v>
      </c>
      <c r="G74">
        <f>MEDIAN(1462686904!G74,1462687624!G74,1462688326!G74,1462689044!G74,1462689763!G74,1462690481!G74,1462691173!G74,1462691876!G74,1462692595!G74,1462693296!G74,1462693988!G74,1462694690!G74,1462695408!G74,1462696127!G74,1462696828!G74,1462697530!G74,1462698232!G74,1462698934!G74,1462699653!G74,1462700354!G74,1462701072!G74,1462701791!G74,1462702492!G74,1462703211!G74,1462703929!G74,1462704630!G74,1462705349!G74,1462706067!G74,1462706786!G74,1462707505!G74)</f>
        <v>0</v>
      </c>
      <c r="H74">
        <f>MEDIAN(1462686904!H74,1462687624!H74,1462688326!H74,1462689044!H74,1462689763!H74,1462690481!H74,1462691173!H74,1462691876!H74,1462692595!H74,1462693296!H74,1462693988!H74,1462694690!H74,1462695408!H74,1462696127!H74,1462696828!H74,1462697530!H74,1462698232!H74,1462698934!H74,1462699653!H74,1462700354!H74,1462701072!H74,1462701791!H74,1462702492!H74,1462703211!H74,1462703929!H74,1462704630!H74,1462705349!H74,1462706067!H74,1462706786!H74,1462707505!H74)</f>
        <v>0</v>
      </c>
      <c r="I74">
        <f>MEDIAN(1462686904!I74,1462687624!I74,1462688326!I74,1462689044!I74,1462689763!I74,1462690481!I74,1462691173!I74,1462691876!I74,1462692595!I74,1462693296!I74,1462693988!I74,1462694690!I74,1462695408!I74,1462696127!I74,1462696828!I74,1462697530!I74,1462698232!I74,1462698934!I74,1462699653!I74,1462700354!I74,1462701072!I74,1462701791!I74,1462702492!I74,1462703211!I74,1462703929!I74,1462704630!I74,1462705349!I74,1462706067!I74,1462706786!I74,1462707505!I74)</f>
        <v>0</v>
      </c>
      <c r="J74">
        <f>MEDIAN(1462686904!J74,1462687624!J74,1462688326!J74,1462689044!J74,1462689763!J74,1462690481!J74,1462691173!J74,1462691876!J74,1462692595!J74,1462693296!J74,1462693988!J74,1462694690!J74,1462695408!J74,1462696127!J74,1462696828!J74,1462697530!J74,1462698232!J74,1462698934!J74,1462699653!J74,1462700354!J74,1462701072!J74,1462701791!J74,1462702492!J74,1462703211!J74,1462703929!J74,1462704630!J74,1462705349!J74,1462706067!J74,1462706786!J74,1462707505!J74)</f>
        <v>0</v>
      </c>
      <c r="K74">
        <f>MEDIAN(1462686904!K74,1462687624!K74,1462688326!K74,1462689044!K74,1462689763!K74,1462690481!K74,1462691173!K74,1462691876!K74,1462692595!K74,1462693296!K74,1462693988!K74,1462694690!K74,1462695408!K74,1462696127!K74,1462696828!K74,1462697530!K74,1462698232!K74,1462698934!K74,1462699653!K74,1462700354!K74,1462701072!K74,1462701791!K74,1462702492!K74,1462703211!K74,1462703929!K74,1462704630!K74,1462705349!K74,1462706067!K74,1462706786!K74,1462707505!K74)</f>
        <v>0</v>
      </c>
      <c r="L74">
        <f>MEDIAN(1462686904!L74,1462687624!L74,1462688326!L74,1462689044!L74,1462689763!L74,1462690481!L74,1462691173!L74,1462691876!L74,1462692595!L74,1462693296!L74,1462693988!L74,1462694690!L74,1462695408!L74,1462696127!L74,1462696828!L74,1462697530!L74,1462698232!L74,1462698934!L74,1462699653!L74,1462700354!L74,1462701072!L74,1462701791!L74,1462702492!L74,1462703211!L74,1462703929!L74,1462704630!L74,1462705349!L74,1462706067!L74,1462706786!L74,1462707505!L74)</f>
        <v>0</v>
      </c>
      <c r="M74">
        <f>MEDIAN(1462686904!M74,1462687624!M74,1462688326!M74,1462689044!M74,1462689763!M74,1462690481!M74,1462691173!M74,1462691876!M74,1462692595!M74,1462693296!M74,1462693988!M74,1462694690!M74,1462695408!M74,1462696127!M74,1462696828!M74,1462697530!M74,1462698232!M74,1462698934!M74,1462699653!M74,1462700354!M74,1462701072!M74,1462701791!M74,1462702492!M74,1462703211!M74,1462703929!M74,1462704630!M74,1462705349!M74,1462706067!M74,1462706786!M74,1462707505!M74)</f>
        <v>0</v>
      </c>
      <c r="N74">
        <f>MEDIAN(1462686904!N74,1462687624!N74,1462688326!N74,1462689044!N74,1462689763!N74,1462690481!N74,1462691173!N74,1462691876!N74,1462692595!N74,1462693296!N74,1462693988!N74,1462694690!N74,1462695408!N74,1462696127!N74,1462696828!N74,1462697530!N74,1462698232!N74,1462698934!N74,1462699653!N74,1462700354!N74,1462701072!N74,1462701791!N74,1462702492!N74,1462703211!N74,1462703929!N74,1462704630!N74,1462705349!N74,1462706067!N74,1462706786!N74,1462707505!N74)</f>
        <v>0</v>
      </c>
      <c r="O74">
        <f>MEDIAN(1462686904!O74,1462687624!O74,1462688326!O74,1462689044!O74,1462689763!O74,1462690481!O74,1462691173!O74,1462691876!O74,1462692595!O74,1462693296!O74,1462693988!O74,1462694690!O74,1462695408!O74,1462696127!O74,1462696828!O74,1462697530!O74,1462698232!O74,1462698934!O74,1462699653!O74,1462700354!O74,1462701072!O74,1462701791!O74,1462702492!O74,1462703211!O74,1462703929!O74,1462704630!O74,1462705349!O74,1462706067!O74,1462706786!O74,1462707505!O74)</f>
        <v>0</v>
      </c>
      <c r="P74">
        <f>MEDIAN(1462686904!P74,1462687624!P74,1462688326!P74,1462689044!P74,1462689763!P74,1462690481!P74,1462691173!P74,1462691876!P74,1462692595!P74,1462693296!P74,1462693988!P74,1462694690!P74,1462695408!P74,1462696127!P74,1462696828!P74,1462697530!P74,1462698232!P74,1462698934!P74,1462699653!P74,1462700354!P74,1462701072!P74,1462701791!P74,1462702492!P74,1462703211!P74,1462703929!P74,1462704630!P74,1462705349!P74,1462706067!P74,1462706786!P74,1462707505!P74)</f>
        <v>0</v>
      </c>
      <c r="Q74">
        <f>MEDIAN(1462686904!Q74,1462687624!Q74,1462688326!Q74,1462689044!Q74,1462689763!Q74,1462690481!Q74,1462691173!Q74,1462691876!Q74,1462692595!Q74,1462693296!Q74,1462693988!Q74,1462694690!Q74,1462695408!Q74,1462696127!Q74,1462696828!Q74,1462697530!Q74,1462698232!Q74,1462698934!Q74,1462699653!Q74,1462700354!Q74,1462701072!Q74,1462701791!Q74,1462702492!Q74,1462703211!Q74,1462703929!Q74,1462704630!Q74,1462705349!Q74,1462706067!Q74,1462706786!Q74,1462707505!Q74)</f>
        <v>0</v>
      </c>
      <c r="R74">
        <f>MEDIAN(1462686904!R74,1462687624!R74,1462688326!R74,1462689044!R74,1462689763!R74,1462690481!R74,1462691173!R74,1462691876!R74,1462692595!R74,1462693296!R74,1462693988!R74,1462694690!R74,1462695408!R74,1462696127!R74,1462696828!R74,1462697530!R74,1462698232!R74,1462698934!R74,1462699653!R74,1462700354!R74,1462701072!R74,1462701791!R74,1462702492!R74,1462703211!R74,1462703929!R74,1462704630!R74,1462705349!R74,1462706067!R74,1462706786!R74,1462707505!R74)</f>
        <v>0</v>
      </c>
      <c r="S74">
        <f>MEDIAN(1462686904!S74,1462687624!S74,1462688326!S74,1462689044!S74,1462689763!S74,1462690481!S74,1462691173!S74,1462691876!S74,1462692595!S74,1462693296!S74,1462693988!S74,1462694690!S74,1462695408!S74,1462696127!S74,1462696828!S74,1462697530!S74,1462698232!S74,1462698934!S74,1462699653!S74,1462700354!S74,1462701072!S74,1462701791!S74,1462702492!S74,1462703211!S74,1462703929!S74,1462704630!S74,1462705349!S74,1462706067!S74,1462706786!S74,1462707505!S74)</f>
        <v>0</v>
      </c>
      <c r="T74">
        <f>MEDIAN(1462686904!T74,1462687624!T74,1462688326!T74,1462689044!T74,1462689763!T74,1462690481!T74,1462691173!T74,1462691876!T74,1462692595!T74,1462693296!T74,1462693988!T74,1462694690!T74,1462695408!T74,1462696127!T74,1462696828!T74,1462697530!T74,1462698232!T74,1462698934!T74,1462699653!T74,1462700354!T74,1462701072!T74,1462701791!T74,1462702492!T74,1462703211!T74,1462703929!T74,1462704630!T74,1462705349!T74,1462706067!T74,1462706786!T74,1462707505!T74)</f>
        <v>0</v>
      </c>
      <c r="U74">
        <f>MEDIAN(1462686904!U74,1462687624!U74,1462688326!U74,1462689044!U74,1462689763!U74,1462690481!U74,1462691173!U74,1462691876!U74,1462692595!U74,1462693296!U74,1462693988!U74,1462694690!U74,1462695408!U74,1462696127!U74,1462696828!U74,1462697530!U74,1462698232!U74,1462698934!U74,1462699653!U74,1462700354!U74,1462701072!U74,1462701791!U74,1462702492!U74,1462703211!U74,1462703929!U74,1462704630!U74,1462705349!U74,1462706067!U74,1462706786!U74,1462707505!U74)</f>
        <v>0</v>
      </c>
      <c r="V74">
        <f>MEDIAN(1462686904!V74,1462687624!V74,1462688326!V74,1462689044!V74,1462689763!V74,1462690481!V74,1462691173!V74,1462691876!V74,1462692595!V74,1462693296!V74,1462693988!V74,1462694690!V74,1462695408!V74,1462696127!V74,1462696828!V74,1462697530!V74,1462698232!V74,1462698934!V74,1462699653!V74,1462700354!V74,1462701072!V74,1462701791!V74,1462702492!V74,1462703211!V74,1462703929!V74,1462704630!V74,1462705349!V74,1462706067!V74,1462706786!V74,1462707505!V74)</f>
        <v>0</v>
      </c>
      <c r="W74">
        <f>MEDIAN(1462686904!W74,1462687624!W74,1462688326!W74,1462689044!W74,1462689763!W74,1462690481!W74,1462691173!W74,1462691876!W74,1462692595!W74,1462693296!W74,1462693988!W74,1462694690!W74,1462695408!W74,1462696127!W74,1462696828!W74,1462697530!W74,1462698232!W74,1462698934!W74,1462699653!W74,1462700354!W74,1462701072!W74,1462701791!W74,1462702492!W74,1462703211!W74,1462703929!W74,1462704630!W74,1462705349!W74,1462706067!W74,1462706786!W74,1462707505!W74)</f>
        <v>0</v>
      </c>
    </row>
    <row r="75" spans="1:23">
      <c r="A75">
        <f>MEDIAN(1462686904!A75,1462687624!A75,1462688326!A75,1462689044!A75,1462689763!A75,1462690481!A75,1462691173!A75,1462691876!A75,1462692595!A75,1462693296!A75,1462693988!A75,1462694690!A75,1462695408!A75,1462696127!A75,1462696828!A75,1462697530!A75,1462698232!A75,1462698934!A75,1462699653!A75,1462700354!A75,1462701072!A75,1462701791!A75,1462702492!A75,1462703211!A75,1462703929!A75,1462704630!A75,1462705349!A75,1462706067!A75,1462706786!A75,1462707505!A75)</f>
        <v>0</v>
      </c>
      <c r="B75">
        <f>MEDIAN(1462686904!B75,1462687624!B75,1462688326!B75,1462689044!B75,1462689763!B75,1462690481!B75,1462691173!B75,1462691876!B75,1462692595!B75,1462693296!B75,1462693988!B75,1462694690!B75,1462695408!B75,1462696127!B75,1462696828!B75,1462697530!B75,1462698232!B75,1462698934!B75,1462699653!B75,1462700354!B75,1462701072!B75,1462701791!B75,1462702492!B75,1462703211!B75,1462703929!B75,1462704630!B75,1462705349!B75,1462706067!B75,1462706786!B75,1462707505!B75)</f>
        <v>0</v>
      </c>
      <c r="C75">
        <f>MEDIAN(1462686904!C75,1462687624!C75,1462688326!C75,1462689044!C75,1462689763!C75,1462690481!C75,1462691173!C75,1462691876!C75,1462692595!C75,1462693296!C75,1462693988!C75,1462694690!C75,1462695408!C75,1462696127!C75,1462696828!C75,1462697530!C75,1462698232!C75,1462698934!C75,1462699653!C75,1462700354!C75,1462701072!C75,1462701791!C75,1462702492!C75,1462703211!C75,1462703929!C75,1462704630!C75,1462705349!C75,1462706067!C75,1462706786!C75,1462707505!C75)</f>
        <v>0</v>
      </c>
      <c r="D75">
        <f>MEDIAN(1462686904!D75,1462687624!D75,1462688326!D75,1462689044!D75,1462689763!D75,1462690481!D75,1462691173!D75,1462691876!D75,1462692595!D75,1462693296!D75,1462693988!D75,1462694690!D75,1462695408!D75,1462696127!D75,1462696828!D75,1462697530!D75,1462698232!D75,1462698934!D75,1462699653!D75,1462700354!D75,1462701072!D75,1462701791!D75,1462702492!D75,1462703211!D75,1462703929!D75,1462704630!D75,1462705349!D75,1462706067!D75,1462706786!D75,1462707505!D75)</f>
        <v>0</v>
      </c>
      <c r="E75">
        <f>MEDIAN(1462686904!E75,1462687624!E75,1462688326!E75,1462689044!E75,1462689763!E75,1462690481!E75,1462691173!E75,1462691876!E75,1462692595!E75,1462693296!E75,1462693988!E75,1462694690!E75,1462695408!E75,1462696127!E75,1462696828!E75,1462697530!E75,1462698232!E75,1462698934!E75,1462699653!E75,1462700354!E75,1462701072!E75,1462701791!E75,1462702492!E75,1462703211!E75,1462703929!E75,1462704630!E75,1462705349!E75,1462706067!E75,1462706786!E75,1462707505!E75)</f>
        <v>0</v>
      </c>
      <c r="F75">
        <f>MEDIAN(1462686904!F75,1462687624!F75,1462688326!F75,1462689044!F75,1462689763!F75,1462690481!F75,1462691173!F75,1462691876!F75,1462692595!F75,1462693296!F75,1462693988!F75,1462694690!F75,1462695408!F75,1462696127!F75,1462696828!F75,1462697530!F75,1462698232!F75,1462698934!F75,1462699653!F75,1462700354!F75,1462701072!F75,1462701791!F75,1462702492!F75,1462703211!F75,1462703929!F75,1462704630!F75,1462705349!F75,1462706067!F75,1462706786!F75,1462707505!F75)</f>
        <v>0</v>
      </c>
      <c r="G75">
        <f>MEDIAN(1462686904!G75,1462687624!G75,1462688326!G75,1462689044!G75,1462689763!G75,1462690481!G75,1462691173!G75,1462691876!G75,1462692595!G75,1462693296!G75,1462693988!G75,1462694690!G75,1462695408!G75,1462696127!G75,1462696828!G75,1462697530!G75,1462698232!G75,1462698934!G75,1462699653!G75,1462700354!G75,1462701072!G75,1462701791!G75,1462702492!G75,1462703211!G75,1462703929!G75,1462704630!G75,1462705349!G75,1462706067!G75,1462706786!G75,1462707505!G75)</f>
        <v>0</v>
      </c>
      <c r="H75">
        <f>MEDIAN(1462686904!H75,1462687624!H75,1462688326!H75,1462689044!H75,1462689763!H75,1462690481!H75,1462691173!H75,1462691876!H75,1462692595!H75,1462693296!H75,1462693988!H75,1462694690!H75,1462695408!H75,1462696127!H75,1462696828!H75,1462697530!H75,1462698232!H75,1462698934!H75,1462699653!H75,1462700354!H75,1462701072!H75,1462701791!H75,1462702492!H75,1462703211!H75,1462703929!H75,1462704630!H75,1462705349!H75,1462706067!H75,1462706786!H75,1462707505!H75)</f>
        <v>0</v>
      </c>
      <c r="I75">
        <f>MEDIAN(1462686904!I75,1462687624!I75,1462688326!I75,1462689044!I75,1462689763!I75,1462690481!I75,1462691173!I75,1462691876!I75,1462692595!I75,1462693296!I75,1462693988!I75,1462694690!I75,1462695408!I75,1462696127!I75,1462696828!I75,1462697530!I75,1462698232!I75,1462698934!I75,1462699653!I75,1462700354!I75,1462701072!I75,1462701791!I75,1462702492!I75,1462703211!I75,1462703929!I75,1462704630!I75,1462705349!I75,1462706067!I75,1462706786!I75,1462707505!I75)</f>
        <v>0</v>
      </c>
      <c r="J75">
        <f>MEDIAN(1462686904!J75,1462687624!J75,1462688326!J75,1462689044!J75,1462689763!J75,1462690481!J75,1462691173!J75,1462691876!J75,1462692595!J75,1462693296!J75,1462693988!J75,1462694690!J75,1462695408!J75,1462696127!J75,1462696828!J75,1462697530!J75,1462698232!J75,1462698934!J75,1462699653!J75,1462700354!J75,1462701072!J75,1462701791!J75,1462702492!J75,1462703211!J75,1462703929!J75,1462704630!J75,1462705349!J75,1462706067!J75,1462706786!J75,1462707505!J75)</f>
        <v>0</v>
      </c>
      <c r="K75">
        <f>MEDIAN(1462686904!K75,1462687624!K75,1462688326!K75,1462689044!K75,1462689763!K75,1462690481!K75,1462691173!K75,1462691876!K75,1462692595!K75,1462693296!K75,1462693988!K75,1462694690!K75,1462695408!K75,1462696127!K75,1462696828!K75,1462697530!K75,1462698232!K75,1462698934!K75,1462699653!K75,1462700354!K75,1462701072!K75,1462701791!K75,1462702492!K75,1462703211!K75,1462703929!K75,1462704630!K75,1462705349!K75,1462706067!K75,1462706786!K75,1462707505!K75)</f>
        <v>0</v>
      </c>
      <c r="L75">
        <f>MEDIAN(1462686904!L75,1462687624!L75,1462688326!L75,1462689044!L75,1462689763!L75,1462690481!L75,1462691173!L75,1462691876!L75,1462692595!L75,1462693296!L75,1462693988!L75,1462694690!L75,1462695408!L75,1462696127!L75,1462696828!L75,1462697530!L75,1462698232!L75,1462698934!L75,1462699653!L75,1462700354!L75,1462701072!L75,1462701791!L75,1462702492!L75,1462703211!L75,1462703929!L75,1462704630!L75,1462705349!L75,1462706067!L75,1462706786!L75,1462707505!L75)</f>
        <v>0</v>
      </c>
      <c r="M75">
        <f>MEDIAN(1462686904!M75,1462687624!M75,1462688326!M75,1462689044!M75,1462689763!M75,1462690481!M75,1462691173!M75,1462691876!M75,1462692595!M75,1462693296!M75,1462693988!M75,1462694690!M75,1462695408!M75,1462696127!M75,1462696828!M75,1462697530!M75,1462698232!M75,1462698934!M75,1462699653!M75,1462700354!M75,1462701072!M75,1462701791!M75,1462702492!M75,1462703211!M75,1462703929!M75,1462704630!M75,1462705349!M75,1462706067!M75,1462706786!M75,1462707505!M75)</f>
        <v>0</v>
      </c>
      <c r="N75">
        <f>MEDIAN(1462686904!N75,1462687624!N75,1462688326!N75,1462689044!N75,1462689763!N75,1462690481!N75,1462691173!N75,1462691876!N75,1462692595!N75,1462693296!N75,1462693988!N75,1462694690!N75,1462695408!N75,1462696127!N75,1462696828!N75,1462697530!N75,1462698232!N75,1462698934!N75,1462699653!N75,1462700354!N75,1462701072!N75,1462701791!N75,1462702492!N75,1462703211!N75,1462703929!N75,1462704630!N75,1462705349!N75,1462706067!N75,1462706786!N75,1462707505!N75)</f>
        <v>0</v>
      </c>
      <c r="O75">
        <f>MEDIAN(1462686904!O75,1462687624!O75,1462688326!O75,1462689044!O75,1462689763!O75,1462690481!O75,1462691173!O75,1462691876!O75,1462692595!O75,1462693296!O75,1462693988!O75,1462694690!O75,1462695408!O75,1462696127!O75,1462696828!O75,1462697530!O75,1462698232!O75,1462698934!O75,1462699653!O75,1462700354!O75,1462701072!O75,1462701791!O75,1462702492!O75,1462703211!O75,1462703929!O75,1462704630!O75,1462705349!O75,1462706067!O75,1462706786!O75,1462707505!O75)</f>
        <v>0</v>
      </c>
      <c r="P75">
        <f>MEDIAN(1462686904!P75,1462687624!P75,1462688326!P75,1462689044!P75,1462689763!P75,1462690481!P75,1462691173!P75,1462691876!P75,1462692595!P75,1462693296!P75,1462693988!P75,1462694690!P75,1462695408!P75,1462696127!P75,1462696828!P75,1462697530!P75,1462698232!P75,1462698934!P75,1462699653!P75,1462700354!P75,1462701072!P75,1462701791!P75,1462702492!P75,1462703211!P75,1462703929!P75,1462704630!P75,1462705349!P75,1462706067!P75,1462706786!P75,1462707505!P75)</f>
        <v>0</v>
      </c>
      <c r="Q75">
        <f>MEDIAN(1462686904!Q75,1462687624!Q75,1462688326!Q75,1462689044!Q75,1462689763!Q75,1462690481!Q75,1462691173!Q75,1462691876!Q75,1462692595!Q75,1462693296!Q75,1462693988!Q75,1462694690!Q75,1462695408!Q75,1462696127!Q75,1462696828!Q75,1462697530!Q75,1462698232!Q75,1462698934!Q75,1462699653!Q75,1462700354!Q75,1462701072!Q75,1462701791!Q75,1462702492!Q75,1462703211!Q75,1462703929!Q75,1462704630!Q75,1462705349!Q75,1462706067!Q75,1462706786!Q75,1462707505!Q75)</f>
        <v>0</v>
      </c>
      <c r="R75">
        <f>MEDIAN(1462686904!R75,1462687624!R75,1462688326!R75,1462689044!R75,1462689763!R75,1462690481!R75,1462691173!R75,1462691876!R75,1462692595!R75,1462693296!R75,1462693988!R75,1462694690!R75,1462695408!R75,1462696127!R75,1462696828!R75,1462697530!R75,1462698232!R75,1462698934!R75,1462699653!R75,1462700354!R75,1462701072!R75,1462701791!R75,1462702492!R75,1462703211!R75,1462703929!R75,1462704630!R75,1462705349!R75,1462706067!R75,1462706786!R75,1462707505!R75)</f>
        <v>0</v>
      </c>
      <c r="S75">
        <f>MEDIAN(1462686904!S75,1462687624!S75,1462688326!S75,1462689044!S75,1462689763!S75,1462690481!S75,1462691173!S75,1462691876!S75,1462692595!S75,1462693296!S75,1462693988!S75,1462694690!S75,1462695408!S75,1462696127!S75,1462696828!S75,1462697530!S75,1462698232!S75,1462698934!S75,1462699653!S75,1462700354!S75,1462701072!S75,1462701791!S75,1462702492!S75,1462703211!S75,1462703929!S75,1462704630!S75,1462705349!S75,1462706067!S75,1462706786!S75,1462707505!S75)</f>
        <v>0</v>
      </c>
      <c r="T75">
        <f>MEDIAN(1462686904!T75,1462687624!T75,1462688326!T75,1462689044!T75,1462689763!T75,1462690481!T75,1462691173!T75,1462691876!T75,1462692595!T75,1462693296!T75,1462693988!T75,1462694690!T75,1462695408!T75,1462696127!T75,1462696828!T75,1462697530!T75,1462698232!T75,1462698934!T75,1462699653!T75,1462700354!T75,1462701072!T75,1462701791!T75,1462702492!T75,1462703211!T75,1462703929!T75,1462704630!T75,1462705349!T75,1462706067!T75,1462706786!T75,1462707505!T75)</f>
        <v>0</v>
      </c>
      <c r="U75">
        <f>MEDIAN(1462686904!U75,1462687624!U75,1462688326!U75,1462689044!U75,1462689763!U75,1462690481!U75,1462691173!U75,1462691876!U75,1462692595!U75,1462693296!U75,1462693988!U75,1462694690!U75,1462695408!U75,1462696127!U75,1462696828!U75,1462697530!U75,1462698232!U75,1462698934!U75,1462699653!U75,1462700354!U75,1462701072!U75,1462701791!U75,1462702492!U75,1462703211!U75,1462703929!U75,1462704630!U75,1462705349!U75,1462706067!U75,1462706786!U75,1462707505!U75)</f>
        <v>0</v>
      </c>
      <c r="V75">
        <f>MEDIAN(1462686904!V75,1462687624!V75,1462688326!V75,1462689044!V75,1462689763!V75,1462690481!V75,1462691173!V75,1462691876!V75,1462692595!V75,1462693296!V75,1462693988!V75,1462694690!V75,1462695408!V75,1462696127!V75,1462696828!V75,1462697530!V75,1462698232!V75,1462698934!V75,1462699653!V75,1462700354!V75,1462701072!V75,1462701791!V75,1462702492!V75,1462703211!V75,1462703929!V75,1462704630!V75,1462705349!V75,1462706067!V75,1462706786!V75,1462707505!V75)</f>
        <v>0</v>
      </c>
      <c r="W75">
        <f>MEDIAN(1462686904!W75,1462687624!W75,1462688326!W75,1462689044!W75,1462689763!W75,1462690481!W75,1462691173!W75,1462691876!W75,1462692595!W75,1462693296!W75,1462693988!W75,1462694690!W75,1462695408!W75,1462696127!W75,1462696828!W75,1462697530!W75,1462698232!W75,1462698934!W75,1462699653!W75,1462700354!W75,1462701072!W75,1462701791!W75,1462702492!W75,1462703211!W75,1462703929!W75,1462704630!W75,1462705349!W75,1462706067!W75,1462706786!W75,1462707505!W75)</f>
        <v>0</v>
      </c>
    </row>
    <row r="76" spans="1:23">
      <c r="A76">
        <f>MEDIAN(1462686904!A76,1462687624!A76,1462688326!A76,1462689044!A76,1462689763!A76,1462690481!A76,1462691173!A76,1462691876!A76,1462692595!A76,1462693296!A76,1462693988!A76,1462694690!A76,1462695408!A76,1462696127!A76,1462696828!A76,1462697530!A76,1462698232!A76,1462698934!A76,1462699653!A76,1462700354!A76,1462701072!A76,1462701791!A76,1462702492!A76,1462703211!A76,1462703929!A76,1462704630!A76,1462705349!A76,1462706067!A76,1462706786!A76,1462707505!A76)</f>
        <v>0</v>
      </c>
      <c r="B76">
        <f>MEDIAN(1462686904!B76,1462687624!B76,1462688326!B76,1462689044!B76,1462689763!B76,1462690481!B76,1462691173!B76,1462691876!B76,1462692595!B76,1462693296!B76,1462693988!B76,1462694690!B76,1462695408!B76,1462696127!B76,1462696828!B76,1462697530!B76,1462698232!B76,1462698934!B76,1462699653!B76,1462700354!B76,1462701072!B76,1462701791!B76,1462702492!B76,1462703211!B76,1462703929!B76,1462704630!B76,1462705349!B76,1462706067!B76,1462706786!B76,1462707505!B76)</f>
        <v>0</v>
      </c>
      <c r="C76">
        <f>MEDIAN(1462686904!C76,1462687624!C76,1462688326!C76,1462689044!C76,1462689763!C76,1462690481!C76,1462691173!C76,1462691876!C76,1462692595!C76,1462693296!C76,1462693988!C76,1462694690!C76,1462695408!C76,1462696127!C76,1462696828!C76,1462697530!C76,1462698232!C76,1462698934!C76,1462699653!C76,1462700354!C76,1462701072!C76,1462701791!C76,1462702492!C76,1462703211!C76,1462703929!C76,1462704630!C76,1462705349!C76,1462706067!C76,1462706786!C76,1462707505!C76)</f>
        <v>0</v>
      </c>
      <c r="D76">
        <f>MEDIAN(1462686904!D76,1462687624!D76,1462688326!D76,1462689044!D76,1462689763!D76,1462690481!D76,1462691173!D76,1462691876!D76,1462692595!D76,1462693296!D76,1462693988!D76,1462694690!D76,1462695408!D76,1462696127!D76,1462696828!D76,1462697530!D76,1462698232!D76,1462698934!D76,1462699653!D76,1462700354!D76,1462701072!D76,1462701791!D76,1462702492!D76,1462703211!D76,1462703929!D76,1462704630!D76,1462705349!D76,1462706067!D76,1462706786!D76,1462707505!D76)</f>
        <v>0</v>
      </c>
      <c r="E76">
        <f>MEDIAN(1462686904!E76,1462687624!E76,1462688326!E76,1462689044!E76,1462689763!E76,1462690481!E76,1462691173!E76,1462691876!E76,1462692595!E76,1462693296!E76,1462693988!E76,1462694690!E76,1462695408!E76,1462696127!E76,1462696828!E76,1462697530!E76,1462698232!E76,1462698934!E76,1462699653!E76,1462700354!E76,1462701072!E76,1462701791!E76,1462702492!E76,1462703211!E76,1462703929!E76,1462704630!E76,1462705349!E76,1462706067!E76,1462706786!E76,1462707505!E76)</f>
        <v>0</v>
      </c>
      <c r="F76">
        <f>MEDIAN(1462686904!F76,1462687624!F76,1462688326!F76,1462689044!F76,1462689763!F76,1462690481!F76,1462691173!F76,1462691876!F76,1462692595!F76,1462693296!F76,1462693988!F76,1462694690!F76,1462695408!F76,1462696127!F76,1462696828!F76,1462697530!F76,1462698232!F76,1462698934!F76,1462699653!F76,1462700354!F76,1462701072!F76,1462701791!F76,1462702492!F76,1462703211!F76,1462703929!F76,1462704630!F76,1462705349!F76,1462706067!F76,1462706786!F76,1462707505!F76)</f>
        <v>0</v>
      </c>
      <c r="G76">
        <f>MEDIAN(1462686904!G76,1462687624!G76,1462688326!G76,1462689044!G76,1462689763!G76,1462690481!G76,1462691173!G76,1462691876!G76,1462692595!G76,1462693296!G76,1462693988!G76,1462694690!G76,1462695408!G76,1462696127!G76,1462696828!G76,1462697530!G76,1462698232!G76,1462698934!G76,1462699653!G76,1462700354!G76,1462701072!G76,1462701791!G76,1462702492!G76,1462703211!G76,1462703929!G76,1462704630!G76,1462705349!G76,1462706067!G76,1462706786!G76,1462707505!G76)</f>
        <v>0</v>
      </c>
      <c r="H76">
        <f>MEDIAN(1462686904!H76,1462687624!H76,1462688326!H76,1462689044!H76,1462689763!H76,1462690481!H76,1462691173!H76,1462691876!H76,1462692595!H76,1462693296!H76,1462693988!H76,1462694690!H76,1462695408!H76,1462696127!H76,1462696828!H76,1462697530!H76,1462698232!H76,1462698934!H76,1462699653!H76,1462700354!H76,1462701072!H76,1462701791!H76,1462702492!H76,1462703211!H76,1462703929!H76,1462704630!H76,1462705349!H76,1462706067!H76,1462706786!H76,1462707505!H76)</f>
        <v>0</v>
      </c>
      <c r="I76">
        <f>MEDIAN(1462686904!I76,1462687624!I76,1462688326!I76,1462689044!I76,1462689763!I76,1462690481!I76,1462691173!I76,1462691876!I76,1462692595!I76,1462693296!I76,1462693988!I76,1462694690!I76,1462695408!I76,1462696127!I76,1462696828!I76,1462697530!I76,1462698232!I76,1462698934!I76,1462699653!I76,1462700354!I76,1462701072!I76,1462701791!I76,1462702492!I76,1462703211!I76,1462703929!I76,1462704630!I76,1462705349!I76,1462706067!I76,1462706786!I76,1462707505!I76)</f>
        <v>0</v>
      </c>
      <c r="J76">
        <f>MEDIAN(1462686904!J76,1462687624!J76,1462688326!J76,1462689044!J76,1462689763!J76,1462690481!J76,1462691173!J76,1462691876!J76,1462692595!J76,1462693296!J76,1462693988!J76,1462694690!J76,1462695408!J76,1462696127!J76,1462696828!J76,1462697530!J76,1462698232!J76,1462698934!J76,1462699653!J76,1462700354!J76,1462701072!J76,1462701791!J76,1462702492!J76,1462703211!J76,1462703929!J76,1462704630!J76,1462705349!J76,1462706067!J76,1462706786!J76,1462707505!J76)</f>
        <v>0</v>
      </c>
      <c r="K76">
        <f>MEDIAN(1462686904!K76,1462687624!K76,1462688326!K76,1462689044!K76,1462689763!K76,1462690481!K76,1462691173!K76,1462691876!K76,1462692595!K76,1462693296!K76,1462693988!K76,1462694690!K76,1462695408!K76,1462696127!K76,1462696828!K76,1462697530!K76,1462698232!K76,1462698934!K76,1462699653!K76,1462700354!K76,1462701072!K76,1462701791!K76,1462702492!K76,1462703211!K76,1462703929!K76,1462704630!K76,1462705349!K76,1462706067!K76,1462706786!K76,1462707505!K76)</f>
        <v>0</v>
      </c>
      <c r="L76">
        <f>MEDIAN(1462686904!L76,1462687624!L76,1462688326!L76,1462689044!L76,1462689763!L76,1462690481!L76,1462691173!L76,1462691876!L76,1462692595!L76,1462693296!L76,1462693988!L76,1462694690!L76,1462695408!L76,1462696127!L76,1462696828!L76,1462697530!L76,1462698232!L76,1462698934!L76,1462699653!L76,1462700354!L76,1462701072!L76,1462701791!L76,1462702492!L76,1462703211!L76,1462703929!L76,1462704630!L76,1462705349!L76,1462706067!L76,1462706786!L76,1462707505!L76)</f>
        <v>0</v>
      </c>
      <c r="M76">
        <f>MEDIAN(1462686904!M76,1462687624!M76,1462688326!M76,1462689044!M76,1462689763!M76,1462690481!M76,1462691173!M76,1462691876!M76,1462692595!M76,1462693296!M76,1462693988!M76,1462694690!M76,1462695408!M76,1462696127!M76,1462696828!M76,1462697530!M76,1462698232!M76,1462698934!M76,1462699653!M76,1462700354!M76,1462701072!M76,1462701791!M76,1462702492!M76,1462703211!M76,1462703929!M76,1462704630!M76,1462705349!M76,1462706067!M76,1462706786!M76,1462707505!M76)</f>
        <v>0</v>
      </c>
      <c r="N76">
        <f>MEDIAN(1462686904!N76,1462687624!N76,1462688326!N76,1462689044!N76,1462689763!N76,1462690481!N76,1462691173!N76,1462691876!N76,1462692595!N76,1462693296!N76,1462693988!N76,1462694690!N76,1462695408!N76,1462696127!N76,1462696828!N76,1462697530!N76,1462698232!N76,1462698934!N76,1462699653!N76,1462700354!N76,1462701072!N76,1462701791!N76,1462702492!N76,1462703211!N76,1462703929!N76,1462704630!N76,1462705349!N76,1462706067!N76,1462706786!N76,1462707505!N76)</f>
        <v>0</v>
      </c>
      <c r="O76">
        <f>MEDIAN(1462686904!O76,1462687624!O76,1462688326!O76,1462689044!O76,1462689763!O76,1462690481!O76,1462691173!O76,1462691876!O76,1462692595!O76,1462693296!O76,1462693988!O76,1462694690!O76,1462695408!O76,1462696127!O76,1462696828!O76,1462697530!O76,1462698232!O76,1462698934!O76,1462699653!O76,1462700354!O76,1462701072!O76,1462701791!O76,1462702492!O76,1462703211!O76,1462703929!O76,1462704630!O76,1462705349!O76,1462706067!O76,1462706786!O76,1462707505!O76)</f>
        <v>0</v>
      </c>
      <c r="P76">
        <f>MEDIAN(1462686904!P76,1462687624!P76,1462688326!P76,1462689044!P76,1462689763!P76,1462690481!P76,1462691173!P76,1462691876!P76,1462692595!P76,1462693296!P76,1462693988!P76,1462694690!P76,1462695408!P76,1462696127!P76,1462696828!P76,1462697530!P76,1462698232!P76,1462698934!P76,1462699653!P76,1462700354!P76,1462701072!P76,1462701791!P76,1462702492!P76,1462703211!P76,1462703929!P76,1462704630!P76,1462705349!P76,1462706067!P76,1462706786!P76,1462707505!P76)</f>
        <v>0</v>
      </c>
      <c r="Q76">
        <f>MEDIAN(1462686904!Q76,1462687624!Q76,1462688326!Q76,1462689044!Q76,1462689763!Q76,1462690481!Q76,1462691173!Q76,1462691876!Q76,1462692595!Q76,1462693296!Q76,1462693988!Q76,1462694690!Q76,1462695408!Q76,1462696127!Q76,1462696828!Q76,1462697530!Q76,1462698232!Q76,1462698934!Q76,1462699653!Q76,1462700354!Q76,1462701072!Q76,1462701791!Q76,1462702492!Q76,1462703211!Q76,1462703929!Q76,1462704630!Q76,1462705349!Q76,1462706067!Q76,1462706786!Q76,1462707505!Q76)</f>
        <v>0</v>
      </c>
      <c r="R76">
        <f>MEDIAN(1462686904!R76,1462687624!R76,1462688326!R76,1462689044!R76,1462689763!R76,1462690481!R76,1462691173!R76,1462691876!R76,1462692595!R76,1462693296!R76,1462693988!R76,1462694690!R76,1462695408!R76,1462696127!R76,1462696828!R76,1462697530!R76,1462698232!R76,1462698934!R76,1462699653!R76,1462700354!R76,1462701072!R76,1462701791!R76,1462702492!R76,1462703211!R76,1462703929!R76,1462704630!R76,1462705349!R76,1462706067!R76,1462706786!R76,1462707505!R76)</f>
        <v>0</v>
      </c>
      <c r="S76">
        <f>MEDIAN(1462686904!S76,1462687624!S76,1462688326!S76,1462689044!S76,1462689763!S76,1462690481!S76,1462691173!S76,1462691876!S76,1462692595!S76,1462693296!S76,1462693988!S76,1462694690!S76,1462695408!S76,1462696127!S76,1462696828!S76,1462697530!S76,1462698232!S76,1462698934!S76,1462699653!S76,1462700354!S76,1462701072!S76,1462701791!S76,1462702492!S76,1462703211!S76,1462703929!S76,1462704630!S76,1462705349!S76,1462706067!S76,1462706786!S76,1462707505!S76)</f>
        <v>0</v>
      </c>
      <c r="T76">
        <f>MEDIAN(1462686904!T76,1462687624!T76,1462688326!T76,1462689044!T76,1462689763!T76,1462690481!T76,1462691173!T76,1462691876!T76,1462692595!T76,1462693296!T76,1462693988!T76,1462694690!T76,1462695408!T76,1462696127!T76,1462696828!T76,1462697530!T76,1462698232!T76,1462698934!T76,1462699653!T76,1462700354!T76,1462701072!T76,1462701791!T76,1462702492!T76,1462703211!T76,1462703929!T76,1462704630!T76,1462705349!T76,1462706067!T76,1462706786!T76,1462707505!T76)</f>
        <v>0</v>
      </c>
      <c r="U76">
        <f>MEDIAN(1462686904!U76,1462687624!U76,1462688326!U76,1462689044!U76,1462689763!U76,1462690481!U76,1462691173!U76,1462691876!U76,1462692595!U76,1462693296!U76,1462693988!U76,1462694690!U76,1462695408!U76,1462696127!U76,1462696828!U76,1462697530!U76,1462698232!U76,1462698934!U76,1462699653!U76,1462700354!U76,1462701072!U76,1462701791!U76,1462702492!U76,1462703211!U76,1462703929!U76,1462704630!U76,1462705349!U76,1462706067!U76,1462706786!U76,1462707505!U76)</f>
        <v>0</v>
      </c>
      <c r="V76">
        <f>MEDIAN(1462686904!V76,1462687624!V76,1462688326!V76,1462689044!V76,1462689763!V76,1462690481!V76,1462691173!V76,1462691876!V76,1462692595!V76,1462693296!V76,1462693988!V76,1462694690!V76,1462695408!V76,1462696127!V76,1462696828!V76,1462697530!V76,1462698232!V76,1462698934!V76,1462699653!V76,1462700354!V76,1462701072!V76,1462701791!V76,1462702492!V76,1462703211!V76,1462703929!V76,1462704630!V76,1462705349!V76,1462706067!V76,1462706786!V76,1462707505!V76)</f>
        <v>0</v>
      </c>
      <c r="W76">
        <f>MEDIAN(1462686904!W76,1462687624!W76,1462688326!W76,1462689044!W76,1462689763!W76,1462690481!W76,1462691173!W76,1462691876!W76,1462692595!W76,1462693296!W76,1462693988!W76,1462694690!W76,1462695408!W76,1462696127!W76,1462696828!W76,1462697530!W76,1462698232!W76,1462698934!W76,1462699653!W76,1462700354!W76,1462701072!W76,1462701791!W76,1462702492!W76,1462703211!W76,1462703929!W76,1462704630!W76,1462705349!W76,1462706067!W76,1462706786!W76,1462707505!W76)</f>
        <v>0</v>
      </c>
    </row>
    <row r="77" spans="1:23">
      <c r="A77">
        <f>MEDIAN(1462686904!A77,1462687624!A77,1462688326!A77,1462689044!A77,1462689763!A77,1462690481!A77,1462691173!A77,1462691876!A77,1462692595!A77,1462693296!A77,1462693988!A77,1462694690!A77,1462695408!A77,1462696127!A77,1462696828!A77,1462697530!A77,1462698232!A77,1462698934!A77,1462699653!A77,1462700354!A77,1462701072!A77,1462701791!A77,1462702492!A77,1462703211!A77,1462703929!A77,1462704630!A77,1462705349!A77,1462706067!A77,1462706786!A77,1462707505!A77)</f>
        <v>0</v>
      </c>
      <c r="B77">
        <f>MEDIAN(1462686904!B77,1462687624!B77,1462688326!B77,1462689044!B77,1462689763!B77,1462690481!B77,1462691173!B77,1462691876!B77,1462692595!B77,1462693296!B77,1462693988!B77,1462694690!B77,1462695408!B77,1462696127!B77,1462696828!B77,1462697530!B77,1462698232!B77,1462698934!B77,1462699653!B77,1462700354!B77,1462701072!B77,1462701791!B77,1462702492!B77,1462703211!B77,1462703929!B77,1462704630!B77,1462705349!B77,1462706067!B77,1462706786!B77,1462707505!B77)</f>
        <v>0</v>
      </c>
      <c r="C77">
        <f>MEDIAN(1462686904!C77,1462687624!C77,1462688326!C77,1462689044!C77,1462689763!C77,1462690481!C77,1462691173!C77,1462691876!C77,1462692595!C77,1462693296!C77,1462693988!C77,1462694690!C77,1462695408!C77,1462696127!C77,1462696828!C77,1462697530!C77,1462698232!C77,1462698934!C77,1462699653!C77,1462700354!C77,1462701072!C77,1462701791!C77,1462702492!C77,1462703211!C77,1462703929!C77,1462704630!C77,1462705349!C77,1462706067!C77,1462706786!C77,1462707505!C77)</f>
        <v>0</v>
      </c>
      <c r="D77">
        <f>MEDIAN(1462686904!D77,1462687624!D77,1462688326!D77,1462689044!D77,1462689763!D77,1462690481!D77,1462691173!D77,1462691876!D77,1462692595!D77,1462693296!D77,1462693988!D77,1462694690!D77,1462695408!D77,1462696127!D77,1462696828!D77,1462697530!D77,1462698232!D77,1462698934!D77,1462699653!D77,1462700354!D77,1462701072!D77,1462701791!D77,1462702492!D77,1462703211!D77,1462703929!D77,1462704630!D77,1462705349!D77,1462706067!D77,1462706786!D77,1462707505!D77)</f>
        <v>0</v>
      </c>
      <c r="E77">
        <f>MEDIAN(1462686904!E77,1462687624!E77,1462688326!E77,1462689044!E77,1462689763!E77,1462690481!E77,1462691173!E77,1462691876!E77,1462692595!E77,1462693296!E77,1462693988!E77,1462694690!E77,1462695408!E77,1462696127!E77,1462696828!E77,1462697530!E77,1462698232!E77,1462698934!E77,1462699653!E77,1462700354!E77,1462701072!E77,1462701791!E77,1462702492!E77,1462703211!E77,1462703929!E77,1462704630!E77,1462705349!E77,1462706067!E77,1462706786!E77,1462707505!E77)</f>
        <v>0</v>
      </c>
      <c r="F77">
        <f>MEDIAN(1462686904!F77,1462687624!F77,1462688326!F77,1462689044!F77,1462689763!F77,1462690481!F77,1462691173!F77,1462691876!F77,1462692595!F77,1462693296!F77,1462693988!F77,1462694690!F77,1462695408!F77,1462696127!F77,1462696828!F77,1462697530!F77,1462698232!F77,1462698934!F77,1462699653!F77,1462700354!F77,1462701072!F77,1462701791!F77,1462702492!F77,1462703211!F77,1462703929!F77,1462704630!F77,1462705349!F77,1462706067!F77,1462706786!F77,1462707505!F77)</f>
        <v>0</v>
      </c>
      <c r="G77">
        <f>MEDIAN(1462686904!G77,1462687624!G77,1462688326!G77,1462689044!G77,1462689763!G77,1462690481!G77,1462691173!G77,1462691876!G77,1462692595!G77,1462693296!G77,1462693988!G77,1462694690!G77,1462695408!G77,1462696127!G77,1462696828!G77,1462697530!G77,1462698232!G77,1462698934!G77,1462699653!G77,1462700354!G77,1462701072!G77,1462701791!G77,1462702492!G77,1462703211!G77,1462703929!G77,1462704630!G77,1462705349!G77,1462706067!G77,1462706786!G77,1462707505!G77)</f>
        <v>0</v>
      </c>
      <c r="H77">
        <f>MEDIAN(1462686904!H77,1462687624!H77,1462688326!H77,1462689044!H77,1462689763!H77,1462690481!H77,1462691173!H77,1462691876!H77,1462692595!H77,1462693296!H77,1462693988!H77,1462694690!H77,1462695408!H77,1462696127!H77,1462696828!H77,1462697530!H77,1462698232!H77,1462698934!H77,1462699653!H77,1462700354!H77,1462701072!H77,1462701791!H77,1462702492!H77,1462703211!H77,1462703929!H77,1462704630!H77,1462705349!H77,1462706067!H77,1462706786!H77,1462707505!H77)</f>
        <v>0</v>
      </c>
      <c r="I77">
        <f>MEDIAN(1462686904!I77,1462687624!I77,1462688326!I77,1462689044!I77,1462689763!I77,1462690481!I77,1462691173!I77,1462691876!I77,1462692595!I77,1462693296!I77,1462693988!I77,1462694690!I77,1462695408!I77,1462696127!I77,1462696828!I77,1462697530!I77,1462698232!I77,1462698934!I77,1462699653!I77,1462700354!I77,1462701072!I77,1462701791!I77,1462702492!I77,1462703211!I77,1462703929!I77,1462704630!I77,1462705349!I77,1462706067!I77,1462706786!I77,1462707505!I77)</f>
        <v>0</v>
      </c>
      <c r="J77">
        <f>MEDIAN(1462686904!J77,1462687624!J77,1462688326!J77,1462689044!J77,1462689763!J77,1462690481!J77,1462691173!J77,1462691876!J77,1462692595!J77,1462693296!J77,1462693988!J77,1462694690!J77,1462695408!J77,1462696127!J77,1462696828!J77,1462697530!J77,1462698232!J77,1462698934!J77,1462699653!J77,1462700354!J77,1462701072!J77,1462701791!J77,1462702492!J77,1462703211!J77,1462703929!J77,1462704630!J77,1462705349!J77,1462706067!J77,1462706786!J77,1462707505!J77)</f>
        <v>0</v>
      </c>
      <c r="K77">
        <f>MEDIAN(1462686904!K77,1462687624!K77,1462688326!K77,1462689044!K77,1462689763!K77,1462690481!K77,1462691173!K77,1462691876!K77,1462692595!K77,1462693296!K77,1462693988!K77,1462694690!K77,1462695408!K77,1462696127!K77,1462696828!K77,1462697530!K77,1462698232!K77,1462698934!K77,1462699653!K77,1462700354!K77,1462701072!K77,1462701791!K77,1462702492!K77,1462703211!K77,1462703929!K77,1462704630!K77,1462705349!K77,1462706067!K77,1462706786!K77,1462707505!K77)</f>
        <v>0</v>
      </c>
      <c r="L77">
        <f>MEDIAN(1462686904!L77,1462687624!L77,1462688326!L77,1462689044!L77,1462689763!L77,1462690481!L77,1462691173!L77,1462691876!L77,1462692595!L77,1462693296!L77,1462693988!L77,1462694690!L77,1462695408!L77,1462696127!L77,1462696828!L77,1462697530!L77,1462698232!L77,1462698934!L77,1462699653!L77,1462700354!L77,1462701072!L77,1462701791!L77,1462702492!L77,1462703211!L77,1462703929!L77,1462704630!L77,1462705349!L77,1462706067!L77,1462706786!L77,1462707505!L77)</f>
        <v>0</v>
      </c>
      <c r="M77">
        <f>MEDIAN(1462686904!M77,1462687624!M77,1462688326!M77,1462689044!M77,1462689763!M77,1462690481!M77,1462691173!M77,1462691876!M77,1462692595!M77,1462693296!M77,1462693988!M77,1462694690!M77,1462695408!M77,1462696127!M77,1462696828!M77,1462697530!M77,1462698232!M77,1462698934!M77,1462699653!M77,1462700354!M77,1462701072!M77,1462701791!M77,1462702492!M77,1462703211!M77,1462703929!M77,1462704630!M77,1462705349!M77,1462706067!M77,1462706786!M77,1462707505!M77)</f>
        <v>0</v>
      </c>
      <c r="N77">
        <f>MEDIAN(1462686904!N77,1462687624!N77,1462688326!N77,1462689044!N77,1462689763!N77,1462690481!N77,1462691173!N77,1462691876!N77,1462692595!N77,1462693296!N77,1462693988!N77,1462694690!N77,1462695408!N77,1462696127!N77,1462696828!N77,1462697530!N77,1462698232!N77,1462698934!N77,1462699653!N77,1462700354!N77,1462701072!N77,1462701791!N77,1462702492!N77,1462703211!N77,1462703929!N77,1462704630!N77,1462705349!N77,1462706067!N77,1462706786!N77,1462707505!N77)</f>
        <v>0</v>
      </c>
      <c r="O77">
        <f>MEDIAN(1462686904!O77,1462687624!O77,1462688326!O77,1462689044!O77,1462689763!O77,1462690481!O77,1462691173!O77,1462691876!O77,1462692595!O77,1462693296!O77,1462693988!O77,1462694690!O77,1462695408!O77,1462696127!O77,1462696828!O77,1462697530!O77,1462698232!O77,1462698934!O77,1462699653!O77,1462700354!O77,1462701072!O77,1462701791!O77,1462702492!O77,1462703211!O77,1462703929!O77,1462704630!O77,1462705349!O77,1462706067!O77,1462706786!O77,1462707505!O77)</f>
        <v>0</v>
      </c>
      <c r="P77">
        <f>MEDIAN(1462686904!P77,1462687624!P77,1462688326!P77,1462689044!P77,1462689763!P77,1462690481!P77,1462691173!P77,1462691876!P77,1462692595!P77,1462693296!P77,1462693988!P77,1462694690!P77,1462695408!P77,1462696127!P77,1462696828!P77,1462697530!P77,1462698232!P77,1462698934!P77,1462699653!P77,1462700354!P77,1462701072!P77,1462701791!P77,1462702492!P77,1462703211!P77,1462703929!P77,1462704630!P77,1462705349!P77,1462706067!P77,1462706786!P77,1462707505!P77)</f>
        <v>0</v>
      </c>
      <c r="Q77">
        <f>MEDIAN(1462686904!Q77,1462687624!Q77,1462688326!Q77,1462689044!Q77,1462689763!Q77,1462690481!Q77,1462691173!Q77,1462691876!Q77,1462692595!Q77,1462693296!Q77,1462693988!Q77,1462694690!Q77,1462695408!Q77,1462696127!Q77,1462696828!Q77,1462697530!Q77,1462698232!Q77,1462698934!Q77,1462699653!Q77,1462700354!Q77,1462701072!Q77,1462701791!Q77,1462702492!Q77,1462703211!Q77,1462703929!Q77,1462704630!Q77,1462705349!Q77,1462706067!Q77,1462706786!Q77,1462707505!Q77)</f>
        <v>0</v>
      </c>
      <c r="R77">
        <f>MEDIAN(1462686904!R77,1462687624!R77,1462688326!R77,1462689044!R77,1462689763!R77,1462690481!R77,1462691173!R77,1462691876!R77,1462692595!R77,1462693296!R77,1462693988!R77,1462694690!R77,1462695408!R77,1462696127!R77,1462696828!R77,1462697530!R77,1462698232!R77,1462698934!R77,1462699653!R77,1462700354!R77,1462701072!R77,1462701791!R77,1462702492!R77,1462703211!R77,1462703929!R77,1462704630!R77,1462705349!R77,1462706067!R77,1462706786!R77,1462707505!R77)</f>
        <v>0</v>
      </c>
      <c r="S77">
        <f>MEDIAN(1462686904!S77,1462687624!S77,1462688326!S77,1462689044!S77,1462689763!S77,1462690481!S77,1462691173!S77,1462691876!S77,1462692595!S77,1462693296!S77,1462693988!S77,1462694690!S77,1462695408!S77,1462696127!S77,1462696828!S77,1462697530!S77,1462698232!S77,1462698934!S77,1462699653!S77,1462700354!S77,1462701072!S77,1462701791!S77,1462702492!S77,1462703211!S77,1462703929!S77,1462704630!S77,1462705349!S77,1462706067!S77,1462706786!S77,1462707505!S77)</f>
        <v>0</v>
      </c>
      <c r="T77">
        <f>MEDIAN(1462686904!T77,1462687624!T77,1462688326!T77,1462689044!T77,1462689763!T77,1462690481!T77,1462691173!T77,1462691876!T77,1462692595!T77,1462693296!T77,1462693988!T77,1462694690!T77,1462695408!T77,1462696127!T77,1462696828!T77,1462697530!T77,1462698232!T77,1462698934!T77,1462699653!T77,1462700354!T77,1462701072!T77,1462701791!T77,1462702492!T77,1462703211!T77,1462703929!T77,1462704630!T77,1462705349!T77,1462706067!T77,1462706786!T77,1462707505!T77)</f>
        <v>0</v>
      </c>
      <c r="U77">
        <f>MEDIAN(1462686904!U77,1462687624!U77,1462688326!U77,1462689044!U77,1462689763!U77,1462690481!U77,1462691173!U77,1462691876!U77,1462692595!U77,1462693296!U77,1462693988!U77,1462694690!U77,1462695408!U77,1462696127!U77,1462696828!U77,1462697530!U77,1462698232!U77,1462698934!U77,1462699653!U77,1462700354!U77,1462701072!U77,1462701791!U77,1462702492!U77,1462703211!U77,1462703929!U77,1462704630!U77,1462705349!U77,1462706067!U77,1462706786!U77,1462707505!U77)</f>
        <v>0</v>
      </c>
      <c r="V77">
        <f>MEDIAN(1462686904!V77,1462687624!V77,1462688326!V77,1462689044!V77,1462689763!V77,1462690481!V77,1462691173!V77,1462691876!V77,1462692595!V77,1462693296!V77,1462693988!V77,1462694690!V77,1462695408!V77,1462696127!V77,1462696828!V77,1462697530!V77,1462698232!V77,1462698934!V77,1462699653!V77,1462700354!V77,1462701072!V77,1462701791!V77,1462702492!V77,1462703211!V77,1462703929!V77,1462704630!V77,1462705349!V77,1462706067!V77,1462706786!V77,1462707505!V77)</f>
        <v>0</v>
      </c>
      <c r="W77">
        <f>MEDIAN(1462686904!W77,1462687624!W77,1462688326!W77,1462689044!W77,1462689763!W77,1462690481!W77,1462691173!W77,1462691876!W77,1462692595!W77,1462693296!W77,1462693988!W77,1462694690!W77,1462695408!W77,1462696127!W77,1462696828!W77,1462697530!W77,1462698232!W77,1462698934!W77,1462699653!W77,1462700354!W77,1462701072!W77,1462701791!W77,1462702492!W77,1462703211!W77,1462703929!W77,1462704630!W77,1462705349!W77,1462706067!W77,1462706786!W77,1462707505!W77)</f>
        <v>0</v>
      </c>
    </row>
    <row r="78" spans="1:23">
      <c r="A78">
        <f>MEDIAN(1462686904!A78,1462687624!A78,1462688326!A78,1462689044!A78,1462689763!A78,1462690481!A78,1462691173!A78,1462691876!A78,1462692595!A78,1462693296!A78,1462693988!A78,1462694690!A78,1462695408!A78,1462696127!A78,1462696828!A78,1462697530!A78,1462698232!A78,1462698934!A78,1462699653!A78,1462700354!A78,1462701072!A78,1462701791!A78,1462702492!A78,1462703211!A78,1462703929!A78,1462704630!A78,1462705349!A78,1462706067!A78,1462706786!A78,1462707505!A78)</f>
        <v>0</v>
      </c>
      <c r="B78">
        <f>MEDIAN(1462686904!B78,1462687624!B78,1462688326!B78,1462689044!B78,1462689763!B78,1462690481!B78,1462691173!B78,1462691876!B78,1462692595!B78,1462693296!B78,1462693988!B78,1462694690!B78,1462695408!B78,1462696127!B78,1462696828!B78,1462697530!B78,1462698232!B78,1462698934!B78,1462699653!B78,1462700354!B78,1462701072!B78,1462701791!B78,1462702492!B78,1462703211!B78,1462703929!B78,1462704630!B78,1462705349!B78,1462706067!B78,1462706786!B78,1462707505!B78)</f>
        <v>0</v>
      </c>
      <c r="C78">
        <f>MEDIAN(1462686904!C78,1462687624!C78,1462688326!C78,1462689044!C78,1462689763!C78,1462690481!C78,1462691173!C78,1462691876!C78,1462692595!C78,1462693296!C78,1462693988!C78,1462694690!C78,1462695408!C78,1462696127!C78,1462696828!C78,1462697530!C78,1462698232!C78,1462698934!C78,1462699653!C78,1462700354!C78,1462701072!C78,1462701791!C78,1462702492!C78,1462703211!C78,1462703929!C78,1462704630!C78,1462705349!C78,1462706067!C78,1462706786!C78,1462707505!C78)</f>
        <v>0</v>
      </c>
      <c r="D78">
        <f>MEDIAN(1462686904!D78,1462687624!D78,1462688326!D78,1462689044!D78,1462689763!D78,1462690481!D78,1462691173!D78,1462691876!D78,1462692595!D78,1462693296!D78,1462693988!D78,1462694690!D78,1462695408!D78,1462696127!D78,1462696828!D78,1462697530!D78,1462698232!D78,1462698934!D78,1462699653!D78,1462700354!D78,1462701072!D78,1462701791!D78,1462702492!D78,1462703211!D78,1462703929!D78,1462704630!D78,1462705349!D78,1462706067!D78,1462706786!D78,1462707505!D78)</f>
        <v>0</v>
      </c>
      <c r="E78">
        <f>MEDIAN(1462686904!E78,1462687624!E78,1462688326!E78,1462689044!E78,1462689763!E78,1462690481!E78,1462691173!E78,1462691876!E78,1462692595!E78,1462693296!E78,1462693988!E78,1462694690!E78,1462695408!E78,1462696127!E78,1462696828!E78,1462697530!E78,1462698232!E78,1462698934!E78,1462699653!E78,1462700354!E78,1462701072!E78,1462701791!E78,1462702492!E78,1462703211!E78,1462703929!E78,1462704630!E78,1462705349!E78,1462706067!E78,1462706786!E78,1462707505!E78)</f>
        <v>0</v>
      </c>
      <c r="F78">
        <f>MEDIAN(1462686904!F78,1462687624!F78,1462688326!F78,1462689044!F78,1462689763!F78,1462690481!F78,1462691173!F78,1462691876!F78,1462692595!F78,1462693296!F78,1462693988!F78,1462694690!F78,1462695408!F78,1462696127!F78,1462696828!F78,1462697530!F78,1462698232!F78,1462698934!F78,1462699653!F78,1462700354!F78,1462701072!F78,1462701791!F78,1462702492!F78,1462703211!F78,1462703929!F78,1462704630!F78,1462705349!F78,1462706067!F78,1462706786!F78,1462707505!F78)</f>
        <v>0</v>
      </c>
      <c r="G78">
        <f>MEDIAN(1462686904!G78,1462687624!G78,1462688326!G78,1462689044!G78,1462689763!G78,1462690481!G78,1462691173!G78,1462691876!G78,1462692595!G78,1462693296!G78,1462693988!G78,1462694690!G78,1462695408!G78,1462696127!G78,1462696828!G78,1462697530!G78,1462698232!G78,1462698934!G78,1462699653!G78,1462700354!G78,1462701072!G78,1462701791!G78,1462702492!G78,1462703211!G78,1462703929!G78,1462704630!G78,1462705349!G78,1462706067!G78,1462706786!G78,1462707505!G78)</f>
        <v>0</v>
      </c>
      <c r="H78">
        <f>MEDIAN(1462686904!H78,1462687624!H78,1462688326!H78,1462689044!H78,1462689763!H78,1462690481!H78,1462691173!H78,1462691876!H78,1462692595!H78,1462693296!H78,1462693988!H78,1462694690!H78,1462695408!H78,1462696127!H78,1462696828!H78,1462697530!H78,1462698232!H78,1462698934!H78,1462699653!H78,1462700354!H78,1462701072!H78,1462701791!H78,1462702492!H78,1462703211!H78,1462703929!H78,1462704630!H78,1462705349!H78,1462706067!H78,1462706786!H78,1462707505!H78)</f>
        <v>0</v>
      </c>
      <c r="I78">
        <f>MEDIAN(1462686904!I78,1462687624!I78,1462688326!I78,1462689044!I78,1462689763!I78,1462690481!I78,1462691173!I78,1462691876!I78,1462692595!I78,1462693296!I78,1462693988!I78,1462694690!I78,1462695408!I78,1462696127!I78,1462696828!I78,1462697530!I78,1462698232!I78,1462698934!I78,1462699653!I78,1462700354!I78,1462701072!I78,1462701791!I78,1462702492!I78,1462703211!I78,1462703929!I78,1462704630!I78,1462705349!I78,1462706067!I78,1462706786!I78,1462707505!I78)</f>
        <v>0</v>
      </c>
      <c r="J78">
        <f>MEDIAN(1462686904!J78,1462687624!J78,1462688326!J78,1462689044!J78,1462689763!J78,1462690481!J78,1462691173!J78,1462691876!J78,1462692595!J78,1462693296!J78,1462693988!J78,1462694690!J78,1462695408!J78,1462696127!J78,1462696828!J78,1462697530!J78,1462698232!J78,1462698934!J78,1462699653!J78,1462700354!J78,1462701072!J78,1462701791!J78,1462702492!J78,1462703211!J78,1462703929!J78,1462704630!J78,1462705349!J78,1462706067!J78,1462706786!J78,1462707505!J78)</f>
        <v>0</v>
      </c>
      <c r="K78">
        <f>MEDIAN(1462686904!K78,1462687624!K78,1462688326!K78,1462689044!K78,1462689763!K78,1462690481!K78,1462691173!K78,1462691876!K78,1462692595!K78,1462693296!K78,1462693988!K78,1462694690!K78,1462695408!K78,1462696127!K78,1462696828!K78,1462697530!K78,1462698232!K78,1462698934!K78,1462699653!K78,1462700354!K78,1462701072!K78,1462701791!K78,1462702492!K78,1462703211!K78,1462703929!K78,1462704630!K78,1462705349!K78,1462706067!K78,1462706786!K78,1462707505!K78)</f>
        <v>0</v>
      </c>
      <c r="L78">
        <f>MEDIAN(1462686904!L78,1462687624!L78,1462688326!L78,1462689044!L78,1462689763!L78,1462690481!L78,1462691173!L78,1462691876!L78,1462692595!L78,1462693296!L78,1462693988!L78,1462694690!L78,1462695408!L78,1462696127!L78,1462696828!L78,1462697530!L78,1462698232!L78,1462698934!L78,1462699653!L78,1462700354!L78,1462701072!L78,1462701791!L78,1462702492!L78,1462703211!L78,1462703929!L78,1462704630!L78,1462705349!L78,1462706067!L78,1462706786!L78,1462707505!L78)</f>
        <v>0</v>
      </c>
      <c r="M78">
        <f>MEDIAN(1462686904!M78,1462687624!M78,1462688326!M78,1462689044!M78,1462689763!M78,1462690481!M78,1462691173!M78,1462691876!M78,1462692595!M78,1462693296!M78,1462693988!M78,1462694690!M78,1462695408!M78,1462696127!M78,1462696828!M78,1462697530!M78,1462698232!M78,1462698934!M78,1462699653!M78,1462700354!M78,1462701072!M78,1462701791!M78,1462702492!M78,1462703211!M78,1462703929!M78,1462704630!M78,1462705349!M78,1462706067!M78,1462706786!M78,1462707505!M78)</f>
        <v>0</v>
      </c>
      <c r="N78">
        <f>MEDIAN(1462686904!N78,1462687624!N78,1462688326!N78,1462689044!N78,1462689763!N78,1462690481!N78,1462691173!N78,1462691876!N78,1462692595!N78,1462693296!N78,1462693988!N78,1462694690!N78,1462695408!N78,1462696127!N78,1462696828!N78,1462697530!N78,1462698232!N78,1462698934!N78,1462699653!N78,1462700354!N78,1462701072!N78,1462701791!N78,1462702492!N78,1462703211!N78,1462703929!N78,1462704630!N78,1462705349!N78,1462706067!N78,1462706786!N78,1462707505!N78)</f>
        <v>0</v>
      </c>
      <c r="O78">
        <f>MEDIAN(1462686904!O78,1462687624!O78,1462688326!O78,1462689044!O78,1462689763!O78,1462690481!O78,1462691173!O78,1462691876!O78,1462692595!O78,1462693296!O78,1462693988!O78,1462694690!O78,1462695408!O78,1462696127!O78,1462696828!O78,1462697530!O78,1462698232!O78,1462698934!O78,1462699653!O78,1462700354!O78,1462701072!O78,1462701791!O78,1462702492!O78,1462703211!O78,1462703929!O78,1462704630!O78,1462705349!O78,1462706067!O78,1462706786!O78,1462707505!O78)</f>
        <v>0</v>
      </c>
      <c r="P78">
        <f>MEDIAN(1462686904!P78,1462687624!P78,1462688326!P78,1462689044!P78,1462689763!P78,1462690481!P78,1462691173!P78,1462691876!P78,1462692595!P78,1462693296!P78,1462693988!P78,1462694690!P78,1462695408!P78,1462696127!P78,1462696828!P78,1462697530!P78,1462698232!P78,1462698934!P78,1462699653!P78,1462700354!P78,1462701072!P78,1462701791!P78,1462702492!P78,1462703211!P78,1462703929!P78,1462704630!P78,1462705349!P78,1462706067!P78,1462706786!P78,1462707505!P78)</f>
        <v>0</v>
      </c>
      <c r="Q78">
        <f>MEDIAN(1462686904!Q78,1462687624!Q78,1462688326!Q78,1462689044!Q78,1462689763!Q78,1462690481!Q78,1462691173!Q78,1462691876!Q78,1462692595!Q78,1462693296!Q78,1462693988!Q78,1462694690!Q78,1462695408!Q78,1462696127!Q78,1462696828!Q78,1462697530!Q78,1462698232!Q78,1462698934!Q78,1462699653!Q78,1462700354!Q78,1462701072!Q78,1462701791!Q78,1462702492!Q78,1462703211!Q78,1462703929!Q78,1462704630!Q78,1462705349!Q78,1462706067!Q78,1462706786!Q78,1462707505!Q78)</f>
        <v>0</v>
      </c>
      <c r="R78">
        <f>MEDIAN(1462686904!R78,1462687624!R78,1462688326!R78,1462689044!R78,1462689763!R78,1462690481!R78,1462691173!R78,1462691876!R78,1462692595!R78,1462693296!R78,1462693988!R78,1462694690!R78,1462695408!R78,1462696127!R78,1462696828!R78,1462697530!R78,1462698232!R78,1462698934!R78,1462699653!R78,1462700354!R78,1462701072!R78,1462701791!R78,1462702492!R78,1462703211!R78,1462703929!R78,1462704630!R78,1462705349!R78,1462706067!R78,1462706786!R78,1462707505!R78)</f>
        <v>0</v>
      </c>
      <c r="S78">
        <f>MEDIAN(1462686904!S78,1462687624!S78,1462688326!S78,1462689044!S78,1462689763!S78,1462690481!S78,1462691173!S78,1462691876!S78,1462692595!S78,1462693296!S78,1462693988!S78,1462694690!S78,1462695408!S78,1462696127!S78,1462696828!S78,1462697530!S78,1462698232!S78,1462698934!S78,1462699653!S78,1462700354!S78,1462701072!S78,1462701791!S78,1462702492!S78,1462703211!S78,1462703929!S78,1462704630!S78,1462705349!S78,1462706067!S78,1462706786!S78,1462707505!S78)</f>
        <v>0</v>
      </c>
      <c r="T78">
        <f>MEDIAN(1462686904!T78,1462687624!T78,1462688326!T78,1462689044!T78,1462689763!T78,1462690481!T78,1462691173!T78,1462691876!T78,1462692595!T78,1462693296!T78,1462693988!T78,1462694690!T78,1462695408!T78,1462696127!T78,1462696828!T78,1462697530!T78,1462698232!T78,1462698934!T78,1462699653!T78,1462700354!T78,1462701072!T78,1462701791!T78,1462702492!T78,1462703211!T78,1462703929!T78,1462704630!T78,1462705349!T78,1462706067!T78,1462706786!T78,1462707505!T78)</f>
        <v>0</v>
      </c>
      <c r="U78">
        <f>MEDIAN(1462686904!U78,1462687624!U78,1462688326!U78,1462689044!U78,1462689763!U78,1462690481!U78,1462691173!U78,1462691876!U78,1462692595!U78,1462693296!U78,1462693988!U78,1462694690!U78,1462695408!U78,1462696127!U78,1462696828!U78,1462697530!U78,1462698232!U78,1462698934!U78,1462699653!U78,1462700354!U78,1462701072!U78,1462701791!U78,1462702492!U78,1462703211!U78,1462703929!U78,1462704630!U78,1462705349!U78,1462706067!U78,1462706786!U78,1462707505!U78)</f>
        <v>0</v>
      </c>
      <c r="V78">
        <f>MEDIAN(1462686904!V78,1462687624!V78,1462688326!V78,1462689044!V78,1462689763!V78,1462690481!V78,1462691173!V78,1462691876!V78,1462692595!V78,1462693296!V78,1462693988!V78,1462694690!V78,1462695408!V78,1462696127!V78,1462696828!V78,1462697530!V78,1462698232!V78,1462698934!V78,1462699653!V78,1462700354!V78,1462701072!V78,1462701791!V78,1462702492!V78,1462703211!V78,1462703929!V78,1462704630!V78,1462705349!V78,1462706067!V78,1462706786!V78,1462707505!V78)</f>
        <v>0</v>
      </c>
      <c r="W78">
        <f>MEDIAN(1462686904!W78,1462687624!W78,1462688326!W78,1462689044!W78,1462689763!W78,1462690481!W78,1462691173!W78,1462691876!W78,1462692595!W78,1462693296!W78,1462693988!W78,1462694690!W78,1462695408!W78,1462696127!W78,1462696828!W78,1462697530!W78,1462698232!W78,1462698934!W78,1462699653!W78,1462700354!W78,1462701072!W78,1462701791!W78,1462702492!W78,1462703211!W78,1462703929!W78,1462704630!W78,1462705349!W78,1462706067!W78,1462706786!W78,1462707505!W78)</f>
        <v>0</v>
      </c>
    </row>
    <row r="79" spans="1:23">
      <c r="A79">
        <f>MEDIAN(1462686904!A79,1462687624!A79,1462688326!A79,1462689044!A79,1462689763!A79,1462690481!A79,1462691173!A79,1462691876!A79,1462692595!A79,1462693296!A79,1462693988!A79,1462694690!A79,1462695408!A79,1462696127!A79,1462696828!A79,1462697530!A79,1462698232!A79,1462698934!A79,1462699653!A79,1462700354!A79,1462701072!A79,1462701791!A79,1462702492!A79,1462703211!A79,1462703929!A79,1462704630!A79,1462705349!A79,1462706067!A79,1462706786!A79,1462707505!A79)</f>
        <v>0</v>
      </c>
      <c r="B79">
        <f>MEDIAN(1462686904!B79,1462687624!B79,1462688326!B79,1462689044!B79,1462689763!B79,1462690481!B79,1462691173!B79,1462691876!B79,1462692595!B79,1462693296!B79,1462693988!B79,1462694690!B79,1462695408!B79,1462696127!B79,1462696828!B79,1462697530!B79,1462698232!B79,1462698934!B79,1462699653!B79,1462700354!B79,1462701072!B79,1462701791!B79,1462702492!B79,1462703211!B79,1462703929!B79,1462704630!B79,1462705349!B79,1462706067!B79,1462706786!B79,1462707505!B79)</f>
        <v>0</v>
      </c>
      <c r="C79">
        <f>MEDIAN(1462686904!C79,1462687624!C79,1462688326!C79,1462689044!C79,1462689763!C79,1462690481!C79,1462691173!C79,1462691876!C79,1462692595!C79,1462693296!C79,1462693988!C79,1462694690!C79,1462695408!C79,1462696127!C79,1462696828!C79,1462697530!C79,1462698232!C79,1462698934!C79,1462699653!C79,1462700354!C79,1462701072!C79,1462701791!C79,1462702492!C79,1462703211!C79,1462703929!C79,1462704630!C79,1462705349!C79,1462706067!C79,1462706786!C79,1462707505!C79)</f>
        <v>0</v>
      </c>
      <c r="D79">
        <f>MEDIAN(1462686904!D79,1462687624!D79,1462688326!D79,1462689044!D79,1462689763!D79,1462690481!D79,1462691173!D79,1462691876!D79,1462692595!D79,1462693296!D79,1462693988!D79,1462694690!D79,1462695408!D79,1462696127!D79,1462696828!D79,1462697530!D79,1462698232!D79,1462698934!D79,1462699653!D79,1462700354!D79,1462701072!D79,1462701791!D79,1462702492!D79,1462703211!D79,1462703929!D79,1462704630!D79,1462705349!D79,1462706067!D79,1462706786!D79,1462707505!D79)</f>
        <v>0</v>
      </c>
      <c r="E79">
        <f>MEDIAN(1462686904!E79,1462687624!E79,1462688326!E79,1462689044!E79,1462689763!E79,1462690481!E79,1462691173!E79,1462691876!E79,1462692595!E79,1462693296!E79,1462693988!E79,1462694690!E79,1462695408!E79,1462696127!E79,1462696828!E79,1462697530!E79,1462698232!E79,1462698934!E79,1462699653!E79,1462700354!E79,1462701072!E79,1462701791!E79,1462702492!E79,1462703211!E79,1462703929!E79,1462704630!E79,1462705349!E79,1462706067!E79,1462706786!E79,1462707505!E79)</f>
        <v>0</v>
      </c>
      <c r="F79">
        <f>MEDIAN(1462686904!F79,1462687624!F79,1462688326!F79,1462689044!F79,1462689763!F79,1462690481!F79,1462691173!F79,1462691876!F79,1462692595!F79,1462693296!F79,1462693988!F79,1462694690!F79,1462695408!F79,1462696127!F79,1462696828!F79,1462697530!F79,1462698232!F79,1462698934!F79,1462699653!F79,1462700354!F79,1462701072!F79,1462701791!F79,1462702492!F79,1462703211!F79,1462703929!F79,1462704630!F79,1462705349!F79,1462706067!F79,1462706786!F79,1462707505!F79)</f>
        <v>0</v>
      </c>
      <c r="G79">
        <f>MEDIAN(1462686904!G79,1462687624!G79,1462688326!G79,1462689044!G79,1462689763!G79,1462690481!G79,1462691173!G79,1462691876!G79,1462692595!G79,1462693296!G79,1462693988!G79,1462694690!G79,1462695408!G79,1462696127!G79,1462696828!G79,1462697530!G79,1462698232!G79,1462698934!G79,1462699653!G79,1462700354!G79,1462701072!G79,1462701791!G79,1462702492!G79,1462703211!G79,1462703929!G79,1462704630!G79,1462705349!G79,1462706067!G79,1462706786!G79,1462707505!G79)</f>
        <v>0</v>
      </c>
      <c r="H79">
        <f>MEDIAN(1462686904!H79,1462687624!H79,1462688326!H79,1462689044!H79,1462689763!H79,1462690481!H79,1462691173!H79,1462691876!H79,1462692595!H79,1462693296!H79,1462693988!H79,1462694690!H79,1462695408!H79,1462696127!H79,1462696828!H79,1462697530!H79,1462698232!H79,1462698934!H79,1462699653!H79,1462700354!H79,1462701072!H79,1462701791!H79,1462702492!H79,1462703211!H79,1462703929!H79,1462704630!H79,1462705349!H79,1462706067!H79,1462706786!H79,1462707505!H79)</f>
        <v>0</v>
      </c>
      <c r="I79">
        <f>MEDIAN(1462686904!I79,1462687624!I79,1462688326!I79,1462689044!I79,1462689763!I79,1462690481!I79,1462691173!I79,1462691876!I79,1462692595!I79,1462693296!I79,1462693988!I79,1462694690!I79,1462695408!I79,1462696127!I79,1462696828!I79,1462697530!I79,1462698232!I79,1462698934!I79,1462699653!I79,1462700354!I79,1462701072!I79,1462701791!I79,1462702492!I79,1462703211!I79,1462703929!I79,1462704630!I79,1462705349!I79,1462706067!I79,1462706786!I79,1462707505!I79)</f>
        <v>0</v>
      </c>
      <c r="J79">
        <f>MEDIAN(1462686904!J79,1462687624!J79,1462688326!J79,1462689044!J79,1462689763!J79,1462690481!J79,1462691173!J79,1462691876!J79,1462692595!J79,1462693296!J79,1462693988!J79,1462694690!J79,1462695408!J79,1462696127!J79,1462696828!J79,1462697530!J79,1462698232!J79,1462698934!J79,1462699653!J79,1462700354!J79,1462701072!J79,1462701791!J79,1462702492!J79,1462703211!J79,1462703929!J79,1462704630!J79,1462705349!J79,1462706067!J79,1462706786!J79,1462707505!J79)</f>
        <v>0</v>
      </c>
      <c r="K79">
        <f>MEDIAN(1462686904!K79,1462687624!K79,1462688326!K79,1462689044!K79,1462689763!K79,1462690481!K79,1462691173!K79,1462691876!K79,1462692595!K79,1462693296!K79,1462693988!K79,1462694690!K79,1462695408!K79,1462696127!K79,1462696828!K79,1462697530!K79,1462698232!K79,1462698934!K79,1462699653!K79,1462700354!K79,1462701072!K79,1462701791!K79,1462702492!K79,1462703211!K79,1462703929!K79,1462704630!K79,1462705349!K79,1462706067!K79,1462706786!K79,1462707505!K79)</f>
        <v>0</v>
      </c>
      <c r="L79">
        <f>MEDIAN(1462686904!L79,1462687624!L79,1462688326!L79,1462689044!L79,1462689763!L79,1462690481!L79,1462691173!L79,1462691876!L79,1462692595!L79,1462693296!L79,1462693988!L79,1462694690!L79,1462695408!L79,1462696127!L79,1462696828!L79,1462697530!L79,1462698232!L79,1462698934!L79,1462699653!L79,1462700354!L79,1462701072!L79,1462701791!L79,1462702492!L79,1462703211!L79,1462703929!L79,1462704630!L79,1462705349!L79,1462706067!L79,1462706786!L79,1462707505!L79)</f>
        <v>0</v>
      </c>
      <c r="M79">
        <f>MEDIAN(1462686904!M79,1462687624!M79,1462688326!M79,1462689044!M79,1462689763!M79,1462690481!M79,1462691173!M79,1462691876!M79,1462692595!M79,1462693296!M79,1462693988!M79,1462694690!M79,1462695408!M79,1462696127!M79,1462696828!M79,1462697530!M79,1462698232!M79,1462698934!M79,1462699653!M79,1462700354!M79,1462701072!M79,1462701791!M79,1462702492!M79,1462703211!M79,1462703929!M79,1462704630!M79,1462705349!M79,1462706067!M79,1462706786!M79,1462707505!M79)</f>
        <v>0</v>
      </c>
      <c r="N79">
        <f>MEDIAN(1462686904!N79,1462687624!N79,1462688326!N79,1462689044!N79,1462689763!N79,1462690481!N79,1462691173!N79,1462691876!N79,1462692595!N79,1462693296!N79,1462693988!N79,1462694690!N79,1462695408!N79,1462696127!N79,1462696828!N79,1462697530!N79,1462698232!N79,1462698934!N79,1462699653!N79,1462700354!N79,1462701072!N79,1462701791!N79,1462702492!N79,1462703211!N79,1462703929!N79,1462704630!N79,1462705349!N79,1462706067!N79,1462706786!N79,1462707505!N79)</f>
        <v>0</v>
      </c>
      <c r="O79">
        <f>MEDIAN(1462686904!O79,1462687624!O79,1462688326!O79,1462689044!O79,1462689763!O79,1462690481!O79,1462691173!O79,1462691876!O79,1462692595!O79,1462693296!O79,1462693988!O79,1462694690!O79,1462695408!O79,1462696127!O79,1462696828!O79,1462697530!O79,1462698232!O79,1462698934!O79,1462699653!O79,1462700354!O79,1462701072!O79,1462701791!O79,1462702492!O79,1462703211!O79,1462703929!O79,1462704630!O79,1462705349!O79,1462706067!O79,1462706786!O79,1462707505!O79)</f>
        <v>0</v>
      </c>
      <c r="P79">
        <f>MEDIAN(1462686904!P79,1462687624!P79,1462688326!P79,1462689044!P79,1462689763!P79,1462690481!P79,1462691173!P79,1462691876!P79,1462692595!P79,1462693296!P79,1462693988!P79,1462694690!P79,1462695408!P79,1462696127!P79,1462696828!P79,1462697530!P79,1462698232!P79,1462698934!P79,1462699653!P79,1462700354!P79,1462701072!P79,1462701791!P79,1462702492!P79,1462703211!P79,1462703929!P79,1462704630!P79,1462705349!P79,1462706067!P79,1462706786!P79,1462707505!P79)</f>
        <v>0</v>
      </c>
      <c r="Q79">
        <f>MEDIAN(1462686904!Q79,1462687624!Q79,1462688326!Q79,1462689044!Q79,1462689763!Q79,1462690481!Q79,1462691173!Q79,1462691876!Q79,1462692595!Q79,1462693296!Q79,1462693988!Q79,1462694690!Q79,1462695408!Q79,1462696127!Q79,1462696828!Q79,1462697530!Q79,1462698232!Q79,1462698934!Q79,1462699653!Q79,1462700354!Q79,1462701072!Q79,1462701791!Q79,1462702492!Q79,1462703211!Q79,1462703929!Q79,1462704630!Q79,1462705349!Q79,1462706067!Q79,1462706786!Q79,1462707505!Q79)</f>
        <v>0</v>
      </c>
      <c r="R79">
        <f>MEDIAN(1462686904!R79,1462687624!R79,1462688326!R79,1462689044!R79,1462689763!R79,1462690481!R79,1462691173!R79,1462691876!R79,1462692595!R79,1462693296!R79,1462693988!R79,1462694690!R79,1462695408!R79,1462696127!R79,1462696828!R79,1462697530!R79,1462698232!R79,1462698934!R79,1462699653!R79,1462700354!R79,1462701072!R79,1462701791!R79,1462702492!R79,1462703211!R79,1462703929!R79,1462704630!R79,1462705349!R79,1462706067!R79,1462706786!R79,1462707505!R79)</f>
        <v>0</v>
      </c>
      <c r="S79">
        <f>MEDIAN(1462686904!S79,1462687624!S79,1462688326!S79,1462689044!S79,1462689763!S79,1462690481!S79,1462691173!S79,1462691876!S79,1462692595!S79,1462693296!S79,1462693988!S79,1462694690!S79,1462695408!S79,1462696127!S79,1462696828!S79,1462697530!S79,1462698232!S79,1462698934!S79,1462699653!S79,1462700354!S79,1462701072!S79,1462701791!S79,1462702492!S79,1462703211!S79,1462703929!S79,1462704630!S79,1462705349!S79,1462706067!S79,1462706786!S79,1462707505!S79)</f>
        <v>0</v>
      </c>
      <c r="T79">
        <f>MEDIAN(1462686904!T79,1462687624!T79,1462688326!T79,1462689044!T79,1462689763!T79,1462690481!T79,1462691173!T79,1462691876!T79,1462692595!T79,1462693296!T79,1462693988!T79,1462694690!T79,1462695408!T79,1462696127!T79,1462696828!T79,1462697530!T79,1462698232!T79,1462698934!T79,1462699653!T79,1462700354!T79,1462701072!T79,1462701791!T79,1462702492!T79,1462703211!T79,1462703929!T79,1462704630!T79,1462705349!T79,1462706067!T79,1462706786!T79,1462707505!T79)</f>
        <v>0</v>
      </c>
      <c r="U79">
        <f>MEDIAN(1462686904!U79,1462687624!U79,1462688326!U79,1462689044!U79,1462689763!U79,1462690481!U79,1462691173!U79,1462691876!U79,1462692595!U79,1462693296!U79,1462693988!U79,1462694690!U79,1462695408!U79,1462696127!U79,1462696828!U79,1462697530!U79,1462698232!U79,1462698934!U79,1462699653!U79,1462700354!U79,1462701072!U79,1462701791!U79,1462702492!U79,1462703211!U79,1462703929!U79,1462704630!U79,1462705349!U79,1462706067!U79,1462706786!U79,1462707505!U79)</f>
        <v>0</v>
      </c>
      <c r="V79">
        <f>MEDIAN(1462686904!V79,1462687624!V79,1462688326!V79,1462689044!V79,1462689763!V79,1462690481!V79,1462691173!V79,1462691876!V79,1462692595!V79,1462693296!V79,1462693988!V79,1462694690!V79,1462695408!V79,1462696127!V79,1462696828!V79,1462697530!V79,1462698232!V79,1462698934!V79,1462699653!V79,1462700354!V79,1462701072!V79,1462701791!V79,1462702492!V79,1462703211!V79,1462703929!V79,1462704630!V79,1462705349!V79,1462706067!V79,1462706786!V79,1462707505!V79)</f>
        <v>0</v>
      </c>
      <c r="W79">
        <f>MEDIAN(1462686904!W79,1462687624!W79,1462688326!W79,1462689044!W79,1462689763!W79,1462690481!W79,1462691173!W79,1462691876!W79,1462692595!W79,1462693296!W79,1462693988!W79,1462694690!W79,1462695408!W79,1462696127!W79,1462696828!W79,1462697530!W79,1462698232!W79,1462698934!W79,1462699653!W79,1462700354!W79,1462701072!W79,1462701791!W79,1462702492!W79,1462703211!W79,1462703929!W79,1462704630!W79,1462705349!W79,1462706067!W79,1462706786!W79,1462707505!W79)</f>
        <v>0</v>
      </c>
    </row>
    <row r="80" spans="1:23">
      <c r="A80">
        <f>MEDIAN(1462686904!A80,1462687624!A80,1462688326!A80,1462689044!A80,1462689763!A80,1462690481!A80,1462691173!A80,1462691876!A80,1462692595!A80,1462693296!A80,1462693988!A80,1462694690!A80,1462695408!A80,1462696127!A80,1462696828!A80,1462697530!A80,1462698232!A80,1462698934!A80,1462699653!A80,1462700354!A80,1462701072!A80,1462701791!A80,1462702492!A80,1462703211!A80,1462703929!A80,1462704630!A80,1462705349!A80,1462706067!A80,1462706786!A80,1462707505!A80)</f>
        <v>0</v>
      </c>
      <c r="B80">
        <f>MEDIAN(1462686904!B80,1462687624!B80,1462688326!B80,1462689044!B80,1462689763!B80,1462690481!B80,1462691173!B80,1462691876!B80,1462692595!B80,1462693296!B80,1462693988!B80,1462694690!B80,1462695408!B80,1462696127!B80,1462696828!B80,1462697530!B80,1462698232!B80,1462698934!B80,1462699653!B80,1462700354!B80,1462701072!B80,1462701791!B80,1462702492!B80,1462703211!B80,1462703929!B80,1462704630!B80,1462705349!B80,1462706067!B80,1462706786!B80,1462707505!B80)</f>
        <v>0</v>
      </c>
      <c r="C80">
        <f>MEDIAN(1462686904!C80,1462687624!C80,1462688326!C80,1462689044!C80,1462689763!C80,1462690481!C80,1462691173!C80,1462691876!C80,1462692595!C80,1462693296!C80,1462693988!C80,1462694690!C80,1462695408!C80,1462696127!C80,1462696828!C80,1462697530!C80,1462698232!C80,1462698934!C80,1462699653!C80,1462700354!C80,1462701072!C80,1462701791!C80,1462702492!C80,1462703211!C80,1462703929!C80,1462704630!C80,1462705349!C80,1462706067!C80,1462706786!C80,1462707505!C80)</f>
        <v>0</v>
      </c>
      <c r="D80">
        <f>MEDIAN(1462686904!D80,1462687624!D80,1462688326!D80,1462689044!D80,1462689763!D80,1462690481!D80,1462691173!D80,1462691876!D80,1462692595!D80,1462693296!D80,1462693988!D80,1462694690!D80,1462695408!D80,1462696127!D80,1462696828!D80,1462697530!D80,1462698232!D80,1462698934!D80,1462699653!D80,1462700354!D80,1462701072!D80,1462701791!D80,1462702492!D80,1462703211!D80,1462703929!D80,1462704630!D80,1462705349!D80,1462706067!D80,1462706786!D80,1462707505!D80)</f>
        <v>0</v>
      </c>
      <c r="E80">
        <f>MEDIAN(1462686904!E80,1462687624!E80,1462688326!E80,1462689044!E80,1462689763!E80,1462690481!E80,1462691173!E80,1462691876!E80,1462692595!E80,1462693296!E80,1462693988!E80,1462694690!E80,1462695408!E80,1462696127!E80,1462696828!E80,1462697530!E80,1462698232!E80,1462698934!E80,1462699653!E80,1462700354!E80,1462701072!E80,1462701791!E80,1462702492!E80,1462703211!E80,1462703929!E80,1462704630!E80,1462705349!E80,1462706067!E80,1462706786!E80,1462707505!E80)</f>
        <v>0</v>
      </c>
      <c r="F80">
        <f>MEDIAN(1462686904!F80,1462687624!F80,1462688326!F80,1462689044!F80,1462689763!F80,1462690481!F80,1462691173!F80,1462691876!F80,1462692595!F80,1462693296!F80,1462693988!F80,1462694690!F80,1462695408!F80,1462696127!F80,1462696828!F80,1462697530!F80,1462698232!F80,1462698934!F80,1462699653!F80,1462700354!F80,1462701072!F80,1462701791!F80,1462702492!F80,1462703211!F80,1462703929!F80,1462704630!F80,1462705349!F80,1462706067!F80,1462706786!F80,1462707505!F80)</f>
        <v>0</v>
      </c>
      <c r="G80">
        <f>MEDIAN(1462686904!G80,1462687624!G80,1462688326!G80,1462689044!G80,1462689763!G80,1462690481!G80,1462691173!G80,1462691876!G80,1462692595!G80,1462693296!G80,1462693988!G80,1462694690!G80,1462695408!G80,1462696127!G80,1462696828!G80,1462697530!G80,1462698232!G80,1462698934!G80,1462699653!G80,1462700354!G80,1462701072!G80,1462701791!G80,1462702492!G80,1462703211!G80,1462703929!G80,1462704630!G80,1462705349!G80,1462706067!G80,1462706786!G80,1462707505!G80)</f>
        <v>0</v>
      </c>
      <c r="H80">
        <f>MEDIAN(1462686904!H80,1462687624!H80,1462688326!H80,1462689044!H80,1462689763!H80,1462690481!H80,1462691173!H80,1462691876!H80,1462692595!H80,1462693296!H80,1462693988!H80,1462694690!H80,1462695408!H80,1462696127!H80,1462696828!H80,1462697530!H80,1462698232!H80,1462698934!H80,1462699653!H80,1462700354!H80,1462701072!H80,1462701791!H80,1462702492!H80,1462703211!H80,1462703929!H80,1462704630!H80,1462705349!H80,1462706067!H80,1462706786!H80,1462707505!H80)</f>
        <v>0</v>
      </c>
      <c r="I80">
        <f>MEDIAN(1462686904!I80,1462687624!I80,1462688326!I80,1462689044!I80,1462689763!I80,1462690481!I80,1462691173!I80,1462691876!I80,1462692595!I80,1462693296!I80,1462693988!I80,1462694690!I80,1462695408!I80,1462696127!I80,1462696828!I80,1462697530!I80,1462698232!I80,1462698934!I80,1462699653!I80,1462700354!I80,1462701072!I80,1462701791!I80,1462702492!I80,1462703211!I80,1462703929!I80,1462704630!I80,1462705349!I80,1462706067!I80,1462706786!I80,1462707505!I80)</f>
        <v>0</v>
      </c>
      <c r="J80">
        <f>MEDIAN(1462686904!J80,1462687624!J80,1462688326!J80,1462689044!J80,1462689763!J80,1462690481!J80,1462691173!J80,1462691876!J80,1462692595!J80,1462693296!J80,1462693988!J80,1462694690!J80,1462695408!J80,1462696127!J80,1462696828!J80,1462697530!J80,1462698232!J80,1462698934!J80,1462699653!J80,1462700354!J80,1462701072!J80,1462701791!J80,1462702492!J80,1462703211!J80,1462703929!J80,1462704630!J80,1462705349!J80,1462706067!J80,1462706786!J80,1462707505!J80)</f>
        <v>0</v>
      </c>
      <c r="K80">
        <f>MEDIAN(1462686904!K80,1462687624!K80,1462688326!K80,1462689044!K80,1462689763!K80,1462690481!K80,1462691173!K80,1462691876!K80,1462692595!K80,1462693296!K80,1462693988!K80,1462694690!K80,1462695408!K80,1462696127!K80,1462696828!K80,1462697530!K80,1462698232!K80,1462698934!K80,1462699653!K80,1462700354!K80,1462701072!K80,1462701791!K80,1462702492!K80,1462703211!K80,1462703929!K80,1462704630!K80,1462705349!K80,1462706067!K80,1462706786!K80,1462707505!K80)</f>
        <v>0</v>
      </c>
      <c r="L80">
        <f>MEDIAN(1462686904!L80,1462687624!L80,1462688326!L80,1462689044!L80,1462689763!L80,1462690481!L80,1462691173!L80,1462691876!L80,1462692595!L80,1462693296!L80,1462693988!L80,1462694690!L80,1462695408!L80,1462696127!L80,1462696828!L80,1462697530!L80,1462698232!L80,1462698934!L80,1462699653!L80,1462700354!L80,1462701072!L80,1462701791!L80,1462702492!L80,1462703211!L80,1462703929!L80,1462704630!L80,1462705349!L80,1462706067!L80,1462706786!L80,1462707505!L80)</f>
        <v>0</v>
      </c>
      <c r="M80">
        <f>MEDIAN(1462686904!M80,1462687624!M80,1462688326!M80,1462689044!M80,1462689763!M80,1462690481!M80,1462691173!M80,1462691876!M80,1462692595!M80,1462693296!M80,1462693988!M80,1462694690!M80,1462695408!M80,1462696127!M80,1462696828!M80,1462697530!M80,1462698232!M80,1462698934!M80,1462699653!M80,1462700354!M80,1462701072!M80,1462701791!M80,1462702492!M80,1462703211!M80,1462703929!M80,1462704630!M80,1462705349!M80,1462706067!M80,1462706786!M80,1462707505!M80)</f>
        <v>0</v>
      </c>
      <c r="N80">
        <f>MEDIAN(1462686904!N80,1462687624!N80,1462688326!N80,1462689044!N80,1462689763!N80,1462690481!N80,1462691173!N80,1462691876!N80,1462692595!N80,1462693296!N80,1462693988!N80,1462694690!N80,1462695408!N80,1462696127!N80,1462696828!N80,1462697530!N80,1462698232!N80,1462698934!N80,1462699653!N80,1462700354!N80,1462701072!N80,1462701791!N80,1462702492!N80,1462703211!N80,1462703929!N80,1462704630!N80,1462705349!N80,1462706067!N80,1462706786!N80,1462707505!N80)</f>
        <v>0</v>
      </c>
      <c r="O80">
        <f>MEDIAN(1462686904!O80,1462687624!O80,1462688326!O80,1462689044!O80,1462689763!O80,1462690481!O80,1462691173!O80,1462691876!O80,1462692595!O80,1462693296!O80,1462693988!O80,1462694690!O80,1462695408!O80,1462696127!O80,1462696828!O80,1462697530!O80,1462698232!O80,1462698934!O80,1462699653!O80,1462700354!O80,1462701072!O80,1462701791!O80,1462702492!O80,1462703211!O80,1462703929!O80,1462704630!O80,1462705349!O80,1462706067!O80,1462706786!O80,1462707505!O80)</f>
        <v>0</v>
      </c>
      <c r="P80">
        <f>MEDIAN(1462686904!P80,1462687624!P80,1462688326!P80,1462689044!P80,1462689763!P80,1462690481!P80,1462691173!P80,1462691876!P80,1462692595!P80,1462693296!P80,1462693988!P80,1462694690!P80,1462695408!P80,1462696127!P80,1462696828!P80,1462697530!P80,1462698232!P80,1462698934!P80,1462699653!P80,1462700354!P80,1462701072!P80,1462701791!P80,1462702492!P80,1462703211!P80,1462703929!P80,1462704630!P80,1462705349!P80,1462706067!P80,1462706786!P80,1462707505!P80)</f>
        <v>0</v>
      </c>
      <c r="Q80">
        <f>MEDIAN(1462686904!Q80,1462687624!Q80,1462688326!Q80,1462689044!Q80,1462689763!Q80,1462690481!Q80,1462691173!Q80,1462691876!Q80,1462692595!Q80,1462693296!Q80,1462693988!Q80,1462694690!Q80,1462695408!Q80,1462696127!Q80,1462696828!Q80,1462697530!Q80,1462698232!Q80,1462698934!Q80,1462699653!Q80,1462700354!Q80,1462701072!Q80,1462701791!Q80,1462702492!Q80,1462703211!Q80,1462703929!Q80,1462704630!Q80,1462705349!Q80,1462706067!Q80,1462706786!Q80,1462707505!Q80)</f>
        <v>0</v>
      </c>
      <c r="R80">
        <f>MEDIAN(1462686904!R80,1462687624!R80,1462688326!R80,1462689044!R80,1462689763!R80,1462690481!R80,1462691173!R80,1462691876!R80,1462692595!R80,1462693296!R80,1462693988!R80,1462694690!R80,1462695408!R80,1462696127!R80,1462696828!R80,1462697530!R80,1462698232!R80,1462698934!R80,1462699653!R80,1462700354!R80,1462701072!R80,1462701791!R80,1462702492!R80,1462703211!R80,1462703929!R80,1462704630!R80,1462705349!R80,1462706067!R80,1462706786!R80,1462707505!R80)</f>
        <v>0</v>
      </c>
      <c r="S80">
        <f>MEDIAN(1462686904!S80,1462687624!S80,1462688326!S80,1462689044!S80,1462689763!S80,1462690481!S80,1462691173!S80,1462691876!S80,1462692595!S80,1462693296!S80,1462693988!S80,1462694690!S80,1462695408!S80,1462696127!S80,1462696828!S80,1462697530!S80,1462698232!S80,1462698934!S80,1462699653!S80,1462700354!S80,1462701072!S80,1462701791!S80,1462702492!S80,1462703211!S80,1462703929!S80,1462704630!S80,1462705349!S80,1462706067!S80,1462706786!S80,1462707505!S80)</f>
        <v>0</v>
      </c>
      <c r="T80">
        <f>MEDIAN(1462686904!T80,1462687624!T80,1462688326!T80,1462689044!T80,1462689763!T80,1462690481!T80,1462691173!T80,1462691876!T80,1462692595!T80,1462693296!T80,1462693988!T80,1462694690!T80,1462695408!T80,1462696127!T80,1462696828!T80,1462697530!T80,1462698232!T80,1462698934!T80,1462699653!T80,1462700354!T80,1462701072!T80,1462701791!T80,1462702492!T80,1462703211!T80,1462703929!T80,1462704630!T80,1462705349!T80,1462706067!T80,1462706786!T80,1462707505!T80)</f>
        <v>0</v>
      </c>
      <c r="U80">
        <f>MEDIAN(1462686904!U80,1462687624!U80,1462688326!U80,1462689044!U80,1462689763!U80,1462690481!U80,1462691173!U80,1462691876!U80,1462692595!U80,1462693296!U80,1462693988!U80,1462694690!U80,1462695408!U80,1462696127!U80,1462696828!U80,1462697530!U80,1462698232!U80,1462698934!U80,1462699653!U80,1462700354!U80,1462701072!U80,1462701791!U80,1462702492!U80,1462703211!U80,1462703929!U80,1462704630!U80,1462705349!U80,1462706067!U80,1462706786!U80,1462707505!U80)</f>
        <v>0</v>
      </c>
      <c r="V80">
        <f>MEDIAN(1462686904!V80,1462687624!V80,1462688326!V80,1462689044!V80,1462689763!V80,1462690481!V80,1462691173!V80,1462691876!V80,1462692595!V80,1462693296!V80,1462693988!V80,1462694690!V80,1462695408!V80,1462696127!V80,1462696828!V80,1462697530!V80,1462698232!V80,1462698934!V80,1462699653!V80,1462700354!V80,1462701072!V80,1462701791!V80,1462702492!V80,1462703211!V80,1462703929!V80,1462704630!V80,1462705349!V80,1462706067!V80,1462706786!V80,1462707505!V80)</f>
        <v>0</v>
      </c>
      <c r="W80">
        <f>MEDIAN(1462686904!W80,1462687624!W80,1462688326!W80,1462689044!W80,1462689763!W80,1462690481!W80,1462691173!W80,1462691876!W80,1462692595!W80,1462693296!W80,1462693988!W80,1462694690!W80,1462695408!W80,1462696127!W80,1462696828!W80,1462697530!W80,1462698232!W80,1462698934!W80,1462699653!W80,1462700354!W80,1462701072!W80,1462701791!W80,1462702492!W80,1462703211!W80,1462703929!W80,1462704630!W80,1462705349!W80,1462706067!W80,1462706786!W80,1462707505!W80)</f>
        <v>0</v>
      </c>
    </row>
    <row r="81" spans="1:23">
      <c r="A81">
        <f>MEDIAN(1462686904!A81,1462687624!A81,1462688326!A81,1462689044!A81,1462689763!A81,1462690481!A81,1462691173!A81,1462691876!A81,1462692595!A81,1462693296!A81,1462693988!A81,1462694690!A81,1462695408!A81,1462696127!A81,1462696828!A81,1462697530!A81,1462698232!A81,1462698934!A81,1462699653!A81,1462700354!A81,1462701072!A81,1462701791!A81,1462702492!A81,1462703211!A81,1462703929!A81,1462704630!A81,1462705349!A81,1462706067!A81,1462706786!A81,1462707505!A81)</f>
        <v>0</v>
      </c>
      <c r="B81">
        <f>MEDIAN(1462686904!B81,1462687624!B81,1462688326!B81,1462689044!B81,1462689763!B81,1462690481!B81,1462691173!B81,1462691876!B81,1462692595!B81,1462693296!B81,1462693988!B81,1462694690!B81,1462695408!B81,1462696127!B81,1462696828!B81,1462697530!B81,1462698232!B81,1462698934!B81,1462699653!B81,1462700354!B81,1462701072!B81,1462701791!B81,1462702492!B81,1462703211!B81,1462703929!B81,1462704630!B81,1462705349!B81,1462706067!B81,1462706786!B81,1462707505!B81)</f>
        <v>0</v>
      </c>
      <c r="C81">
        <f>MEDIAN(1462686904!C81,1462687624!C81,1462688326!C81,1462689044!C81,1462689763!C81,1462690481!C81,1462691173!C81,1462691876!C81,1462692595!C81,1462693296!C81,1462693988!C81,1462694690!C81,1462695408!C81,1462696127!C81,1462696828!C81,1462697530!C81,1462698232!C81,1462698934!C81,1462699653!C81,1462700354!C81,1462701072!C81,1462701791!C81,1462702492!C81,1462703211!C81,1462703929!C81,1462704630!C81,1462705349!C81,1462706067!C81,1462706786!C81,1462707505!C81)</f>
        <v>0</v>
      </c>
      <c r="D81">
        <f>MEDIAN(1462686904!D81,1462687624!D81,1462688326!D81,1462689044!D81,1462689763!D81,1462690481!D81,1462691173!D81,1462691876!D81,1462692595!D81,1462693296!D81,1462693988!D81,1462694690!D81,1462695408!D81,1462696127!D81,1462696828!D81,1462697530!D81,1462698232!D81,1462698934!D81,1462699653!D81,1462700354!D81,1462701072!D81,1462701791!D81,1462702492!D81,1462703211!D81,1462703929!D81,1462704630!D81,1462705349!D81,1462706067!D81,1462706786!D81,1462707505!D81)</f>
        <v>0</v>
      </c>
      <c r="E81">
        <f>MEDIAN(1462686904!E81,1462687624!E81,1462688326!E81,1462689044!E81,1462689763!E81,1462690481!E81,1462691173!E81,1462691876!E81,1462692595!E81,1462693296!E81,1462693988!E81,1462694690!E81,1462695408!E81,1462696127!E81,1462696828!E81,1462697530!E81,1462698232!E81,1462698934!E81,1462699653!E81,1462700354!E81,1462701072!E81,1462701791!E81,1462702492!E81,1462703211!E81,1462703929!E81,1462704630!E81,1462705349!E81,1462706067!E81,1462706786!E81,1462707505!E81)</f>
        <v>0</v>
      </c>
      <c r="F81">
        <f>MEDIAN(1462686904!F81,1462687624!F81,1462688326!F81,1462689044!F81,1462689763!F81,1462690481!F81,1462691173!F81,1462691876!F81,1462692595!F81,1462693296!F81,1462693988!F81,1462694690!F81,1462695408!F81,1462696127!F81,1462696828!F81,1462697530!F81,1462698232!F81,1462698934!F81,1462699653!F81,1462700354!F81,1462701072!F81,1462701791!F81,1462702492!F81,1462703211!F81,1462703929!F81,1462704630!F81,1462705349!F81,1462706067!F81,1462706786!F81,1462707505!F81)</f>
        <v>0</v>
      </c>
      <c r="G81">
        <f>MEDIAN(1462686904!G81,1462687624!G81,1462688326!G81,1462689044!G81,1462689763!G81,1462690481!G81,1462691173!G81,1462691876!G81,1462692595!G81,1462693296!G81,1462693988!G81,1462694690!G81,1462695408!G81,1462696127!G81,1462696828!G81,1462697530!G81,1462698232!G81,1462698934!G81,1462699653!G81,1462700354!G81,1462701072!G81,1462701791!G81,1462702492!G81,1462703211!G81,1462703929!G81,1462704630!G81,1462705349!G81,1462706067!G81,1462706786!G81,1462707505!G81)</f>
        <v>0</v>
      </c>
      <c r="H81">
        <f>MEDIAN(1462686904!H81,1462687624!H81,1462688326!H81,1462689044!H81,1462689763!H81,1462690481!H81,1462691173!H81,1462691876!H81,1462692595!H81,1462693296!H81,1462693988!H81,1462694690!H81,1462695408!H81,1462696127!H81,1462696828!H81,1462697530!H81,1462698232!H81,1462698934!H81,1462699653!H81,1462700354!H81,1462701072!H81,1462701791!H81,1462702492!H81,1462703211!H81,1462703929!H81,1462704630!H81,1462705349!H81,1462706067!H81,1462706786!H81,1462707505!H81)</f>
        <v>0</v>
      </c>
      <c r="I81">
        <f>MEDIAN(1462686904!I81,1462687624!I81,1462688326!I81,1462689044!I81,1462689763!I81,1462690481!I81,1462691173!I81,1462691876!I81,1462692595!I81,1462693296!I81,1462693988!I81,1462694690!I81,1462695408!I81,1462696127!I81,1462696828!I81,1462697530!I81,1462698232!I81,1462698934!I81,1462699653!I81,1462700354!I81,1462701072!I81,1462701791!I81,1462702492!I81,1462703211!I81,1462703929!I81,1462704630!I81,1462705349!I81,1462706067!I81,1462706786!I81,1462707505!I81)</f>
        <v>0</v>
      </c>
      <c r="J81">
        <f>MEDIAN(1462686904!J81,1462687624!J81,1462688326!J81,1462689044!J81,1462689763!J81,1462690481!J81,1462691173!J81,1462691876!J81,1462692595!J81,1462693296!J81,1462693988!J81,1462694690!J81,1462695408!J81,1462696127!J81,1462696828!J81,1462697530!J81,1462698232!J81,1462698934!J81,1462699653!J81,1462700354!J81,1462701072!J81,1462701791!J81,1462702492!J81,1462703211!J81,1462703929!J81,1462704630!J81,1462705349!J81,1462706067!J81,1462706786!J81,1462707505!J81)</f>
        <v>0</v>
      </c>
      <c r="K81">
        <f>MEDIAN(1462686904!K81,1462687624!K81,1462688326!K81,1462689044!K81,1462689763!K81,1462690481!K81,1462691173!K81,1462691876!K81,1462692595!K81,1462693296!K81,1462693988!K81,1462694690!K81,1462695408!K81,1462696127!K81,1462696828!K81,1462697530!K81,1462698232!K81,1462698934!K81,1462699653!K81,1462700354!K81,1462701072!K81,1462701791!K81,1462702492!K81,1462703211!K81,1462703929!K81,1462704630!K81,1462705349!K81,1462706067!K81,1462706786!K81,1462707505!K81)</f>
        <v>0</v>
      </c>
      <c r="L81">
        <f>MEDIAN(1462686904!L81,1462687624!L81,1462688326!L81,1462689044!L81,1462689763!L81,1462690481!L81,1462691173!L81,1462691876!L81,1462692595!L81,1462693296!L81,1462693988!L81,1462694690!L81,1462695408!L81,1462696127!L81,1462696828!L81,1462697530!L81,1462698232!L81,1462698934!L81,1462699653!L81,1462700354!L81,1462701072!L81,1462701791!L81,1462702492!L81,1462703211!L81,1462703929!L81,1462704630!L81,1462705349!L81,1462706067!L81,1462706786!L81,1462707505!L81)</f>
        <v>0</v>
      </c>
      <c r="M81">
        <f>MEDIAN(1462686904!M81,1462687624!M81,1462688326!M81,1462689044!M81,1462689763!M81,1462690481!M81,1462691173!M81,1462691876!M81,1462692595!M81,1462693296!M81,1462693988!M81,1462694690!M81,1462695408!M81,1462696127!M81,1462696828!M81,1462697530!M81,1462698232!M81,1462698934!M81,1462699653!M81,1462700354!M81,1462701072!M81,1462701791!M81,1462702492!M81,1462703211!M81,1462703929!M81,1462704630!M81,1462705349!M81,1462706067!M81,1462706786!M81,1462707505!M81)</f>
        <v>0</v>
      </c>
      <c r="N81">
        <f>MEDIAN(1462686904!N81,1462687624!N81,1462688326!N81,1462689044!N81,1462689763!N81,1462690481!N81,1462691173!N81,1462691876!N81,1462692595!N81,1462693296!N81,1462693988!N81,1462694690!N81,1462695408!N81,1462696127!N81,1462696828!N81,1462697530!N81,1462698232!N81,1462698934!N81,1462699653!N81,1462700354!N81,1462701072!N81,1462701791!N81,1462702492!N81,1462703211!N81,1462703929!N81,1462704630!N81,1462705349!N81,1462706067!N81,1462706786!N81,1462707505!N81)</f>
        <v>0</v>
      </c>
      <c r="O81">
        <f>MEDIAN(1462686904!O81,1462687624!O81,1462688326!O81,1462689044!O81,1462689763!O81,1462690481!O81,1462691173!O81,1462691876!O81,1462692595!O81,1462693296!O81,1462693988!O81,1462694690!O81,1462695408!O81,1462696127!O81,1462696828!O81,1462697530!O81,1462698232!O81,1462698934!O81,1462699653!O81,1462700354!O81,1462701072!O81,1462701791!O81,1462702492!O81,1462703211!O81,1462703929!O81,1462704630!O81,1462705349!O81,1462706067!O81,1462706786!O81,1462707505!O81)</f>
        <v>0</v>
      </c>
      <c r="P81">
        <f>MEDIAN(1462686904!P81,1462687624!P81,1462688326!P81,1462689044!P81,1462689763!P81,1462690481!P81,1462691173!P81,1462691876!P81,1462692595!P81,1462693296!P81,1462693988!P81,1462694690!P81,1462695408!P81,1462696127!P81,1462696828!P81,1462697530!P81,1462698232!P81,1462698934!P81,1462699653!P81,1462700354!P81,1462701072!P81,1462701791!P81,1462702492!P81,1462703211!P81,1462703929!P81,1462704630!P81,1462705349!P81,1462706067!P81,1462706786!P81,1462707505!P81)</f>
        <v>0</v>
      </c>
      <c r="Q81">
        <f>MEDIAN(1462686904!Q81,1462687624!Q81,1462688326!Q81,1462689044!Q81,1462689763!Q81,1462690481!Q81,1462691173!Q81,1462691876!Q81,1462692595!Q81,1462693296!Q81,1462693988!Q81,1462694690!Q81,1462695408!Q81,1462696127!Q81,1462696828!Q81,1462697530!Q81,1462698232!Q81,1462698934!Q81,1462699653!Q81,1462700354!Q81,1462701072!Q81,1462701791!Q81,1462702492!Q81,1462703211!Q81,1462703929!Q81,1462704630!Q81,1462705349!Q81,1462706067!Q81,1462706786!Q81,1462707505!Q81)</f>
        <v>0</v>
      </c>
      <c r="R81">
        <f>MEDIAN(1462686904!R81,1462687624!R81,1462688326!R81,1462689044!R81,1462689763!R81,1462690481!R81,1462691173!R81,1462691876!R81,1462692595!R81,1462693296!R81,1462693988!R81,1462694690!R81,1462695408!R81,1462696127!R81,1462696828!R81,1462697530!R81,1462698232!R81,1462698934!R81,1462699653!R81,1462700354!R81,1462701072!R81,1462701791!R81,1462702492!R81,1462703211!R81,1462703929!R81,1462704630!R81,1462705349!R81,1462706067!R81,1462706786!R81,1462707505!R81)</f>
        <v>0</v>
      </c>
      <c r="S81">
        <f>MEDIAN(1462686904!S81,1462687624!S81,1462688326!S81,1462689044!S81,1462689763!S81,1462690481!S81,1462691173!S81,1462691876!S81,1462692595!S81,1462693296!S81,1462693988!S81,1462694690!S81,1462695408!S81,1462696127!S81,1462696828!S81,1462697530!S81,1462698232!S81,1462698934!S81,1462699653!S81,1462700354!S81,1462701072!S81,1462701791!S81,1462702492!S81,1462703211!S81,1462703929!S81,1462704630!S81,1462705349!S81,1462706067!S81,1462706786!S81,1462707505!S81)</f>
        <v>0</v>
      </c>
      <c r="T81">
        <f>MEDIAN(1462686904!T81,1462687624!T81,1462688326!T81,1462689044!T81,1462689763!T81,1462690481!T81,1462691173!T81,1462691876!T81,1462692595!T81,1462693296!T81,1462693988!T81,1462694690!T81,1462695408!T81,1462696127!T81,1462696828!T81,1462697530!T81,1462698232!T81,1462698934!T81,1462699653!T81,1462700354!T81,1462701072!T81,1462701791!T81,1462702492!T81,1462703211!T81,1462703929!T81,1462704630!T81,1462705349!T81,1462706067!T81,1462706786!T81,1462707505!T81)</f>
        <v>0</v>
      </c>
      <c r="U81">
        <f>MEDIAN(1462686904!U81,1462687624!U81,1462688326!U81,1462689044!U81,1462689763!U81,1462690481!U81,1462691173!U81,1462691876!U81,1462692595!U81,1462693296!U81,1462693988!U81,1462694690!U81,1462695408!U81,1462696127!U81,1462696828!U81,1462697530!U81,1462698232!U81,1462698934!U81,1462699653!U81,1462700354!U81,1462701072!U81,1462701791!U81,1462702492!U81,1462703211!U81,1462703929!U81,1462704630!U81,1462705349!U81,1462706067!U81,1462706786!U81,1462707505!U81)</f>
        <v>0</v>
      </c>
      <c r="V81">
        <f>MEDIAN(1462686904!V81,1462687624!V81,1462688326!V81,1462689044!V81,1462689763!V81,1462690481!V81,1462691173!V81,1462691876!V81,1462692595!V81,1462693296!V81,1462693988!V81,1462694690!V81,1462695408!V81,1462696127!V81,1462696828!V81,1462697530!V81,1462698232!V81,1462698934!V81,1462699653!V81,1462700354!V81,1462701072!V81,1462701791!V81,1462702492!V81,1462703211!V81,1462703929!V81,1462704630!V81,1462705349!V81,1462706067!V81,1462706786!V81,1462707505!V81)</f>
        <v>0</v>
      </c>
      <c r="W81">
        <f>MEDIAN(1462686904!W81,1462687624!W81,1462688326!W81,1462689044!W81,1462689763!W81,1462690481!W81,1462691173!W81,1462691876!W81,1462692595!W81,1462693296!W81,1462693988!W81,1462694690!W81,1462695408!W81,1462696127!W81,1462696828!W81,1462697530!W81,1462698232!W81,1462698934!W81,1462699653!W81,1462700354!W81,1462701072!W81,1462701791!W81,1462702492!W81,1462703211!W81,1462703929!W81,1462704630!W81,1462705349!W81,1462706067!W81,1462706786!W81,1462707505!W81)</f>
        <v>0</v>
      </c>
    </row>
    <row r="82" spans="1:23">
      <c r="A82">
        <f>MEDIAN(1462686904!A82,1462687624!A82,1462688326!A82,1462689044!A82,1462689763!A82,1462690481!A82,1462691173!A82,1462691876!A82,1462692595!A82,1462693296!A82,1462693988!A82,1462694690!A82,1462695408!A82,1462696127!A82,1462696828!A82,1462697530!A82,1462698232!A82,1462698934!A82,1462699653!A82,1462700354!A82,1462701072!A82,1462701791!A82,1462702492!A82,1462703211!A82,1462703929!A82,1462704630!A82,1462705349!A82,1462706067!A82,1462706786!A82,1462707505!A82)</f>
        <v>0</v>
      </c>
      <c r="B82">
        <f>MEDIAN(1462686904!B82,1462687624!B82,1462688326!B82,1462689044!B82,1462689763!B82,1462690481!B82,1462691173!B82,1462691876!B82,1462692595!B82,1462693296!B82,1462693988!B82,1462694690!B82,1462695408!B82,1462696127!B82,1462696828!B82,1462697530!B82,1462698232!B82,1462698934!B82,1462699653!B82,1462700354!B82,1462701072!B82,1462701791!B82,1462702492!B82,1462703211!B82,1462703929!B82,1462704630!B82,1462705349!B82,1462706067!B82,1462706786!B82,1462707505!B82)</f>
        <v>0</v>
      </c>
      <c r="C82">
        <f>MEDIAN(1462686904!C82,1462687624!C82,1462688326!C82,1462689044!C82,1462689763!C82,1462690481!C82,1462691173!C82,1462691876!C82,1462692595!C82,1462693296!C82,1462693988!C82,1462694690!C82,1462695408!C82,1462696127!C82,1462696828!C82,1462697530!C82,1462698232!C82,1462698934!C82,1462699653!C82,1462700354!C82,1462701072!C82,1462701791!C82,1462702492!C82,1462703211!C82,1462703929!C82,1462704630!C82,1462705349!C82,1462706067!C82,1462706786!C82,1462707505!C82)</f>
        <v>0</v>
      </c>
      <c r="D82">
        <f>MEDIAN(1462686904!D82,1462687624!D82,1462688326!D82,1462689044!D82,1462689763!D82,1462690481!D82,1462691173!D82,1462691876!D82,1462692595!D82,1462693296!D82,1462693988!D82,1462694690!D82,1462695408!D82,1462696127!D82,1462696828!D82,1462697530!D82,1462698232!D82,1462698934!D82,1462699653!D82,1462700354!D82,1462701072!D82,1462701791!D82,1462702492!D82,1462703211!D82,1462703929!D82,1462704630!D82,1462705349!D82,1462706067!D82,1462706786!D82,1462707505!D82)</f>
        <v>0</v>
      </c>
      <c r="E82">
        <f>MEDIAN(1462686904!E82,1462687624!E82,1462688326!E82,1462689044!E82,1462689763!E82,1462690481!E82,1462691173!E82,1462691876!E82,1462692595!E82,1462693296!E82,1462693988!E82,1462694690!E82,1462695408!E82,1462696127!E82,1462696828!E82,1462697530!E82,1462698232!E82,1462698934!E82,1462699653!E82,1462700354!E82,1462701072!E82,1462701791!E82,1462702492!E82,1462703211!E82,1462703929!E82,1462704630!E82,1462705349!E82,1462706067!E82,1462706786!E82,1462707505!E82)</f>
        <v>0</v>
      </c>
      <c r="F82">
        <f>MEDIAN(1462686904!F82,1462687624!F82,1462688326!F82,1462689044!F82,1462689763!F82,1462690481!F82,1462691173!F82,1462691876!F82,1462692595!F82,1462693296!F82,1462693988!F82,1462694690!F82,1462695408!F82,1462696127!F82,1462696828!F82,1462697530!F82,1462698232!F82,1462698934!F82,1462699653!F82,1462700354!F82,1462701072!F82,1462701791!F82,1462702492!F82,1462703211!F82,1462703929!F82,1462704630!F82,1462705349!F82,1462706067!F82,1462706786!F82,1462707505!F82)</f>
        <v>0</v>
      </c>
      <c r="G82">
        <f>MEDIAN(1462686904!G82,1462687624!G82,1462688326!G82,1462689044!G82,1462689763!G82,1462690481!G82,1462691173!G82,1462691876!G82,1462692595!G82,1462693296!G82,1462693988!G82,1462694690!G82,1462695408!G82,1462696127!G82,1462696828!G82,1462697530!G82,1462698232!G82,1462698934!G82,1462699653!G82,1462700354!G82,1462701072!G82,1462701791!G82,1462702492!G82,1462703211!G82,1462703929!G82,1462704630!G82,1462705349!G82,1462706067!G82,1462706786!G82,1462707505!G82)</f>
        <v>0</v>
      </c>
      <c r="H82">
        <f>MEDIAN(1462686904!H82,1462687624!H82,1462688326!H82,1462689044!H82,1462689763!H82,1462690481!H82,1462691173!H82,1462691876!H82,1462692595!H82,1462693296!H82,1462693988!H82,1462694690!H82,1462695408!H82,1462696127!H82,1462696828!H82,1462697530!H82,1462698232!H82,1462698934!H82,1462699653!H82,1462700354!H82,1462701072!H82,1462701791!H82,1462702492!H82,1462703211!H82,1462703929!H82,1462704630!H82,1462705349!H82,1462706067!H82,1462706786!H82,1462707505!H82)</f>
        <v>0</v>
      </c>
      <c r="I82">
        <f>MEDIAN(1462686904!I82,1462687624!I82,1462688326!I82,1462689044!I82,1462689763!I82,1462690481!I82,1462691173!I82,1462691876!I82,1462692595!I82,1462693296!I82,1462693988!I82,1462694690!I82,1462695408!I82,1462696127!I82,1462696828!I82,1462697530!I82,1462698232!I82,1462698934!I82,1462699653!I82,1462700354!I82,1462701072!I82,1462701791!I82,1462702492!I82,1462703211!I82,1462703929!I82,1462704630!I82,1462705349!I82,1462706067!I82,1462706786!I82,1462707505!I82)</f>
        <v>0</v>
      </c>
      <c r="J82">
        <f>MEDIAN(1462686904!J82,1462687624!J82,1462688326!J82,1462689044!J82,1462689763!J82,1462690481!J82,1462691173!J82,1462691876!J82,1462692595!J82,1462693296!J82,1462693988!J82,1462694690!J82,1462695408!J82,1462696127!J82,1462696828!J82,1462697530!J82,1462698232!J82,1462698934!J82,1462699653!J82,1462700354!J82,1462701072!J82,1462701791!J82,1462702492!J82,1462703211!J82,1462703929!J82,1462704630!J82,1462705349!J82,1462706067!J82,1462706786!J82,1462707505!J82)</f>
        <v>0</v>
      </c>
      <c r="K82">
        <f>MEDIAN(1462686904!K82,1462687624!K82,1462688326!K82,1462689044!K82,1462689763!K82,1462690481!K82,1462691173!K82,1462691876!K82,1462692595!K82,1462693296!K82,1462693988!K82,1462694690!K82,1462695408!K82,1462696127!K82,1462696828!K82,1462697530!K82,1462698232!K82,1462698934!K82,1462699653!K82,1462700354!K82,1462701072!K82,1462701791!K82,1462702492!K82,1462703211!K82,1462703929!K82,1462704630!K82,1462705349!K82,1462706067!K82,1462706786!K82,1462707505!K82)</f>
        <v>0</v>
      </c>
      <c r="L82">
        <f>MEDIAN(1462686904!L82,1462687624!L82,1462688326!L82,1462689044!L82,1462689763!L82,1462690481!L82,1462691173!L82,1462691876!L82,1462692595!L82,1462693296!L82,1462693988!L82,1462694690!L82,1462695408!L82,1462696127!L82,1462696828!L82,1462697530!L82,1462698232!L82,1462698934!L82,1462699653!L82,1462700354!L82,1462701072!L82,1462701791!L82,1462702492!L82,1462703211!L82,1462703929!L82,1462704630!L82,1462705349!L82,1462706067!L82,1462706786!L82,1462707505!L82)</f>
        <v>0</v>
      </c>
      <c r="M82">
        <f>MEDIAN(1462686904!M82,1462687624!M82,1462688326!M82,1462689044!M82,1462689763!M82,1462690481!M82,1462691173!M82,1462691876!M82,1462692595!M82,1462693296!M82,1462693988!M82,1462694690!M82,1462695408!M82,1462696127!M82,1462696828!M82,1462697530!M82,1462698232!M82,1462698934!M82,1462699653!M82,1462700354!M82,1462701072!M82,1462701791!M82,1462702492!M82,1462703211!M82,1462703929!M82,1462704630!M82,1462705349!M82,1462706067!M82,1462706786!M82,1462707505!M82)</f>
        <v>0</v>
      </c>
      <c r="N82">
        <f>MEDIAN(1462686904!N82,1462687624!N82,1462688326!N82,1462689044!N82,1462689763!N82,1462690481!N82,1462691173!N82,1462691876!N82,1462692595!N82,1462693296!N82,1462693988!N82,1462694690!N82,1462695408!N82,1462696127!N82,1462696828!N82,1462697530!N82,1462698232!N82,1462698934!N82,1462699653!N82,1462700354!N82,1462701072!N82,1462701791!N82,1462702492!N82,1462703211!N82,1462703929!N82,1462704630!N82,1462705349!N82,1462706067!N82,1462706786!N82,1462707505!N82)</f>
        <v>0</v>
      </c>
      <c r="O82">
        <f>MEDIAN(1462686904!O82,1462687624!O82,1462688326!O82,1462689044!O82,1462689763!O82,1462690481!O82,1462691173!O82,1462691876!O82,1462692595!O82,1462693296!O82,1462693988!O82,1462694690!O82,1462695408!O82,1462696127!O82,1462696828!O82,1462697530!O82,1462698232!O82,1462698934!O82,1462699653!O82,1462700354!O82,1462701072!O82,1462701791!O82,1462702492!O82,1462703211!O82,1462703929!O82,1462704630!O82,1462705349!O82,1462706067!O82,1462706786!O82,1462707505!O82)</f>
        <v>0</v>
      </c>
      <c r="P82">
        <f>MEDIAN(1462686904!P82,1462687624!P82,1462688326!P82,1462689044!P82,1462689763!P82,1462690481!P82,1462691173!P82,1462691876!P82,1462692595!P82,1462693296!P82,1462693988!P82,1462694690!P82,1462695408!P82,1462696127!P82,1462696828!P82,1462697530!P82,1462698232!P82,1462698934!P82,1462699653!P82,1462700354!P82,1462701072!P82,1462701791!P82,1462702492!P82,1462703211!P82,1462703929!P82,1462704630!P82,1462705349!P82,1462706067!P82,1462706786!P82,1462707505!P82)</f>
        <v>0</v>
      </c>
      <c r="Q82">
        <f>MEDIAN(1462686904!Q82,1462687624!Q82,1462688326!Q82,1462689044!Q82,1462689763!Q82,1462690481!Q82,1462691173!Q82,1462691876!Q82,1462692595!Q82,1462693296!Q82,1462693988!Q82,1462694690!Q82,1462695408!Q82,1462696127!Q82,1462696828!Q82,1462697530!Q82,1462698232!Q82,1462698934!Q82,1462699653!Q82,1462700354!Q82,1462701072!Q82,1462701791!Q82,1462702492!Q82,1462703211!Q82,1462703929!Q82,1462704630!Q82,1462705349!Q82,1462706067!Q82,1462706786!Q82,1462707505!Q82)</f>
        <v>0</v>
      </c>
      <c r="R82">
        <f>MEDIAN(1462686904!R82,1462687624!R82,1462688326!R82,1462689044!R82,1462689763!R82,1462690481!R82,1462691173!R82,1462691876!R82,1462692595!R82,1462693296!R82,1462693988!R82,1462694690!R82,1462695408!R82,1462696127!R82,1462696828!R82,1462697530!R82,1462698232!R82,1462698934!R82,1462699653!R82,1462700354!R82,1462701072!R82,1462701791!R82,1462702492!R82,1462703211!R82,1462703929!R82,1462704630!R82,1462705349!R82,1462706067!R82,1462706786!R82,1462707505!R82)</f>
        <v>0</v>
      </c>
      <c r="S82">
        <f>MEDIAN(1462686904!S82,1462687624!S82,1462688326!S82,1462689044!S82,1462689763!S82,1462690481!S82,1462691173!S82,1462691876!S82,1462692595!S82,1462693296!S82,1462693988!S82,1462694690!S82,1462695408!S82,1462696127!S82,1462696828!S82,1462697530!S82,1462698232!S82,1462698934!S82,1462699653!S82,1462700354!S82,1462701072!S82,1462701791!S82,1462702492!S82,1462703211!S82,1462703929!S82,1462704630!S82,1462705349!S82,1462706067!S82,1462706786!S82,1462707505!S82)</f>
        <v>0</v>
      </c>
      <c r="T82">
        <f>MEDIAN(1462686904!T82,1462687624!T82,1462688326!T82,1462689044!T82,1462689763!T82,1462690481!T82,1462691173!T82,1462691876!T82,1462692595!T82,1462693296!T82,1462693988!T82,1462694690!T82,1462695408!T82,1462696127!T82,1462696828!T82,1462697530!T82,1462698232!T82,1462698934!T82,1462699653!T82,1462700354!T82,1462701072!T82,1462701791!T82,1462702492!T82,1462703211!T82,1462703929!T82,1462704630!T82,1462705349!T82,1462706067!T82,1462706786!T82,1462707505!T82)</f>
        <v>0</v>
      </c>
      <c r="U82">
        <f>MEDIAN(1462686904!U82,1462687624!U82,1462688326!U82,1462689044!U82,1462689763!U82,1462690481!U82,1462691173!U82,1462691876!U82,1462692595!U82,1462693296!U82,1462693988!U82,1462694690!U82,1462695408!U82,1462696127!U82,1462696828!U82,1462697530!U82,1462698232!U82,1462698934!U82,1462699653!U82,1462700354!U82,1462701072!U82,1462701791!U82,1462702492!U82,1462703211!U82,1462703929!U82,1462704630!U82,1462705349!U82,1462706067!U82,1462706786!U82,1462707505!U82)</f>
        <v>0</v>
      </c>
      <c r="V82">
        <f>MEDIAN(1462686904!V82,1462687624!V82,1462688326!V82,1462689044!V82,1462689763!V82,1462690481!V82,1462691173!V82,1462691876!V82,1462692595!V82,1462693296!V82,1462693988!V82,1462694690!V82,1462695408!V82,1462696127!V82,1462696828!V82,1462697530!V82,1462698232!V82,1462698934!V82,1462699653!V82,1462700354!V82,1462701072!V82,1462701791!V82,1462702492!V82,1462703211!V82,1462703929!V82,1462704630!V82,1462705349!V82,1462706067!V82,1462706786!V82,1462707505!V82)</f>
        <v>0</v>
      </c>
      <c r="W82">
        <f>MEDIAN(1462686904!W82,1462687624!W82,1462688326!W82,1462689044!W82,1462689763!W82,1462690481!W82,1462691173!W82,1462691876!W82,1462692595!W82,1462693296!W82,1462693988!W82,1462694690!W82,1462695408!W82,1462696127!W82,1462696828!W82,1462697530!W82,1462698232!W82,1462698934!W82,1462699653!W82,1462700354!W82,1462701072!W82,1462701791!W82,1462702492!W82,1462703211!W82,1462703929!W82,1462704630!W82,1462705349!W82,1462706067!W82,1462706786!W82,1462707505!W82)</f>
        <v>0</v>
      </c>
    </row>
    <row r="83" spans="1:23">
      <c r="A83">
        <f>MEDIAN(1462686904!A83,1462687624!A83,1462688326!A83,1462689044!A83,1462689763!A83,1462690481!A83,1462691173!A83,1462691876!A83,1462692595!A83,1462693296!A83,1462693988!A83,1462694690!A83,1462695408!A83,1462696127!A83,1462696828!A83,1462697530!A83,1462698232!A83,1462698934!A83,1462699653!A83,1462700354!A83,1462701072!A83,1462701791!A83,1462702492!A83,1462703211!A83,1462703929!A83,1462704630!A83,1462705349!A83,1462706067!A83,1462706786!A83,1462707505!A83)</f>
        <v>0</v>
      </c>
      <c r="B83">
        <f>MEDIAN(1462686904!B83,1462687624!B83,1462688326!B83,1462689044!B83,1462689763!B83,1462690481!B83,1462691173!B83,1462691876!B83,1462692595!B83,1462693296!B83,1462693988!B83,1462694690!B83,1462695408!B83,1462696127!B83,1462696828!B83,1462697530!B83,1462698232!B83,1462698934!B83,1462699653!B83,1462700354!B83,1462701072!B83,1462701791!B83,1462702492!B83,1462703211!B83,1462703929!B83,1462704630!B83,1462705349!B83,1462706067!B83,1462706786!B83,1462707505!B83)</f>
        <v>0</v>
      </c>
      <c r="C83">
        <f>MEDIAN(1462686904!C83,1462687624!C83,1462688326!C83,1462689044!C83,1462689763!C83,1462690481!C83,1462691173!C83,1462691876!C83,1462692595!C83,1462693296!C83,1462693988!C83,1462694690!C83,1462695408!C83,1462696127!C83,1462696828!C83,1462697530!C83,1462698232!C83,1462698934!C83,1462699653!C83,1462700354!C83,1462701072!C83,1462701791!C83,1462702492!C83,1462703211!C83,1462703929!C83,1462704630!C83,1462705349!C83,1462706067!C83,1462706786!C83,1462707505!C83)</f>
        <v>0</v>
      </c>
      <c r="D83">
        <f>MEDIAN(1462686904!D83,1462687624!D83,1462688326!D83,1462689044!D83,1462689763!D83,1462690481!D83,1462691173!D83,1462691876!D83,1462692595!D83,1462693296!D83,1462693988!D83,1462694690!D83,1462695408!D83,1462696127!D83,1462696828!D83,1462697530!D83,1462698232!D83,1462698934!D83,1462699653!D83,1462700354!D83,1462701072!D83,1462701791!D83,1462702492!D83,1462703211!D83,1462703929!D83,1462704630!D83,1462705349!D83,1462706067!D83,1462706786!D83,1462707505!D83)</f>
        <v>0</v>
      </c>
      <c r="E83">
        <f>MEDIAN(1462686904!E83,1462687624!E83,1462688326!E83,1462689044!E83,1462689763!E83,1462690481!E83,1462691173!E83,1462691876!E83,1462692595!E83,1462693296!E83,1462693988!E83,1462694690!E83,1462695408!E83,1462696127!E83,1462696828!E83,1462697530!E83,1462698232!E83,1462698934!E83,1462699653!E83,1462700354!E83,1462701072!E83,1462701791!E83,1462702492!E83,1462703211!E83,1462703929!E83,1462704630!E83,1462705349!E83,1462706067!E83,1462706786!E83,1462707505!E83)</f>
        <v>0</v>
      </c>
      <c r="F83">
        <f>MEDIAN(1462686904!F83,1462687624!F83,1462688326!F83,1462689044!F83,1462689763!F83,1462690481!F83,1462691173!F83,1462691876!F83,1462692595!F83,1462693296!F83,1462693988!F83,1462694690!F83,1462695408!F83,1462696127!F83,1462696828!F83,1462697530!F83,1462698232!F83,1462698934!F83,1462699653!F83,1462700354!F83,1462701072!F83,1462701791!F83,1462702492!F83,1462703211!F83,1462703929!F83,1462704630!F83,1462705349!F83,1462706067!F83,1462706786!F83,1462707505!F83)</f>
        <v>0</v>
      </c>
      <c r="G83">
        <f>MEDIAN(1462686904!G83,1462687624!G83,1462688326!G83,1462689044!G83,1462689763!G83,1462690481!G83,1462691173!G83,1462691876!G83,1462692595!G83,1462693296!G83,1462693988!G83,1462694690!G83,1462695408!G83,1462696127!G83,1462696828!G83,1462697530!G83,1462698232!G83,1462698934!G83,1462699653!G83,1462700354!G83,1462701072!G83,1462701791!G83,1462702492!G83,1462703211!G83,1462703929!G83,1462704630!G83,1462705349!G83,1462706067!G83,1462706786!G83,1462707505!G83)</f>
        <v>0</v>
      </c>
      <c r="H83">
        <f>MEDIAN(1462686904!H83,1462687624!H83,1462688326!H83,1462689044!H83,1462689763!H83,1462690481!H83,1462691173!H83,1462691876!H83,1462692595!H83,1462693296!H83,1462693988!H83,1462694690!H83,1462695408!H83,1462696127!H83,1462696828!H83,1462697530!H83,1462698232!H83,1462698934!H83,1462699653!H83,1462700354!H83,1462701072!H83,1462701791!H83,1462702492!H83,1462703211!H83,1462703929!H83,1462704630!H83,1462705349!H83,1462706067!H83,1462706786!H83,1462707505!H83)</f>
        <v>0</v>
      </c>
      <c r="I83">
        <f>MEDIAN(1462686904!I83,1462687624!I83,1462688326!I83,1462689044!I83,1462689763!I83,1462690481!I83,1462691173!I83,1462691876!I83,1462692595!I83,1462693296!I83,1462693988!I83,1462694690!I83,1462695408!I83,1462696127!I83,1462696828!I83,1462697530!I83,1462698232!I83,1462698934!I83,1462699653!I83,1462700354!I83,1462701072!I83,1462701791!I83,1462702492!I83,1462703211!I83,1462703929!I83,1462704630!I83,1462705349!I83,1462706067!I83,1462706786!I83,1462707505!I83)</f>
        <v>0</v>
      </c>
      <c r="J83">
        <f>MEDIAN(1462686904!J83,1462687624!J83,1462688326!J83,1462689044!J83,1462689763!J83,1462690481!J83,1462691173!J83,1462691876!J83,1462692595!J83,1462693296!J83,1462693988!J83,1462694690!J83,1462695408!J83,1462696127!J83,1462696828!J83,1462697530!J83,1462698232!J83,1462698934!J83,1462699653!J83,1462700354!J83,1462701072!J83,1462701791!J83,1462702492!J83,1462703211!J83,1462703929!J83,1462704630!J83,1462705349!J83,1462706067!J83,1462706786!J83,1462707505!J83)</f>
        <v>0</v>
      </c>
      <c r="K83">
        <f>MEDIAN(1462686904!K83,1462687624!K83,1462688326!K83,1462689044!K83,1462689763!K83,1462690481!K83,1462691173!K83,1462691876!K83,1462692595!K83,1462693296!K83,1462693988!K83,1462694690!K83,1462695408!K83,1462696127!K83,1462696828!K83,1462697530!K83,1462698232!K83,1462698934!K83,1462699653!K83,1462700354!K83,1462701072!K83,1462701791!K83,1462702492!K83,1462703211!K83,1462703929!K83,1462704630!K83,1462705349!K83,1462706067!K83,1462706786!K83,1462707505!K83)</f>
        <v>0</v>
      </c>
      <c r="L83">
        <f>MEDIAN(1462686904!L83,1462687624!L83,1462688326!L83,1462689044!L83,1462689763!L83,1462690481!L83,1462691173!L83,1462691876!L83,1462692595!L83,1462693296!L83,1462693988!L83,1462694690!L83,1462695408!L83,1462696127!L83,1462696828!L83,1462697530!L83,1462698232!L83,1462698934!L83,1462699653!L83,1462700354!L83,1462701072!L83,1462701791!L83,1462702492!L83,1462703211!L83,1462703929!L83,1462704630!L83,1462705349!L83,1462706067!L83,1462706786!L83,1462707505!L83)</f>
        <v>0</v>
      </c>
      <c r="M83">
        <f>MEDIAN(1462686904!M83,1462687624!M83,1462688326!M83,1462689044!M83,1462689763!M83,1462690481!M83,1462691173!M83,1462691876!M83,1462692595!M83,1462693296!M83,1462693988!M83,1462694690!M83,1462695408!M83,1462696127!M83,1462696828!M83,1462697530!M83,1462698232!M83,1462698934!M83,1462699653!M83,1462700354!M83,1462701072!M83,1462701791!M83,1462702492!M83,1462703211!M83,1462703929!M83,1462704630!M83,1462705349!M83,1462706067!M83,1462706786!M83,1462707505!M83)</f>
        <v>0</v>
      </c>
      <c r="N83">
        <f>MEDIAN(1462686904!N83,1462687624!N83,1462688326!N83,1462689044!N83,1462689763!N83,1462690481!N83,1462691173!N83,1462691876!N83,1462692595!N83,1462693296!N83,1462693988!N83,1462694690!N83,1462695408!N83,1462696127!N83,1462696828!N83,1462697530!N83,1462698232!N83,1462698934!N83,1462699653!N83,1462700354!N83,1462701072!N83,1462701791!N83,1462702492!N83,1462703211!N83,1462703929!N83,1462704630!N83,1462705349!N83,1462706067!N83,1462706786!N83,1462707505!N83)</f>
        <v>0</v>
      </c>
      <c r="O83">
        <f>MEDIAN(1462686904!O83,1462687624!O83,1462688326!O83,1462689044!O83,1462689763!O83,1462690481!O83,1462691173!O83,1462691876!O83,1462692595!O83,1462693296!O83,1462693988!O83,1462694690!O83,1462695408!O83,1462696127!O83,1462696828!O83,1462697530!O83,1462698232!O83,1462698934!O83,1462699653!O83,1462700354!O83,1462701072!O83,1462701791!O83,1462702492!O83,1462703211!O83,1462703929!O83,1462704630!O83,1462705349!O83,1462706067!O83,1462706786!O83,1462707505!O83)</f>
        <v>0</v>
      </c>
      <c r="P83">
        <f>MEDIAN(1462686904!P83,1462687624!P83,1462688326!P83,1462689044!P83,1462689763!P83,1462690481!P83,1462691173!P83,1462691876!P83,1462692595!P83,1462693296!P83,1462693988!P83,1462694690!P83,1462695408!P83,1462696127!P83,1462696828!P83,1462697530!P83,1462698232!P83,1462698934!P83,1462699653!P83,1462700354!P83,1462701072!P83,1462701791!P83,1462702492!P83,1462703211!P83,1462703929!P83,1462704630!P83,1462705349!P83,1462706067!P83,1462706786!P83,1462707505!P83)</f>
        <v>0</v>
      </c>
      <c r="Q83">
        <f>MEDIAN(1462686904!Q83,1462687624!Q83,1462688326!Q83,1462689044!Q83,1462689763!Q83,1462690481!Q83,1462691173!Q83,1462691876!Q83,1462692595!Q83,1462693296!Q83,1462693988!Q83,1462694690!Q83,1462695408!Q83,1462696127!Q83,1462696828!Q83,1462697530!Q83,1462698232!Q83,1462698934!Q83,1462699653!Q83,1462700354!Q83,1462701072!Q83,1462701791!Q83,1462702492!Q83,1462703211!Q83,1462703929!Q83,1462704630!Q83,1462705349!Q83,1462706067!Q83,1462706786!Q83,1462707505!Q83)</f>
        <v>0</v>
      </c>
      <c r="R83">
        <f>MEDIAN(1462686904!R83,1462687624!R83,1462688326!R83,1462689044!R83,1462689763!R83,1462690481!R83,1462691173!R83,1462691876!R83,1462692595!R83,1462693296!R83,1462693988!R83,1462694690!R83,1462695408!R83,1462696127!R83,1462696828!R83,1462697530!R83,1462698232!R83,1462698934!R83,1462699653!R83,1462700354!R83,1462701072!R83,1462701791!R83,1462702492!R83,1462703211!R83,1462703929!R83,1462704630!R83,1462705349!R83,1462706067!R83,1462706786!R83,1462707505!R83)</f>
        <v>0</v>
      </c>
      <c r="S83">
        <f>MEDIAN(1462686904!S83,1462687624!S83,1462688326!S83,1462689044!S83,1462689763!S83,1462690481!S83,1462691173!S83,1462691876!S83,1462692595!S83,1462693296!S83,1462693988!S83,1462694690!S83,1462695408!S83,1462696127!S83,1462696828!S83,1462697530!S83,1462698232!S83,1462698934!S83,1462699653!S83,1462700354!S83,1462701072!S83,1462701791!S83,1462702492!S83,1462703211!S83,1462703929!S83,1462704630!S83,1462705349!S83,1462706067!S83,1462706786!S83,1462707505!S83)</f>
        <v>0</v>
      </c>
      <c r="T83">
        <f>MEDIAN(1462686904!T83,1462687624!T83,1462688326!T83,1462689044!T83,1462689763!T83,1462690481!T83,1462691173!T83,1462691876!T83,1462692595!T83,1462693296!T83,1462693988!T83,1462694690!T83,1462695408!T83,1462696127!T83,1462696828!T83,1462697530!T83,1462698232!T83,1462698934!T83,1462699653!T83,1462700354!T83,1462701072!T83,1462701791!T83,1462702492!T83,1462703211!T83,1462703929!T83,1462704630!T83,1462705349!T83,1462706067!T83,1462706786!T83,1462707505!T83)</f>
        <v>0</v>
      </c>
      <c r="U83">
        <f>MEDIAN(1462686904!U83,1462687624!U83,1462688326!U83,1462689044!U83,1462689763!U83,1462690481!U83,1462691173!U83,1462691876!U83,1462692595!U83,1462693296!U83,1462693988!U83,1462694690!U83,1462695408!U83,1462696127!U83,1462696828!U83,1462697530!U83,1462698232!U83,1462698934!U83,1462699653!U83,1462700354!U83,1462701072!U83,1462701791!U83,1462702492!U83,1462703211!U83,1462703929!U83,1462704630!U83,1462705349!U83,1462706067!U83,1462706786!U83,1462707505!U83)</f>
        <v>0</v>
      </c>
      <c r="V83">
        <f>MEDIAN(1462686904!V83,1462687624!V83,1462688326!V83,1462689044!V83,1462689763!V83,1462690481!V83,1462691173!V83,1462691876!V83,1462692595!V83,1462693296!V83,1462693988!V83,1462694690!V83,1462695408!V83,1462696127!V83,1462696828!V83,1462697530!V83,1462698232!V83,1462698934!V83,1462699653!V83,1462700354!V83,1462701072!V83,1462701791!V83,1462702492!V83,1462703211!V83,1462703929!V83,1462704630!V83,1462705349!V83,1462706067!V83,1462706786!V83,1462707505!V83)</f>
        <v>0</v>
      </c>
      <c r="W83">
        <f>MEDIAN(1462686904!W83,1462687624!W83,1462688326!W83,1462689044!W83,1462689763!W83,1462690481!W83,1462691173!W83,1462691876!W83,1462692595!W83,1462693296!W83,1462693988!W83,1462694690!W83,1462695408!W83,1462696127!W83,1462696828!W83,1462697530!W83,1462698232!W83,1462698934!W83,1462699653!W83,1462700354!W83,1462701072!W83,1462701791!W83,1462702492!W83,1462703211!W83,1462703929!W83,1462704630!W83,1462705349!W83,1462706067!W83,1462706786!W83,1462707505!W83)</f>
        <v>0</v>
      </c>
    </row>
    <row r="84" spans="1:23">
      <c r="A84">
        <f>MEDIAN(1462686904!A84,1462687624!A84,1462688326!A84,1462689044!A84,1462689763!A84,1462690481!A84,1462691173!A84,1462691876!A84,1462692595!A84,1462693296!A84,1462693988!A84,1462694690!A84,1462695408!A84,1462696127!A84,1462696828!A84,1462697530!A84,1462698232!A84,1462698934!A84,1462699653!A84,1462700354!A84,1462701072!A84,1462701791!A84,1462702492!A84,1462703211!A84,1462703929!A84,1462704630!A84,1462705349!A84,1462706067!A84,1462706786!A84,1462707505!A84)</f>
        <v>0</v>
      </c>
      <c r="B84">
        <f>MEDIAN(1462686904!B84,1462687624!B84,1462688326!B84,1462689044!B84,1462689763!B84,1462690481!B84,1462691173!B84,1462691876!B84,1462692595!B84,1462693296!B84,1462693988!B84,1462694690!B84,1462695408!B84,1462696127!B84,1462696828!B84,1462697530!B84,1462698232!B84,1462698934!B84,1462699653!B84,1462700354!B84,1462701072!B84,1462701791!B84,1462702492!B84,1462703211!B84,1462703929!B84,1462704630!B84,1462705349!B84,1462706067!B84,1462706786!B84,1462707505!B84)</f>
        <v>0</v>
      </c>
      <c r="C84">
        <f>MEDIAN(1462686904!C84,1462687624!C84,1462688326!C84,1462689044!C84,1462689763!C84,1462690481!C84,1462691173!C84,1462691876!C84,1462692595!C84,1462693296!C84,1462693988!C84,1462694690!C84,1462695408!C84,1462696127!C84,1462696828!C84,1462697530!C84,1462698232!C84,1462698934!C84,1462699653!C84,1462700354!C84,1462701072!C84,1462701791!C84,1462702492!C84,1462703211!C84,1462703929!C84,1462704630!C84,1462705349!C84,1462706067!C84,1462706786!C84,1462707505!C84)</f>
        <v>0</v>
      </c>
      <c r="D84">
        <f>MEDIAN(1462686904!D84,1462687624!D84,1462688326!D84,1462689044!D84,1462689763!D84,1462690481!D84,1462691173!D84,1462691876!D84,1462692595!D84,1462693296!D84,1462693988!D84,1462694690!D84,1462695408!D84,1462696127!D84,1462696828!D84,1462697530!D84,1462698232!D84,1462698934!D84,1462699653!D84,1462700354!D84,1462701072!D84,1462701791!D84,1462702492!D84,1462703211!D84,1462703929!D84,1462704630!D84,1462705349!D84,1462706067!D84,1462706786!D84,1462707505!D84)</f>
        <v>0</v>
      </c>
      <c r="E84">
        <f>MEDIAN(1462686904!E84,1462687624!E84,1462688326!E84,1462689044!E84,1462689763!E84,1462690481!E84,1462691173!E84,1462691876!E84,1462692595!E84,1462693296!E84,1462693988!E84,1462694690!E84,1462695408!E84,1462696127!E84,1462696828!E84,1462697530!E84,1462698232!E84,1462698934!E84,1462699653!E84,1462700354!E84,1462701072!E84,1462701791!E84,1462702492!E84,1462703211!E84,1462703929!E84,1462704630!E84,1462705349!E84,1462706067!E84,1462706786!E84,1462707505!E84)</f>
        <v>0</v>
      </c>
      <c r="F84">
        <f>MEDIAN(1462686904!F84,1462687624!F84,1462688326!F84,1462689044!F84,1462689763!F84,1462690481!F84,1462691173!F84,1462691876!F84,1462692595!F84,1462693296!F84,1462693988!F84,1462694690!F84,1462695408!F84,1462696127!F84,1462696828!F84,1462697530!F84,1462698232!F84,1462698934!F84,1462699653!F84,1462700354!F84,1462701072!F84,1462701791!F84,1462702492!F84,1462703211!F84,1462703929!F84,1462704630!F84,1462705349!F84,1462706067!F84,1462706786!F84,1462707505!F84)</f>
        <v>0</v>
      </c>
      <c r="G84">
        <f>MEDIAN(1462686904!G84,1462687624!G84,1462688326!G84,1462689044!G84,1462689763!G84,1462690481!G84,1462691173!G84,1462691876!G84,1462692595!G84,1462693296!G84,1462693988!G84,1462694690!G84,1462695408!G84,1462696127!G84,1462696828!G84,1462697530!G84,1462698232!G84,1462698934!G84,1462699653!G84,1462700354!G84,1462701072!G84,1462701791!G84,1462702492!G84,1462703211!G84,1462703929!G84,1462704630!G84,1462705349!G84,1462706067!G84,1462706786!G84,1462707505!G84)</f>
        <v>0</v>
      </c>
      <c r="H84">
        <f>MEDIAN(1462686904!H84,1462687624!H84,1462688326!H84,1462689044!H84,1462689763!H84,1462690481!H84,1462691173!H84,1462691876!H84,1462692595!H84,1462693296!H84,1462693988!H84,1462694690!H84,1462695408!H84,1462696127!H84,1462696828!H84,1462697530!H84,1462698232!H84,1462698934!H84,1462699653!H84,1462700354!H84,1462701072!H84,1462701791!H84,1462702492!H84,1462703211!H84,1462703929!H84,1462704630!H84,1462705349!H84,1462706067!H84,1462706786!H84,1462707505!H84)</f>
        <v>0</v>
      </c>
      <c r="I84">
        <f>MEDIAN(1462686904!I84,1462687624!I84,1462688326!I84,1462689044!I84,1462689763!I84,1462690481!I84,1462691173!I84,1462691876!I84,1462692595!I84,1462693296!I84,1462693988!I84,1462694690!I84,1462695408!I84,1462696127!I84,1462696828!I84,1462697530!I84,1462698232!I84,1462698934!I84,1462699653!I84,1462700354!I84,1462701072!I84,1462701791!I84,1462702492!I84,1462703211!I84,1462703929!I84,1462704630!I84,1462705349!I84,1462706067!I84,1462706786!I84,1462707505!I84)</f>
        <v>0</v>
      </c>
      <c r="J84">
        <f>MEDIAN(1462686904!J84,1462687624!J84,1462688326!J84,1462689044!J84,1462689763!J84,1462690481!J84,1462691173!J84,1462691876!J84,1462692595!J84,1462693296!J84,1462693988!J84,1462694690!J84,1462695408!J84,1462696127!J84,1462696828!J84,1462697530!J84,1462698232!J84,1462698934!J84,1462699653!J84,1462700354!J84,1462701072!J84,1462701791!J84,1462702492!J84,1462703211!J84,1462703929!J84,1462704630!J84,1462705349!J84,1462706067!J84,1462706786!J84,1462707505!J84)</f>
        <v>0</v>
      </c>
      <c r="K84">
        <f>MEDIAN(1462686904!K84,1462687624!K84,1462688326!K84,1462689044!K84,1462689763!K84,1462690481!K84,1462691173!K84,1462691876!K84,1462692595!K84,1462693296!K84,1462693988!K84,1462694690!K84,1462695408!K84,1462696127!K84,1462696828!K84,1462697530!K84,1462698232!K84,1462698934!K84,1462699653!K84,1462700354!K84,1462701072!K84,1462701791!K84,1462702492!K84,1462703211!K84,1462703929!K84,1462704630!K84,1462705349!K84,1462706067!K84,1462706786!K84,1462707505!K84)</f>
        <v>0</v>
      </c>
      <c r="L84">
        <f>MEDIAN(1462686904!L84,1462687624!L84,1462688326!L84,1462689044!L84,1462689763!L84,1462690481!L84,1462691173!L84,1462691876!L84,1462692595!L84,1462693296!L84,1462693988!L84,1462694690!L84,1462695408!L84,1462696127!L84,1462696828!L84,1462697530!L84,1462698232!L84,1462698934!L84,1462699653!L84,1462700354!L84,1462701072!L84,1462701791!L84,1462702492!L84,1462703211!L84,1462703929!L84,1462704630!L84,1462705349!L84,1462706067!L84,1462706786!L84,1462707505!L84)</f>
        <v>0</v>
      </c>
      <c r="M84">
        <f>MEDIAN(1462686904!M84,1462687624!M84,1462688326!M84,1462689044!M84,1462689763!M84,1462690481!M84,1462691173!M84,1462691876!M84,1462692595!M84,1462693296!M84,1462693988!M84,1462694690!M84,1462695408!M84,1462696127!M84,1462696828!M84,1462697530!M84,1462698232!M84,1462698934!M84,1462699653!M84,1462700354!M84,1462701072!M84,1462701791!M84,1462702492!M84,1462703211!M84,1462703929!M84,1462704630!M84,1462705349!M84,1462706067!M84,1462706786!M84,1462707505!M84)</f>
        <v>0</v>
      </c>
      <c r="N84">
        <f>MEDIAN(1462686904!N84,1462687624!N84,1462688326!N84,1462689044!N84,1462689763!N84,1462690481!N84,1462691173!N84,1462691876!N84,1462692595!N84,1462693296!N84,1462693988!N84,1462694690!N84,1462695408!N84,1462696127!N84,1462696828!N84,1462697530!N84,1462698232!N84,1462698934!N84,1462699653!N84,1462700354!N84,1462701072!N84,1462701791!N84,1462702492!N84,1462703211!N84,1462703929!N84,1462704630!N84,1462705349!N84,1462706067!N84,1462706786!N84,1462707505!N84)</f>
        <v>0</v>
      </c>
      <c r="O84">
        <f>MEDIAN(1462686904!O84,1462687624!O84,1462688326!O84,1462689044!O84,1462689763!O84,1462690481!O84,1462691173!O84,1462691876!O84,1462692595!O84,1462693296!O84,1462693988!O84,1462694690!O84,1462695408!O84,1462696127!O84,1462696828!O84,1462697530!O84,1462698232!O84,1462698934!O84,1462699653!O84,1462700354!O84,1462701072!O84,1462701791!O84,1462702492!O84,1462703211!O84,1462703929!O84,1462704630!O84,1462705349!O84,1462706067!O84,1462706786!O84,1462707505!O84)</f>
        <v>0</v>
      </c>
      <c r="P84">
        <f>MEDIAN(1462686904!P84,1462687624!P84,1462688326!P84,1462689044!P84,1462689763!P84,1462690481!P84,1462691173!P84,1462691876!P84,1462692595!P84,1462693296!P84,1462693988!P84,1462694690!P84,1462695408!P84,1462696127!P84,1462696828!P84,1462697530!P84,1462698232!P84,1462698934!P84,1462699653!P84,1462700354!P84,1462701072!P84,1462701791!P84,1462702492!P84,1462703211!P84,1462703929!P84,1462704630!P84,1462705349!P84,1462706067!P84,1462706786!P84,1462707505!P84)</f>
        <v>0</v>
      </c>
      <c r="Q84">
        <f>MEDIAN(1462686904!Q84,1462687624!Q84,1462688326!Q84,1462689044!Q84,1462689763!Q84,1462690481!Q84,1462691173!Q84,1462691876!Q84,1462692595!Q84,1462693296!Q84,1462693988!Q84,1462694690!Q84,1462695408!Q84,1462696127!Q84,1462696828!Q84,1462697530!Q84,1462698232!Q84,1462698934!Q84,1462699653!Q84,1462700354!Q84,1462701072!Q84,1462701791!Q84,1462702492!Q84,1462703211!Q84,1462703929!Q84,1462704630!Q84,1462705349!Q84,1462706067!Q84,1462706786!Q84,1462707505!Q84)</f>
        <v>0</v>
      </c>
      <c r="R84">
        <f>MEDIAN(1462686904!R84,1462687624!R84,1462688326!R84,1462689044!R84,1462689763!R84,1462690481!R84,1462691173!R84,1462691876!R84,1462692595!R84,1462693296!R84,1462693988!R84,1462694690!R84,1462695408!R84,1462696127!R84,1462696828!R84,1462697530!R84,1462698232!R84,1462698934!R84,1462699653!R84,1462700354!R84,1462701072!R84,1462701791!R84,1462702492!R84,1462703211!R84,1462703929!R84,1462704630!R84,1462705349!R84,1462706067!R84,1462706786!R84,1462707505!R84)</f>
        <v>0</v>
      </c>
      <c r="S84">
        <f>MEDIAN(1462686904!S84,1462687624!S84,1462688326!S84,1462689044!S84,1462689763!S84,1462690481!S84,1462691173!S84,1462691876!S84,1462692595!S84,1462693296!S84,1462693988!S84,1462694690!S84,1462695408!S84,1462696127!S84,1462696828!S84,1462697530!S84,1462698232!S84,1462698934!S84,1462699653!S84,1462700354!S84,1462701072!S84,1462701791!S84,1462702492!S84,1462703211!S84,1462703929!S84,1462704630!S84,1462705349!S84,1462706067!S84,1462706786!S84,1462707505!S84)</f>
        <v>0</v>
      </c>
      <c r="T84">
        <f>MEDIAN(1462686904!T84,1462687624!T84,1462688326!T84,1462689044!T84,1462689763!T84,1462690481!T84,1462691173!T84,1462691876!T84,1462692595!T84,1462693296!T84,1462693988!T84,1462694690!T84,1462695408!T84,1462696127!T84,1462696828!T84,1462697530!T84,1462698232!T84,1462698934!T84,1462699653!T84,1462700354!T84,1462701072!T84,1462701791!T84,1462702492!T84,1462703211!T84,1462703929!T84,1462704630!T84,1462705349!T84,1462706067!T84,1462706786!T84,1462707505!T84)</f>
        <v>0</v>
      </c>
      <c r="U84">
        <f>MEDIAN(1462686904!U84,1462687624!U84,1462688326!U84,1462689044!U84,1462689763!U84,1462690481!U84,1462691173!U84,1462691876!U84,1462692595!U84,1462693296!U84,1462693988!U84,1462694690!U84,1462695408!U84,1462696127!U84,1462696828!U84,1462697530!U84,1462698232!U84,1462698934!U84,1462699653!U84,1462700354!U84,1462701072!U84,1462701791!U84,1462702492!U84,1462703211!U84,1462703929!U84,1462704630!U84,1462705349!U84,1462706067!U84,1462706786!U84,1462707505!U84)</f>
        <v>0</v>
      </c>
      <c r="V84">
        <f>MEDIAN(1462686904!V84,1462687624!V84,1462688326!V84,1462689044!V84,1462689763!V84,1462690481!V84,1462691173!V84,1462691876!V84,1462692595!V84,1462693296!V84,1462693988!V84,1462694690!V84,1462695408!V84,1462696127!V84,1462696828!V84,1462697530!V84,1462698232!V84,1462698934!V84,1462699653!V84,1462700354!V84,1462701072!V84,1462701791!V84,1462702492!V84,1462703211!V84,1462703929!V84,1462704630!V84,1462705349!V84,1462706067!V84,1462706786!V84,1462707505!V84)</f>
        <v>0</v>
      </c>
      <c r="W84">
        <f>MEDIAN(1462686904!W84,1462687624!W84,1462688326!W84,1462689044!W84,1462689763!W84,1462690481!W84,1462691173!W84,1462691876!W84,1462692595!W84,1462693296!W84,1462693988!W84,1462694690!W84,1462695408!W84,1462696127!W84,1462696828!W84,1462697530!W84,1462698232!W84,1462698934!W84,1462699653!W84,1462700354!W84,1462701072!W84,1462701791!W84,1462702492!W84,1462703211!W84,1462703929!W84,1462704630!W84,1462705349!W84,1462706067!W84,1462706786!W84,1462707505!W84)</f>
        <v>0</v>
      </c>
    </row>
    <row r="85" spans="1:23">
      <c r="A85">
        <f>MEDIAN(1462686904!A85,1462687624!A85,1462688326!A85,1462689044!A85,1462689763!A85,1462690481!A85,1462691173!A85,1462691876!A85,1462692595!A85,1462693296!A85,1462693988!A85,1462694690!A85,1462695408!A85,1462696127!A85,1462696828!A85,1462697530!A85,1462698232!A85,1462698934!A85,1462699653!A85,1462700354!A85,1462701072!A85,1462701791!A85,1462702492!A85,1462703211!A85,1462703929!A85,1462704630!A85,1462705349!A85,1462706067!A85,1462706786!A85,1462707505!A85)</f>
        <v>0</v>
      </c>
      <c r="B85">
        <f>MEDIAN(1462686904!B85,1462687624!B85,1462688326!B85,1462689044!B85,1462689763!B85,1462690481!B85,1462691173!B85,1462691876!B85,1462692595!B85,1462693296!B85,1462693988!B85,1462694690!B85,1462695408!B85,1462696127!B85,1462696828!B85,1462697530!B85,1462698232!B85,1462698934!B85,1462699653!B85,1462700354!B85,1462701072!B85,1462701791!B85,1462702492!B85,1462703211!B85,1462703929!B85,1462704630!B85,1462705349!B85,1462706067!B85,1462706786!B85,1462707505!B85)</f>
        <v>0</v>
      </c>
      <c r="C85">
        <f>MEDIAN(1462686904!C85,1462687624!C85,1462688326!C85,1462689044!C85,1462689763!C85,1462690481!C85,1462691173!C85,1462691876!C85,1462692595!C85,1462693296!C85,1462693988!C85,1462694690!C85,1462695408!C85,1462696127!C85,1462696828!C85,1462697530!C85,1462698232!C85,1462698934!C85,1462699653!C85,1462700354!C85,1462701072!C85,1462701791!C85,1462702492!C85,1462703211!C85,1462703929!C85,1462704630!C85,1462705349!C85,1462706067!C85,1462706786!C85,1462707505!C85)</f>
        <v>0</v>
      </c>
      <c r="D85">
        <f>MEDIAN(1462686904!D85,1462687624!D85,1462688326!D85,1462689044!D85,1462689763!D85,1462690481!D85,1462691173!D85,1462691876!D85,1462692595!D85,1462693296!D85,1462693988!D85,1462694690!D85,1462695408!D85,1462696127!D85,1462696828!D85,1462697530!D85,1462698232!D85,1462698934!D85,1462699653!D85,1462700354!D85,1462701072!D85,1462701791!D85,1462702492!D85,1462703211!D85,1462703929!D85,1462704630!D85,1462705349!D85,1462706067!D85,1462706786!D85,1462707505!D85)</f>
        <v>0</v>
      </c>
      <c r="E85">
        <f>MEDIAN(1462686904!E85,1462687624!E85,1462688326!E85,1462689044!E85,1462689763!E85,1462690481!E85,1462691173!E85,1462691876!E85,1462692595!E85,1462693296!E85,1462693988!E85,1462694690!E85,1462695408!E85,1462696127!E85,1462696828!E85,1462697530!E85,1462698232!E85,1462698934!E85,1462699653!E85,1462700354!E85,1462701072!E85,1462701791!E85,1462702492!E85,1462703211!E85,1462703929!E85,1462704630!E85,1462705349!E85,1462706067!E85,1462706786!E85,1462707505!E85)</f>
        <v>0</v>
      </c>
      <c r="F85">
        <f>MEDIAN(1462686904!F85,1462687624!F85,1462688326!F85,1462689044!F85,1462689763!F85,1462690481!F85,1462691173!F85,1462691876!F85,1462692595!F85,1462693296!F85,1462693988!F85,1462694690!F85,1462695408!F85,1462696127!F85,1462696828!F85,1462697530!F85,1462698232!F85,1462698934!F85,1462699653!F85,1462700354!F85,1462701072!F85,1462701791!F85,1462702492!F85,1462703211!F85,1462703929!F85,1462704630!F85,1462705349!F85,1462706067!F85,1462706786!F85,1462707505!F85)</f>
        <v>0</v>
      </c>
      <c r="G85">
        <f>MEDIAN(1462686904!G85,1462687624!G85,1462688326!G85,1462689044!G85,1462689763!G85,1462690481!G85,1462691173!G85,1462691876!G85,1462692595!G85,1462693296!G85,1462693988!G85,1462694690!G85,1462695408!G85,1462696127!G85,1462696828!G85,1462697530!G85,1462698232!G85,1462698934!G85,1462699653!G85,1462700354!G85,1462701072!G85,1462701791!G85,1462702492!G85,1462703211!G85,1462703929!G85,1462704630!G85,1462705349!G85,1462706067!G85,1462706786!G85,1462707505!G85)</f>
        <v>0</v>
      </c>
      <c r="H85">
        <f>MEDIAN(1462686904!H85,1462687624!H85,1462688326!H85,1462689044!H85,1462689763!H85,1462690481!H85,1462691173!H85,1462691876!H85,1462692595!H85,1462693296!H85,1462693988!H85,1462694690!H85,1462695408!H85,1462696127!H85,1462696828!H85,1462697530!H85,1462698232!H85,1462698934!H85,1462699653!H85,1462700354!H85,1462701072!H85,1462701791!H85,1462702492!H85,1462703211!H85,1462703929!H85,1462704630!H85,1462705349!H85,1462706067!H85,1462706786!H85,1462707505!H85)</f>
        <v>0</v>
      </c>
      <c r="I85">
        <f>MEDIAN(1462686904!I85,1462687624!I85,1462688326!I85,1462689044!I85,1462689763!I85,1462690481!I85,1462691173!I85,1462691876!I85,1462692595!I85,1462693296!I85,1462693988!I85,1462694690!I85,1462695408!I85,1462696127!I85,1462696828!I85,1462697530!I85,1462698232!I85,1462698934!I85,1462699653!I85,1462700354!I85,1462701072!I85,1462701791!I85,1462702492!I85,1462703211!I85,1462703929!I85,1462704630!I85,1462705349!I85,1462706067!I85,1462706786!I85,1462707505!I85)</f>
        <v>0</v>
      </c>
      <c r="J85">
        <f>MEDIAN(1462686904!J85,1462687624!J85,1462688326!J85,1462689044!J85,1462689763!J85,1462690481!J85,1462691173!J85,1462691876!J85,1462692595!J85,1462693296!J85,1462693988!J85,1462694690!J85,1462695408!J85,1462696127!J85,1462696828!J85,1462697530!J85,1462698232!J85,1462698934!J85,1462699653!J85,1462700354!J85,1462701072!J85,1462701791!J85,1462702492!J85,1462703211!J85,1462703929!J85,1462704630!J85,1462705349!J85,1462706067!J85,1462706786!J85,1462707505!J85)</f>
        <v>0</v>
      </c>
      <c r="K85">
        <f>MEDIAN(1462686904!K85,1462687624!K85,1462688326!K85,1462689044!K85,1462689763!K85,1462690481!K85,1462691173!K85,1462691876!K85,1462692595!K85,1462693296!K85,1462693988!K85,1462694690!K85,1462695408!K85,1462696127!K85,1462696828!K85,1462697530!K85,1462698232!K85,1462698934!K85,1462699653!K85,1462700354!K85,1462701072!K85,1462701791!K85,1462702492!K85,1462703211!K85,1462703929!K85,1462704630!K85,1462705349!K85,1462706067!K85,1462706786!K85,1462707505!K85)</f>
        <v>0</v>
      </c>
      <c r="L85">
        <f>MEDIAN(1462686904!L85,1462687624!L85,1462688326!L85,1462689044!L85,1462689763!L85,1462690481!L85,1462691173!L85,1462691876!L85,1462692595!L85,1462693296!L85,1462693988!L85,1462694690!L85,1462695408!L85,1462696127!L85,1462696828!L85,1462697530!L85,1462698232!L85,1462698934!L85,1462699653!L85,1462700354!L85,1462701072!L85,1462701791!L85,1462702492!L85,1462703211!L85,1462703929!L85,1462704630!L85,1462705349!L85,1462706067!L85,1462706786!L85,1462707505!L85)</f>
        <v>0</v>
      </c>
      <c r="M85">
        <f>MEDIAN(1462686904!M85,1462687624!M85,1462688326!M85,1462689044!M85,1462689763!M85,1462690481!M85,1462691173!M85,1462691876!M85,1462692595!M85,1462693296!M85,1462693988!M85,1462694690!M85,1462695408!M85,1462696127!M85,1462696828!M85,1462697530!M85,1462698232!M85,1462698934!M85,1462699653!M85,1462700354!M85,1462701072!M85,1462701791!M85,1462702492!M85,1462703211!M85,1462703929!M85,1462704630!M85,1462705349!M85,1462706067!M85,1462706786!M85,1462707505!M85)</f>
        <v>0</v>
      </c>
      <c r="N85">
        <f>MEDIAN(1462686904!N85,1462687624!N85,1462688326!N85,1462689044!N85,1462689763!N85,1462690481!N85,1462691173!N85,1462691876!N85,1462692595!N85,1462693296!N85,1462693988!N85,1462694690!N85,1462695408!N85,1462696127!N85,1462696828!N85,1462697530!N85,1462698232!N85,1462698934!N85,1462699653!N85,1462700354!N85,1462701072!N85,1462701791!N85,1462702492!N85,1462703211!N85,1462703929!N85,1462704630!N85,1462705349!N85,1462706067!N85,1462706786!N85,1462707505!N85)</f>
        <v>0</v>
      </c>
      <c r="O85">
        <f>MEDIAN(1462686904!O85,1462687624!O85,1462688326!O85,1462689044!O85,1462689763!O85,1462690481!O85,1462691173!O85,1462691876!O85,1462692595!O85,1462693296!O85,1462693988!O85,1462694690!O85,1462695408!O85,1462696127!O85,1462696828!O85,1462697530!O85,1462698232!O85,1462698934!O85,1462699653!O85,1462700354!O85,1462701072!O85,1462701791!O85,1462702492!O85,1462703211!O85,1462703929!O85,1462704630!O85,1462705349!O85,1462706067!O85,1462706786!O85,1462707505!O85)</f>
        <v>0</v>
      </c>
      <c r="P85">
        <f>MEDIAN(1462686904!P85,1462687624!P85,1462688326!P85,1462689044!P85,1462689763!P85,1462690481!P85,1462691173!P85,1462691876!P85,1462692595!P85,1462693296!P85,1462693988!P85,1462694690!P85,1462695408!P85,1462696127!P85,1462696828!P85,1462697530!P85,1462698232!P85,1462698934!P85,1462699653!P85,1462700354!P85,1462701072!P85,1462701791!P85,1462702492!P85,1462703211!P85,1462703929!P85,1462704630!P85,1462705349!P85,1462706067!P85,1462706786!P85,1462707505!P85)</f>
        <v>0</v>
      </c>
      <c r="Q85">
        <f>MEDIAN(1462686904!Q85,1462687624!Q85,1462688326!Q85,1462689044!Q85,1462689763!Q85,1462690481!Q85,1462691173!Q85,1462691876!Q85,1462692595!Q85,1462693296!Q85,1462693988!Q85,1462694690!Q85,1462695408!Q85,1462696127!Q85,1462696828!Q85,1462697530!Q85,1462698232!Q85,1462698934!Q85,1462699653!Q85,1462700354!Q85,1462701072!Q85,1462701791!Q85,1462702492!Q85,1462703211!Q85,1462703929!Q85,1462704630!Q85,1462705349!Q85,1462706067!Q85,1462706786!Q85,1462707505!Q85)</f>
        <v>0</v>
      </c>
      <c r="R85">
        <f>MEDIAN(1462686904!R85,1462687624!R85,1462688326!R85,1462689044!R85,1462689763!R85,1462690481!R85,1462691173!R85,1462691876!R85,1462692595!R85,1462693296!R85,1462693988!R85,1462694690!R85,1462695408!R85,1462696127!R85,1462696828!R85,1462697530!R85,1462698232!R85,1462698934!R85,1462699653!R85,1462700354!R85,1462701072!R85,1462701791!R85,1462702492!R85,1462703211!R85,1462703929!R85,1462704630!R85,1462705349!R85,1462706067!R85,1462706786!R85,1462707505!R85)</f>
        <v>0</v>
      </c>
      <c r="S85">
        <f>MEDIAN(1462686904!S85,1462687624!S85,1462688326!S85,1462689044!S85,1462689763!S85,1462690481!S85,1462691173!S85,1462691876!S85,1462692595!S85,1462693296!S85,1462693988!S85,1462694690!S85,1462695408!S85,1462696127!S85,1462696828!S85,1462697530!S85,1462698232!S85,1462698934!S85,1462699653!S85,1462700354!S85,1462701072!S85,1462701791!S85,1462702492!S85,1462703211!S85,1462703929!S85,1462704630!S85,1462705349!S85,1462706067!S85,1462706786!S85,1462707505!S85)</f>
        <v>0</v>
      </c>
      <c r="T85">
        <f>MEDIAN(1462686904!T85,1462687624!T85,1462688326!T85,1462689044!T85,1462689763!T85,1462690481!T85,1462691173!T85,1462691876!T85,1462692595!T85,1462693296!T85,1462693988!T85,1462694690!T85,1462695408!T85,1462696127!T85,1462696828!T85,1462697530!T85,1462698232!T85,1462698934!T85,1462699653!T85,1462700354!T85,1462701072!T85,1462701791!T85,1462702492!T85,1462703211!T85,1462703929!T85,1462704630!T85,1462705349!T85,1462706067!T85,1462706786!T85,1462707505!T85)</f>
        <v>0</v>
      </c>
      <c r="U85">
        <f>MEDIAN(1462686904!U85,1462687624!U85,1462688326!U85,1462689044!U85,1462689763!U85,1462690481!U85,1462691173!U85,1462691876!U85,1462692595!U85,1462693296!U85,1462693988!U85,1462694690!U85,1462695408!U85,1462696127!U85,1462696828!U85,1462697530!U85,1462698232!U85,1462698934!U85,1462699653!U85,1462700354!U85,1462701072!U85,1462701791!U85,1462702492!U85,1462703211!U85,1462703929!U85,1462704630!U85,1462705349!U85,1462706067!U85,1462706786!U85,1462707505!U85)</f>
        <v>0</v>
      </c>
      <c r="V85">
        <f>MEDIAN(1462686904!V85,1462687624!V85,1462688326!V85,1462689044!V85,1462689763!V85,1462690481!V85,1462691173!V85,1462691876!V85,1462692595!V85,1462693296!V85,1462693988!V85,1462694690!V85,1462695408!V85,1462696127!V85,1462696828!V85,1462697530!V85,1462698232!V85,1462698934!V85,1462699653!V85,1462700354!V85,1462701072!V85,1462701791!V85,1462702492!V85,1462703211!V85,1462703929!V85,1462704630!V85,1462705349!V85,1462706067!V85,1462706786!V85,1462707505!V85)</f>
        <v>0</v>
      </c>
      <c r="W85">
        <f>MEDIAN(1462686904!W85,1462687624!W85,1462688326!W85,1462689044!W85,1462689763!W85,1462690481!W85,1462691173!W85,1462691876!W85,1462692595!W85,1462693296!W85,1462693988!W85,1462694690!W85,1462695408!W85,1462696127!W85,1462696828!W85,1462697530!W85,1462698232!W85,1462698934!W85,1462699653!W85,1462700354!W85,1462701072!W85,1462701791!W85,1462702492!W85,1462703211!W85,1462703929!W85,1462704630!W85,1462705349!W85,1462706067!W85,1462706786!W85,1462707505!W85)</f>
        <v>0</v>
      </c>
    </row>
    <row r="86" spans="1:23">
      <c r="A86">
        <f>MEDIAN(1462686904!A86,1462687624!A86,1462688326!A86,1462689044!A86,1462689763!A86,1462690481!A86,1462691173!A86,1462691876!A86,1462692595!A86,1462693296!A86,1462693988!A86,1462694690!A86,1462695408!A86,1462696127!A86,1462696828!A86,1462697530!A86,1462698232!A86,1462698934!A86,1462699653!A86,1462700354!A86,1462701072!A86,1462701791!A86,1462702492!A86,1462703211!A86,1462703929!A86,1462704630!A86,1462705349!A86,1462706067!A86,1462706786!A86,1462707505!A86)</f>
        <v>0</v>
      </c>
      <c r="B86">
        <f>MEDIAN(1462686904!B86,1462687624!B86,1462688326!B86,1462689044!B86,1462689763!B86,1462690481!B86,1462691173!B86,1462691876!B86,1462692595!B86,1462693296!B86,1462693988!B86,1462694690!B86,1462695408!B86,1462696127!B86,1462696828!B86,1462697530!B86,1462698232!B86,1462698934!B86,1462699653!B86,1462700354!B86,1462701072!B86,1462701791!B86,1462702492!B86,1462703211!B86,1462703929!B86,1462704630!B86,1462705349!B86,1462706067!B86,1462706786!B86,1462707505!B86)</f>
        <v>0</v>
      </c>
      <c r="C86">
        <f>MEDIAN(1462686904!C86,1462687624!C86,1462688326!C86,1462689044!C86,1462689763!C86,1462690481!C86,1462691173!C86,1462691876!C86,1462692595!C86,1462693296!C86,1462693988!C86,1462694690!C86,1462695408!C86,1462696127!C86,1462696828!C86,1462697530!C86,1462698232!C86,1462698934!C86,1462699653!C86,1462700354!C86,1462701072!C86,1462701791!C86,1462702492!C86,1462703211!C86,1462703929!C86,1462704630!C86,1462705349!C86,1462706067!C86,1462706786!C86,1462707505!C86)</f>
        <v>0</v>
      </c>
      <c r="D86">
        <f>MEDIAN(1462686904!D86,1462687624!D86,1462688326!D86,1462689044!D86,1462689763!D86,1462690481!D86,1462691173!D86,1462691876!D86,1462692595!D86,1462693296!D86,1462693988!D86,1462694690!D86,1462695408!D86,1462696127!D86,1462696828!D86,1462697530!D86,1462698232!D86,1462698934!D86,1462699653!D86,1462700354!D86,1462701072!D86,1462701791!D86,1462702492!D86,1462703211!D86,1462703929!D86,1462704630!D86,1462705349!D86,1462706067!D86,1462706786!D86,1462707505!D86)</f>
        <v>0</v>
      </c>
      <c r="E86">
        <f>MEDIAN(1462686904!E86,1462687624!E86,1462688326!E86,1462689044!E86,1462689763!E86,1462690481!E86,1462691173!E86,1462691876!E86,1462692595!E86,1462693296!E86,1462693988!E86,1462694690!E86,1462695408!E86,1462696127!E86,1462696828!E86,1462697530!E86,1462698232!E86,1462698934!E86,1462699653!E86,1462700354!E86,1462701072!E86,1462701791!E86,1462702492!E86,1462703211!E86,1462703929!E86,1462704630!E86,1462705349!E86,1462706067!E86,1462706786!E86,1462707505!E86)</f>
        <v>0</v>
      </c>
      <c r="F86">
        <f>MEDIAN(1462686904!F86,1462687624!F86,1462688326!F86,1462689044!F86,1462689763!F86,1462690481!F86,1462691173!F86,1462691876!F86,1462692595!F86,1462693296!F86,1462693988!F86,1462694690!F86,1462695408!F86,1462696127!F86,1462696828!F86,1462697530!F86,1462698232!F86,1462698934!F86,1462699653!F86,1462700354!F86,1462701072!F86,1462701791!F86,1462702492!F86,1462703211!F86,1462703929!F86,1462704630!F86,1462705349!F86,1462706067!F86,1462706786!F86,1462707505!F86)</f>
        <v>0</v>
      </c>
      <c r="G86">
        <f>MEDIAN(1462686904!G86,1462687624!G86,1462688326!G86,1462689044!G86,1462689763!G86,1462690481!G86,1462691173!G86,1462691876!G86,1462692595!G86,1462693296!G86,1462693988!G86,1462694690!G86,1462695408!G86,1462696127!G86,1462696828!G86,1462697530!G86,1462698232!G86,1462698934!G86,1462699653!G86,1462700354!G86,1462701072!G86,1462701791!G86,1462702492!G86,1462703211!G86,1462703929!G86,1462704630!G86,1462705349!G86,1462706067!G86,1462706786!G86,1462707505!G86)</f>
        <v>0</v>
      </c>
      <c r="H86">
        <f>MEDIAN(1462686904!H86,1462687624!H86,1462688326!H86,1462689044!H86,1462689763!H86,1462690481!H86,1462691173!H86,1462691876!H86,1462692595!H86,1462693296!H86,1462693988!H86,1462694690!H86,1462695408!H86,1462696127!H86,1462696828!H86,1462697530!H86,1462698232!H86,1462698934!H86,1462699653!H86,1462700354!H86,1462701072!H86,1462701791!H86,1462702492!H86,1462703211!H86,1462703929!H86,1462704630!H86,1462705349!H86,1462706067!H86,1462706786!H86,1462707505!H86)</f>
        <v>0</v>
      </c>
      <c r="I86">
        <f>MEDIAN(1462686904!I86,1462687624!I86,1462688326!I86,1462689044!I86,1462689763!I86,1462690481!I86,1462691173!I86,1462691876!I86,1462692595!I86,1462693296!I86,1462693988!I86,1462694690!I86,1462695408!I86,1462696127!I86,1462696828!I86,1462697530!I86,1462698232!I86,1462698934!I86,1462699653!I86,1462700354!I86,1462701072!I86,1462701791!I86,1462702492!I86,1462703211!I86,1462703929!I86,1462704630!I86,1462705349!I86,1462706067!I86,1462706786!I86,1462707505!I86)</f>
        <v>0</v>
      </c>
      <c r="J86">
        <f>MEDIAN(1462686904!J86,1462687624!J86,1462688326!J86,1462689044!J86,1462689763!J86,1462690481!J86,1462691173!J86,1462691876!J86,1462692595!J86,1462693296!J86,1462693988!J86,1462694690!J86,1462695408!J86,1462696127!J86,1462696828!J86,1462697530!J86,1462698232!J86,1462698934!J86,1462699653!J86,1462700354!J86,1462701072!J86,1462701791!J86,1462702492!J86,1462703211!J86,1462703929!J86,1462704630!J86,1462705349!J86,1462706067!J86,1462706786!J86,1462707505!J86)</f>
        <v>0</v>
      </c>
      <c r="K86">
        <f>MEDIAN(1462686904!K86,1462687624!K86,1462688326!K86,1462689044!K86,1462689763!K86,1462690481!K86,1462691173!K86,1462691876!K86,1462692595!K86,1462693296!K86,1462693988!K86,1462694690!K86,1462695408!K86,1462696127!K86,1462696828!K86,1462697530!K86,1462698232!K86,1462698934!K86,1462699653!K86,1462700354!K86,1462701072!K86,1462701791!K86,1462702492!K86,1462703211!K86,1462703929!K86,1462704630!K86,1462705349!K86,1462706067!K86,1462706786!K86,1462707505!K86)</f>
        <v>0</v>
      </c>
      <c r="L86">
        <f>MEDIAN(1462686904!L86,1462687624!L86,1462688326!L86,1462689044!L86,1462689763!L86,1462690481!L86,1462691173!L86,1462691876!L86,1462692595!L86,1462693296!L86,1462693988!L86,1462694690!L86,1462695408!L86,1462696127!L86,1462696828!L86,1462697530!L86,1462698232!L86,1462698934!L86,1462699653!L86,1462700354!L86,1462701072!L86,1462701791!L86,1462702492!L86,1462703211!L86,1462703929!L86,1462704630!L86,1462705349!L86,1462706067!L86,1462706786!L86,1462707505!L86)</f>
        <v>0</v>
      </c>
      <c r="M86">
        <f>MEDIAN(1462686904!M86,1462687624!M86,1462688326!M86,1462689044!M86,1462689763!M86,1462690481!M86,1462691173!M86,1462691876!M86,1462692595!M86,1462693296!M86,1462693988!M86,1462694690!M86,1462695408!M86,1462696127!M86,1462696828!M86,1462697530!M86,1462698232!M86,1462698934!M86,1462699653!M86,1462700354!M86,1462701072!M86,1462701791!M86,1462702492!M86,1462703211!M86,1462703929!M86,1462704630!M86,1462705349!M86,1462706067!M86,1462706786!M86,1462707505!M86)</f>
        <v>0</v>
      </c>
      <c r="N86">
        <f>MEDIAN(1462686904!N86,1462687624!N86,1462688326!N86,1462689044!N86,1462689763!N86,1462690481!N86,1462691173!N86,1462691876!N86,1462692595!N86,1462693296!N86,1462693988!N86,1462694690!N86,1462695408!N86,1462696127!N86,1462696828!N86,1462697530!N86,1462698232!N86,1462698934!N86,1462699653!N86,1462700354!N86,1462701072!N86,1462701791!N86,1462702492!N86,1462703211!N86,1462703929!N86,1462704630!N86,1462705349!N86,1462706067!N86,1462706786!N86,1462707505!N86)</f>
        <v>0</v>
      </c>
      <c r="O86">
        <f>MEDIAN(1462686904!O86,1462687624!O86,1462688326!O86,1462689044!O86,1462689763!O86,1462690481!O86,1462691173!O86,1462691876!O86,1462692595!O86,1462693296!O86,1462693988!O86,1462694690!O86,1462695408!O86,1462696127!O86,1462696828!O86,1462697530!O86,1462698232!O86,1462698934!O86,1462699653!O86,1462700354!O86,1462701072!O86,1462701791!O86,1462702492!O86,1462703211!O86,1462703929!O86,1462704630!O86,1462705349!O86,1462706067!O86,1462706786!O86,1462707505!O86)</f>
        <v>0</v>
      </c>
      <c r="P86">
        <f>MEDIAN(1462686904!P86,1462687624!P86,1462688326!P86,1462689044!P86,1462689763!P86,1462690481!P86,1462691173!P86,1462691876!P86,1462692595!P86,1462693296!P86,1462693988!P86,1462694690!P86,1462695408!P86,1462696127!P86,1462696828!P86,1462697530!P86,1462698232!P86,1462698934!P86,1462699653!P86,1462700354!P86,1462701072!P86,1462701791!P86,1462702492!P86,1462703211!P86,1462703929!P86,1462704630!P86,1462705349!P86,1462706067!P86,1462706786!P86,1462707505!P86)</f>
        <v>0</v>
      </c>
      <c r="Q86">
        <f>MEDIAN(1462686904!Q86,1462687624!Q86,1462688326!Q86,1462689044!Q86,1462689763!Q86,1462690481!Q86,1462691173!Q86,1462691876!Q86,1462692595!Q86,1462693296!Q86,1462693988!Q86,1462694690!Q86,1462695408!Q86,1462696127!Q86,1462696828!Q86,1462697530!Q86,1462698232!Q86,1462698934!Q86,1462699653!Q86,1462700354!Q86,1462701072!Q86,1462701791!Q86,1462702492!Q86,1462703211!Q86,1462703929!Q86,1462704630!Q86,1462705349!Q86,1462706067!Q86,1462706786!Q86,1462707505!Q86)</f>
        <v>0</v>
      </c>
      <c r="R86">
        <f>MEDIAN(1462686904!R86,1462687624!R86,1462688326!R86,1462689044!R86,1462689763!R86,1462690481!R86,1462691173!R86,1462691876!R86,1462692595!R86,1462693296!R86,1462693988!R86,1462694690!R86,1462695408!R86,1462696127!R86,1462696828!R86,1462697530!R86,1462698232!R86,1462698934!R86,1462699653!R86,1462700354!R86,1462701072!R86,1462701791!R86,1462702492!R86,1462703211!R86,1462703929!R86,1462704630!R86,1462705349!R86,1462706067!R86,1462706786!R86,1462707505!R86)</f>
        <v>0</v>
      </c>
      <c r="S86">
        <f>MEDIAN(1462686904!S86,1462687624!S86,1462688326!S86,1462689044!S86,1462689763!S86,1462690481!S86,1462691173!S86,1462691876!S86,1462692595!S86,1462693296!S86,1462693988!S86,1462694690!S86,1462695408!S86,1462696127!S86,1462696828!S86,1462697530!S86,1462698232!S86,1462698934!S86,1462699653!S86,1462700354!S86,1462701072!S86,1462701791!S86,1462702492!S86,1462703211!S86,1462703929!S86,1462704630!S86,1462705349!S86,1462706067!S86,1462706786!S86,1462707505!S86)</f>
        <v>0</v>
      </c>
      <c r="T86">
        <f>MEDIAN(1462686904!T86,1462687624!T86,1462688326!T86,1462689044!T86,1462689763!T86,1462690481!T86,1462691173!T86,1462691876!T86,1462692595!T86,1462693296!T86,1462693988!T86,1462694690!T86,1462695408!T86,1462696127!T86,1462696828!T86,1462697530!T86,1462698232!T86,1462698934!T86,1462699653!T86,1462700354!T86,1462701072!T86,1462701791!T86,1462702492!T86,1462703211!T86,1462703929!T86,1462704630!T86,1462705349!T86,1462706067!T86,1462706786!T86,1462707505!T86)</f>
        <v>0</v>
      </c>
      <c r="U86">
        <f>MEDIAN(1462686904!U86,1462687624!U86,1462688326!U86,1462689044!U86,1462689763!U86,1462690481!U86,1462691173!U86,1462691876!U86,1462692595!U86,1462693296!U86,1462693988!U86,1462694690!U86,1462695408!U86,1462696127!U86,1462696828!U86,1462697530!U86,1462698232!U86,1462698934!U86,1462699653!U86,1462700354!U86,1462701072!U86,1462701791!U86,1462702492!U86,1462703211!U86,1462703929!U86,1462704630!U86,1462705349!U86,1462706067!U86,1462706786!U86,1462707505!U86)</f>
        <v>0</v>
      </c>
      <c r="V86">
        <f>MEDIAN(1462686904!V86,1462687624!V86,1462688326!V86,1462689044!V86,1462689763!V86,1462690481!V86,1462691173!V86,1462691876!V86,1462692595!V86,1462693296!V86,1462693988!V86,1462694690!V86,1462695408!V86,1462696127!V86,1462696828!V86,1462697530!V86,1462698232!V86,1462698934!V86,1462699653!V86,1462700354!V86,1462701072!V86,1462701791!V86,1462702492!V86,1462703211!V86,1462703929!V86,1462704630!V86,1462705349!V86,1462706067!V86,1462706786!V86,1462707505!V86)</f>
        <v>0</v>
      </c>
      <c r="W86">
        <f>MEDIAN(1462686904!W86,1462687624!W86,1462688326!W86,1462689044!W86,1462689763!W86,1462690481!W86,1462691173!W86,1462691876!W86,1462692595!W86,1462693296!W86,1462693988!W86,1462694690!W86,1462695408!W86,1462696127!W86,1462696828!W86,1462697530!W86,1462698232!W86,1462698934!W86,1462699653!W86,1462700354!W86,1462701072!W86,1462701791!W86,1462702492!W86,1462703211!W86,1462703929!W86,1462704630!W86,1462705349!W86,1462706067!W86,1462706786!W86,1462707505!W86)</f>
        <v>0</v>
      </c>
    </row>
    <row r="87" spans="1:23">
      <c r="A87">
        <f>MEDIAN(1462686904!A87,1462687624!A87,1462688326!A87,1462689044!A87,1462689763!A87,1462690481!A87,1462691173!A87,1462691876!A87,1462692595!A87,1462693296!A87,1462693988!A87,1462694690!A87,1462695408!A87,1462696127!A87,1462696828!A87,1462697530!A87,1462698232!A87,1462698934!A87,1462699653!A87,1462700354!A87,1462701072!A87,1462701791!A87,1462702492!A87,1462703211!A87,1462703929!A87,1462704630!A87,1462705349!A87,1462706067!A87,1462706786!A87,1462707505!A87)</f>
        <v>0</v>
      </c>
      <c r="B87">
        <f>MEDIAN(1462686904!B87,1462687624!B87,1462688326!B87,1462689044!B87,1462689763!B87,1462690481!B87,1462691173!B87,1462691876!B87,1462692595!B87,1462693296!B87,1462693988!B87,1462694690!B87,1462695408!B87,1462696127!B87,1462696828!B87,1462697530!B87,1462698232!B87,1462698934!B87,1462699653!B87,1462700354!B87,1462701072!B87,1462701791!B87,1462702492!B87,1462703211!B87,1462703929!B87,1462704630!B87,1462705349!B87,1462706067!B87,1462706786!B87,1462707505!B87)</f>
        <v>0</v>
      </c>
      <c r="C87">
        <f>MEDIAN(1462686904!C87,1462687624!C87,1462688326!C87,1462689044!C87,1462689763!C87,1462690481!C87,1462691173!C87,1462691876!C87,1462692595!C87,1462693296!C87,1462693988!C87,1462694690!C87,1462695408!C87,1462696127!C87,1462696828!C87,1462697530!C87,1462698232!C87,1462698934!C87,1462699653!C87,1462700354!C87,1462701072!C87,1462701791!C87,1462702492!C87,1462703211!C87,1462703929!C87,1462704630!C87,1462705349!C87,1462706067!C87,1462706786!C87,1462707505!C87)</f>
        <v>0</v>
      </c>
      <c r="D87">
        <f>MEDIAN(1462686904!D87,1462687624!D87,1462688326!D87,1462689044!D87,1462689763!D87,1462690481!D87,1462691173!D87,1462691876!D87,1462692595!D87,1462693296!D87,1462693988!D87,1462694690!D87,1462695408!D87,1462696127!D87,1462696828!D87,1462697530!D87,1462698232!D87,1462698934!D87,1462699653!D87,1462700354!D87,1462701072!D87,1462701791!D87,1462702492!D87,1462703211!D87,1462703929!D87,1462704630!D87,1462705349!D87,1462706067!D87,1462706786!D87,1462707505!D87)</f>
        <v>0</v>
      </c>
      <c r="E87">
        <f>MEDIAN(1462686904!E87,1462687624!E87,1462688326!E87,1462689044!E87,1462689763!E87,1462690481!E87,1462691173!E87,1462691876!E87,1462692595!E87,1462693296!E87,1462693988!E87,1462694690!E87,1462695408!E87,1462696127!E87,1462696828!E87,1462697530!E87,1462698232!E87,1462698934!E87,1462699653!E87,1462700354!E87,1462701072!E87,1462701791!E87,1462702492!E87,1462703211!E87,1462703929!E87,1462704630!E87,1462705349!E87,1462706067!E87,1462706786!E87,1462707505!E87)</f>
        <v>0</v>
      </c>
      <c r="F87">
        <f>MEDIAN(1462686904!F87,1462687624!F87,1462688326!F87,1462689044!F87,1462689763!F87,1462690481!F87,1462691173!F87,1462691876!F87,1462692595!F87,1462693296!F87,1462693988!F87,1462694690!F87,1462695408!F87,1462696127!F87,1462696828!F87,1462697530!F87,1462698232!F87,1462698934!F87,1462699653!F87,1462700354!F87,1462701072!F87,1462701791!F87,1462702492!F87,1462703211!F87,1462703929!F87,1462704630!F87,1462705349!F87,1462706067!F87,1462706786!F87,1462707505!F87)</f>
        <v>0</v>
      </c>
      <c r="G87">
        <f>MEDIAN(1462686904!G87,1462687624!G87,1462688326!G87,1462689044!G87,1462689763!G87,1462690481!G87,1462691173!G87,1462691876!G87,1462692595!G87,1462693296!G87,1462693988!G87,1462694690!G87,1462695408!G87,1462696127!G87,1462696828!G87,1462697530!G87,1462698232!G87,1462698934!G87,1462699653!G87,1462700354!G87,1462701072!G87,1462701791!G87,1462702492!G87,1462703211!G87,1462703929!G87,1462704630!G87,1462705349!G87,1462706067!G87,1462706786!G87,1462707505!G87)</f>
        <v>0</v>
      </c>
      <c r="H87">
        <f>MEDIAN(1462686904!H87,1462687624!H87,1462688326!H87,1462689044!H87,1462689763!H87,1462690481!H87,1462691173!H87,1462691876!H87,1462692595!H87,1462693296!H87,1462693988!H87,1462694690!H87,1462695408!H87,1462696127!H87,1462696828!H87,1462697530!H87,1462698232!H87,1462698934!H87,1462699653!H87,1462700354!H87,1462701072!H87,1462701791!H87,1462702492!H87,1462703211!H87,1462703929!H87,1462704630!H87,1462705349!H87,1462706067!H87,1462706786!H87,1462707505!H87)</f>
        <v>0</v>
      </c>
      <c r="I87">
        <f>MEDIAN(1462686904!I87,1462687624!I87,1462688326!I87,1462689044!I87,1462689763!I87,1462690481!I87,1462691173!I87,1462691876!I87,1462692595!I87,1462693296!I87,1462693988!I87,1462694690!I87,1462695408!I87,1462696127!I87,1462696828!I87,1462697530!I87,1462698232!I87,1462698934!I87,1462699653!I87,1462700354!I87,1462701072!I87,1462701791!I87,1462702492!I87,1462703211!I87,1462703929!I87,1462704630!I87,1462705349!I87,1462706067!I87,1462706786!I87,1462707505!I87)</f>
        <v>0</v>
      </c>
      <c r="J87">
        <f>MEDIAN(1462686904!J87,1462687624!J87,1462688326!J87,1462689044!J87,1462689763!J87,1462690481!J87,1462691173!J87,1462691876!J87,1462692595!J87,1462693296!J87,1462693988!J87,1462694690!J87,1462695408!J87,1462696127!J87,1462696828!J87,1462697530!J87,1462698232!J87,1462698934!J87,1462699653!J87,1462700354!J87,1462701072!J87,1462701791!J87,1462702492!J87,1462703211!J87,1462703929!J87,1462704630!J87,1462705349!J87,1462706067!J87,1462706786!J87,1462707505!J87)</f>
        <v>0</v>
      </c>
      <c r="K87">
        <f>MEDIAN(1462686904!K87,1462687624!K87,1462688326!K87,1462689044!K87,1462689763!K87,1462690481!K87,1462691173!K87,1462691876!K87,1462692595!K87,1462693296!K87,1462693988!K87,1462694690!K87,1462695408!K87,1462696127!K87,1462696828!K87,1462697530!K87,1462698232!K87,1462698934!K87,1462699653!K87,1462700354!K87,1462701072!K87,1462701791!K87,1462702492!K87,1462703211!K87,1462703929!K87,1462704630!K87,1462705349!K87,1462706067!K87,1462706786!K87,1462707505!K87)</f>
        <v>0</v>
      </c>
      <c r="L87">
        <f>MEDIAN(1462686904!L87,1462687624!L87,1462688326!L87,1462689044!L87,1462689763!L87,1462690481!L87,1462691173!L87,1462691876!L87,1462692595!L87,1462693296!L87,1462693988!L87,1462694690!L87,1462695408!L87,1462696127!L87,1462696828!L87,1462697530!L87,1462698232!L87,1462698934!L87,1462699653!L87,1462700354!L87,1462701072!L87,1462701791!L87,1462702492!L87,1462703211!L87,1462703929!L87,1462704630!L87,1462705349!L87,1462706067!L87,1462706786!L87,1462707505!L87)</f>
        <v>0</v>
      </c>
      <c r="M87">
        <f>MEDIAN(1462686904!M87,1462687624!M87,1462688326!M87,1462689044!M87,1462689763!M87,1462690481!M87,1462691173!M87,1462691876!M87,1462692595!M87,1462693296!M87,1462693988!M87,1462694690!M87,1462695408!M87,1462696127!M87,1462696828!M87,1462697530!M87,1462698232!M87,1462698934!M87,1462699653!M87,1462700354!M87,1462701072!M87,1462701791!M87,1462702492!M87,1462703211!M87,1462703929!M87,1462704630!M87,1462705349!M87,1462706067!M87,1462706786!M87,1462707505!M87)</f>
        <v>0</v>
      </c>
      <c r="N87">
        <f>MEDIAN(1462686904!N87,1462687624!N87,1462688326!N87,1462689044!N87,1462689763!N87,1462690481!N87,1462691173!N87,1462691876!N87,1462692595!N87,1462693296!N87,1462693988!N87,1462694690!N87,1462695408!N87,1462696127!N87,1462696828!N87,1462697530!N87,1462698232!N87,1462698934!N87,1462699653!N87,1462700354!N87,1462701072!N87,1462701791!N87,1462702492!N87,1462703211!N87,1462703929!N87,1462704630!N87,1462705349!N87,1462706067!N87,1462706786!N87,1462707505!N87)</f>
        <v>0</v>
      </c>
      <c r="O87">
        <f>MEDIAN(1462686904!O87,1462687624!O87,1462688326!O87,1462689044!O87,1462689763!O87,1462690481!O87,1462691173!O87,1462691876!O87,1462692595!O87,1462693296!O87,1462693988!O87,1462694690!O87,1462695408!O87,1462696127!O87,1462696828!O87,1462697530!O87,1462698232!O87,1462698934!O87,1462699653!O87,1462700354!O87,1462701072!O87,1462701791!O87,1462702492!O87,1462703211!O87,1462703929!O87,1462704630!O87,1462705349!O87,1462706067!O87,1462706786!O87,1462707505!O87)</f>
        <v>0</v>
      </c>
      <c r="P87">
        <f>MEDIAN(1462686904!P87,1462687624!P87,1462688326!P87,1462689044!P87,1462689763!P87,1462690481!P87,1462691173!P87,1462691876!P87,1462692595!P87,1462693296!P87,1462693988!P87,1462694690!P87,1462695408!P87,1462696127!P87,1462696828!P87,1462697530!P87,1462698232!P87,1462698934!P87,1462699653!P87,1462700354!P87,1462701072!P87,1462701791!P87,1462702492!P87,1462703211!P87,1462703929!P87,1462704630!P87,1462705349!P87,1462706067!P87,1462706786!P87,1462707505!P87)</f>
        <v>0</v>
      </c>
      <c r="Q87">
        <f>MEDIAN(1462686904!Q87,1462687624!Q87,1462688326!Q87,1462689044!Q87,1462689763!Q87,1462690481!Q87,1462691173!Q87,1462691876!Q87,1462692595!Q87,1462693296!Q87,1462693988!Q87,1462694690!Q87,1462695408!Q87,1462696127!Q87,1462696828!Q87,1462697530!Q87,1462698232!Q87,1462698934!Q87,1462699653!Q87,1462700354!Q87,1462701072!Q87,1462701791!Q87,1462702492!Q87,1462703211!Q87,1462703929!Q87,1462704630!Q87,1462705349!Q87,1462706067!Q87,1462706786!Q87,1462707505!Q87)</f>
        <v>0</v>
      </c>
      <c r="R87">
        <f>MEDIAN(1462686904!R87,1462687624!R87,1462688326!R87,1462689044!R87,1462689763!R87,1462690481!R87,1462691173!R87,1462691876!R87,1462692595!R87,1462693296!R87,1462693988!R87,1462694690!R87,1462695408!R87,1462696127!R87,1462696828!R87,1462697530!R87,1462698232!R87,1462698934!R87,1462699653!R87,1462700354!R87,1462701072!R87,1462701791!R87,1462702492!R87,1462703211!R87,1462703929!R87,1462704630!R87,1462705349!R87,1462706067!R87,1462706786!R87,1462707505!R87)</f>
        <v>0</v>
      </c>
      <c r="S87">
        <f>MEDIAN(1462686904!S87,1462687624!S87,1462688326!S87,1462689044!S87,1462689763!S87,1462690481!S87,1462691173!S87,1462691876!S87,1462692595!S87,1462693296!S87,1462693988!S87,1462694690!S87,1462695408!S87,1462696127!S87,1462696828!S87,1462697530!S87,1462698232!S87,1462698934!S87,1462699653!S87,1462700354!S87,1462701072!S87,1462701791!S87,1462702492!S87,1462703211!S87,1462703929!S87,1462704630!S87,1462705349!S87,1462706067!S87,1462706786!S87,1462707505!S87)</f>
        <v>0</v>
      </c>
      <c r="T87">
        <f>MEDIAN(1462686904!T87,1462687624!T87,1462688326!T87,1462689044!T87,1462689763!T87,1462690481!T87,1462691173!T87,1462691876!T87,1462692595!T87,1462693296!T87,1462693988!T87,1462694690!T87,1462695408!T87,1462696127!T87,1462696828!T87,1462697530!T87,1462698232!T87,1462698934!T87,1462699653!T87,1462700354!T87,1462701072!T87,1462701791!T87,1462702492!T87,1462703211!T87,1462703929!T87,1462704630!T87,1462705349!T87,1462706067!T87,1462706786!T87,1462707505!T87)</f>
        <v>0</v>
      </c>
      <c r="U87">
        <f>MEDIAN(1462686904!U87,1462687624!U87,1462688326!U87,1462689044!U87,1462689763!U87,1462690481!U87,1462691173!U87,1462691876!U87,1462692595!U87,1462693296!U87,1462693988!U87,1462694690!U87,1462695408!U87,1462696127!U87,1462696828!U87,1462697530!U87,1462698232!U87,1462698934!U87,1462699653!U87,1462700354!U87,1462701072!U87,1462701791!U87,1462702492!U87,1462703211!U87,1462703929!U87,1462704630!U87,1462705349!U87,1462706067!U87,1462706786!U87,1462707505!U87)</f>
        <v>0</v>
      </c>
      <c r="V87">
        <f>MEDIAN(1462686904!V87,1462687624!V87,1462688326!V87,1462689044!V87,1462689763!V87,1462690481!V87,1462691173!V87,1462691876!V87,1462692595!V87,1462693296!V87,1462693988!V87,1462694690!V87,1462695408!V87,1462696127!V87,1462696828!V87,1462697530!V87,1462698232!V87,1462698934!V87,1462699653!V87,1462700354!V87,1462701072!V87,1462701791!V87,1462702492!V87,1462703211!V87,1462703929!V87,1462704630!V87,1462705349!V87,1462706067!V87,1462706786!V87,1462707505!V87)</f>
        <v>0</v>
      </c>
      <c r="W87">
        <f>MEDIAN(1462686904!W87,1462687624!W87,1462688326!W87,1462689044!W87,1462689763!W87,1462690481!W87,1462691173!W87,1462691876!W87,1462692595!W87,1462693296!W87,1462693988!W87,1462694690!W87,1462695408!W87,1462696127!W87,1462696828!W87,1462697530!W87,1462698232!W87,1462698934!W87,1462699653!W87,1462700354!W87,1462701072!W87,1462701791!W87,1462702492!W87,1462703211!W87,1462703929!W87,1462704630!W87,1462705349!W87,1462706067!W87,1462706786!W87,1462707505!W87)</f>
        <v>0</v>
      </c>
    </row>
    <row r="88" spans="1:23">
      <c r="A88">
        <f>MEDIAN(1462686904!A88,1462687624!A88,1462688326!A88,1462689044!A88,1462689763!A88,1462690481!A88,1462691173!A88,1462691876!A88,1462692595!A88,1462693296!A88,1462693988!A88,1462694690!A88,1462695408!A88,1462696127!A88,1462696828!A88,1462697530!A88,1462698232!A88,1462698934!A88,1462699653!A88,1462700354!A88,1462701072!A88,1462701791!A88,1462702492!A88,1462703211!A88,1462703929!A88,1462704630!A88,1462705349!A88,1462706067!A88,1462706786!A88,1462707505!A88)</f>
        <v>0</v>
      </c>
      <c r="B88">
        <f>MEDIAN(1462686904!B88,1462687624!B88,1462688326!B88,1462689044!B88,1462689763!B88,1462690481!B88,1462691173!B88,1462691876!B88,1462692595!B88,1462693296!B88,1462693988!B88,1462694690!B88,1462695408!B88,1462696127!B88,1462696828!B88,1462697530!B88,1462698232!B88,1462698934!B88,1462699653!B88,1462700354!B88,1462701072!B88,1462701791!B88,1462702492!B88,1462703211!B88,1462703929!B88,1462704630!B88,1462705349!B88,1462706067!B88,1462706786!B88,1462707505!B88)</f>
        <v>0</v>
      </c>
      <c r="C88">
        <f>MEDIAN(1462686904!C88,1462687624!C88,1462688326!C88,1462689044!C88,1462689763!C88,1462690481!C88,1462691173!C88,1462691876!C88,1462692595!C88,1462693296!C88,1462693988!C88,1462694690!C88,1462695408!C88,1462696127!C88,1462696828!C88,1462697530!C88,1462698232!C88,1462698934!C88,1462699653!C88,1462700354!C88,1462701072!C88,1462701791!C88,1462702492!C88,1462703211!C88,1462703929!C88,1462704630!C88,1462705349!C88,1462706067!C88,1462706786!C88,1462707505!C88)</f>
        <v>0</v>
      </c>
      <c r="D88">
        <f>MEDIAN(1462686904!D88,1462687624!D88,1462688326!D88,1462689044!D88,1462689763!D88,1462690481!D88,1462691173!D88,1462691876!D88,1462692595!D88,1462693296!D88,1462693988!D88,1462694690!D88,1462695408!D88,1462696127!D88,1462696828!D88,1462697530!D88,1462698232!D88,1462698934!D88,1462699653!D88,1462700354!D88,1462701072!D88,1462701791!D88,1462702492!D88,1462703211!D88,1462703929!D88,1462704630!D88,1462705349!D88,1462706067!D88,1462706786!D88,1462707505!D88)</f>
        <v>0</v>
      </c>
      <c r="E88">
        <f>MEDIAN(1462686904!E88,1462687624!E88,1462688326!E88,1462689044!E88,1462689763!E88,1462690481!E88,1462691173!E88,1462691876!E88,1462692595!E88,1462693296!E88,1462693988!E88,1462694690!E88,1462695408!E88,1462696127!E88,1462696828!E88,1462697530!E88,1462698232!E88,1462698934!E88,1462699653!E88,1462700354!E88,1462701072!E88,1462701791!E88,1462702492!E88,1462703211!E88,1462703929!E88,1462704630!E88,1462705349!E88,1462706067!E88,1462706786!E88,1462707505!E88)</f>
        <v>0</v>
      </c>
      <c r="F88">
        <f>MEDIAN(1462686904!F88,1462687624!F88,1462688326!F88,1462689044!F88,1462689763!F88,1462690481!F88,1462691173!F88,1462691876!F88,1462692595!F88,1462693296!F88,1462693988!F88,1462694690!F88,1462695408!F88,1462696127!F88,1462696828!F88,1462697530!F88,1462698232!F88,1462698934!F88,1462699653!F88,1462700354!F88,1462701072!F88,1462701791!F88,1462702492!F88,1462703211!F88,1462703929!F88,1462704630!F88,1462705349!F88,1462706067!F88,1462706786!F88,1462707505!F88)</f>
        <v>0</v>
      </c>
      <c r="G88">
        <f>MEDIAN(1462686904!G88,1462687624!G88,1462688326!G88,1462689044!G88,1462689763!G88,1462690481!G88,1462691173!G88,1462691876!G88,1462692595!G88,1462693296!G88,1462693988!G88,1462694690!G88,1462695408!G88,1462696127!G88,1462696828!G88,1462697530!G88,1462698232!G88,1462698934!G88,1462699653!G88,1462700354!G88,1462701072!G88,1462701791!G88,1462702492!G88,1462703211!G88,1462703929!G88,1462704630!G88,1462705349!G88,1462706067!G88,1462706786!G88,1462707505!G88)</f>
        <v>0</v>
      </c>
      <c r="H88">
        <f>MEDIAN(1462686904!H88,1462687624!H88,1462688326!H88,1462689044!H88,1462689763!H88,1462690481!H88,1462691173!H88,1462691876!H88,1462692595!H88,1462693296!H88,1462693988!H88,1462694690!H88,1462695408!H88,1462696127!H88,1462696828!H88,1462697530!H88,1462698232!H88,1462698934!H88,1462699653!H88,1462700354!H88,1462701072!H88,1462701791!H88,1462702492!H88,1462703211!H88,1462703929!H88,1462704630!H88,1462705349!H88,1462706067!H88,1462706786!H88,1462707505!H88)</f>
        <v>0</v>
      </c>
      <c r="I88">
        <f>MEDIAN(1462686904!I88,1462687624!I88,1462688326!I88,1462689044!I88,1462689763!I88,1462690481!I88,1462691173!I88,1462691876!I88,1462692595!I88,1462693296!I88,1462693988!I88,1462694690!I88,1462695408!I88,1462696127!I88,1462696828!I88,1462697530!I88,1462698232!I88,1462698934!I88,1462699653!I88,1462700354!I88,1462701072!I88,1462701791!I88,1462702492!I88,1462703211!I88,1462703929!I88,1462704630!I88,1462705349!I88,1462706067!I88,1462706786!I88,1462707505!I88)</f>
        <v>0</v>
      </c>
      <c r="J88">
        <f>MEDIAN(1462686904!J88,1462687624!J88,1462688326!J88,1462689044!J88,1462689763!J88,1462690481!J88,1462691173!J88,1462691876!J88,1462692595!J88,1462693296!J88,1462693988!J88,1462694690!J88,1462695408!J88,1462696127!J88,1462696828!J88,1462697530!J88,1462698232!J88,1462698934!J88,1462699653!J88,1462700354!J88,1462701072!J88,1462701791!J88,1462702492!J88,1462703211!J88,1462703929!J88,1462704630!J88,1462705349!J88,1462706067!J88,1462706786!J88,1462707505!J88)</f>
        <v>0</v>
      </c>
      <c r="K88">
        <f>MEDIAN(1462686904!K88,1462687624!K88,1462688326!K88,1462689044!K88,1462689763!K88,1462690481!K88,1462691173!K88,1462691876!K88,1462692595!K88,1462693296!K88,1462693988!K88,1462694690!K88,1462695408!K88,1462696127!K88,1462696828!K88,1462697530!K88,1462698232!K88,1462698934!K88,1462699653!K88,1462700354!K88,1462701072!K88,1462701791!K88,1462702492!K88,1462703211!K88,1462703929!K88,1462704630!K88,1462705349!K88,1462706067!K88,1462706786!K88,1462707505!K88)</f>
        <v>0</v>
      </c>
      <c r="L88">
        <f>MEDIAN(1462686904!L88,1462687624!L88,1462688326!L88,1462689044!L88,1462689763!L88,1462690481!L88,1462691173!L88,1462691876!L88,1462692595!L88,1462693296!L88,1462693988!L88,1462694690!L88,1462695408!L88,1462696127!L88,1462696828!L88,1462697530!L88,1462698232!L88,1462698934!L88,1462699653!L88,1462700354!L88,1462701072!L88,1462701791!L88,1462702492!L88,1462703211!L88,1462703929!L88,1462704630!L88,1462705349!L88,1462706067!L88,1462706786!L88,1462707505!L88)</f>
        <v>0</v>
      </c>
      <c r="M88">
        <f>MEDIAN(1462686904!M88,1462687624!M88,1462688326!M88,1462689044!M88,1462689763!M88,1462690481!M88,1462691173!M88,1462691876!M88,1462692595!M88,1462693296!M88,1462693988!M88,1462694690!M88,1462695408!M88,1462696127!M88,1462696828!M88,1462697530!M88,1462698232!M88,1462698934!M88,1462699653!M88,1462700354!M88,1462701072!M88,1462701791!M88,1462702492!M88,1462703211!M88,1462703929!M88,1462704630!M88,1462705349!M88,1462706067!M88,1462706786!M88,1462707505!M88)</f>
        <v>0</v>
      </c>
      <c r="N88">
        <f>MEDIAN(1462686904!N88,1462687624!N88,1462688326!N88,1462689044!N88,1462689763!N88,1462690481!N88,1462691173!N88,1462691876!N88,1462692595!N88,1462693296!N88,1462693988!N88,1462694690!N88,1462695408!N88,1462696127!N88,1462696828!N88,1462697530!N88,1462698232!N88,1462698934!N88,1462699653!N88,1462700354!N88,1462701072!N88,1462701791!N88,1462702492!N88,1462703211!N88,1462703929!N88,1462704630!N88,1462705349!N88,1462706067!N88,1462706786!N88,1462707505!N88)</f>
        <v>0</v>
      </c>
      <c r="O88">
        <f>MEDIAN(1462686904!O88,1462687624!O88,1462688326!O88,1462689044!O88,1462689763!O88,1462690481!O88,1462691173!O88,1462691876!O88,1462692595!O88,1462693296!O88,1462693988!O88,1462694690!O88,1462695408!O88,1462696127!O88,1462696828!O88,1462697530!O88,1462698232!O88,1462698934!O88,1462699653!O88,1462700354!O88,1462701072!O88,1462701791!O88,1462702492!O88,1462703211!O88,1462703929!O88,1462704630!O88,1462705349!O88,1462706067!O88,1462706786!O88,1462707505!O88)</f>
        <v>0</v>
      </c>
      <c r="P88">
        <f>MEDIAN(1462686904!P88,1462687624!P88,1462688326!P88,1462689044!P88,1462689763!P88,1462690481!P88,1462691173!P88,1462691876!P88,1462692595!P88,1462693296!P88,1462693988!P88,1462694690!P88,1462695408!P88,1462696127!P88,1462696828!P88,1462697530!P88,1462698232!P88,1462698934!P88,1462699653!P88,1462700354!P88,1462701072!P88,1462701791!P88,1462702492!P88,1462703211!P88,1462703929!P88,1462704630!P88,1462705349!P88,1462706067!P88,1462706786!P88,1462707505!P88)</f>
        <v>0</v>
      </c>
      <c r="Q88">
        <f>MEDIAN(1462686904!Q88,1462687624!Q88,1462688326!Q88,1462689044!Q88,1462689763!Q88,1462690481!Q88,1462691173!Q88,1462691876!Q88,1462692595!Q88,1462693296!Q88,1462693988!Q88,1462694690!Q88,1462695408!Q88,1462696127!Q88,1462696828!Q88,1462697530!Q88,1462698232!Q88,1462698934!Q88,1462699653!Q88,1462700354!Q88,1462701072!Q88,1462701791!Q88,1462702492!Q88,1462703211!Q88,1462703929!Q88,1462704630!Q88,1462705349!Q88,1462706067!Q88,1462706786!Q88,1462707505!Q88)</f>
        <v>0</v>
      </c>
      <c r="R88">
        <f>MEDIAN(1462686904!R88,1462687624!R88,1462688326!R88,1462689044!R88,1462689763!R88,1462690481!R88,1462691173!R88,1462691876!R88,1462692595!R88,1462693296!R88,1462693988!R88,1462694690!R88,1462695408!R88,1462696127!R88,1462696828!R88,1462697530!R88,1462698232!R88,1462698934!R88,1462699653!R88,1462700354!R88,1462701072!R88,1462701791!R88,1462702492!R88,1462703211!R88,1462703929!R88,1462704630!R88,1462705349!R88,1462706067!R88,1462706786!R88,1462707505!R88)</f>
        <v>0</v>
      </c>
      <c r="S88">
        <f>MEDIAN(1462686904!S88,1462687624!S88,1462688326!S88,1462689044!S88,1462689763!S88,1462690481!S88,1462691173!S88,1462691876!S88,1462692595!S88,1462693296!S88,1462693988!S88,1462694690!S88,1462695408!S88,1462696127!S88,1462696828!S88,1462697530!S88,1462698232!S88,1462698934!S88,1462699653!S88,1462700354!S88,1462701072!S88,1462701791!S88,1462702492!S88,1462703211!S88,1462703929!S88,1462704630!S88,1462705349!S88,1462706067!S88,1462706786!S88,1462707505!S88)</f>
        <v>0</v>
      </c>
      <c r="T88">
        <f>MEDIAN(1462686904!T88,1462687624!T88,1462688326!T88,1462689044!T88,1462689763!T88,1462690481!T88,1462691173!T88,1462691876!T88,1462692595!T88,1462693296!T88,1462693988!T88,1462694690!T88,1462695408!T88,1462696127!T88,1462696828!T88,1462697530!T88,1462698232!T88,1462698934!T88,1462699653!T88,1462700354!T88,1462701072!T88,1462701791!T88,1462702492!T88,1462703211!T88,1462703929!T88,1462704630!T88,1462705349!T88,1462706067!T88,1462706786!T88,1462707505!T88)</f>
        <v>0</v>
      </c>
      <c r="U88">
        <f>MEDIAN(1462686904!U88,1462687624!U88,1462688326!U88,1462689044!U88,1462689763!U88,1462690481!U88,1462691173!U88,1462691876!U88,1462692595!U88,1462693296!U88,1462693988!U88,1462694690!U88,1462695408!U88,1462696127!U88,1462696828!U88,1462697530!U88,1462698232!U88,1462698934!U88,1462699653!U88,1462700354!U88,1462701072!U88,1462701791!U88,1462702492!U88,1462703211!U88,1462703929!U88,1462704630!U88,1462705349!U88,1462706067!U88,1462706786!U88,1462707505!U88)</f>
        <v>0</v>
      </c>
      <c r="V88">
        <f>MEDIAN(1462686904!V88,1462687624!V88,1462688326!V88,1462689044!V88,1462689763!V88,1462690481!V88,1462691173!V88,1462691876!V88,1462692595!V88,1462693296!V88,1462693988!V88,1462694690!V88,1462695408!V88,1462696127!V88,1462696828!V88,1462697530!V88,1462698232!V88,1462698934!V88,1462699653!V88,1462700354!V88,1462701072!V88,1462701791!V88,1462702492!V88,1462703211!V88,1462703929!V88,1462704630!V88,1462705349!V88,1462706067!V88,1462706786!V88,1462707505!V88)</f>
        <v>0</v>
      </c>
      <c r="W88">
        <f>MEDIAN(1462686904!W88,1462687624!W88,1462688326!W88,1462689044!W88,1462689763!W88,1462690481!W88,1462691173!W88,1462691876!W88,1462692595!W88,1462693296!W88,1462693988!W88,1462694690!W88,1462695408!W88,1462696127!W88,1462696828!W88,1462697530!W88,1462698232!W88,1462698934!W88,1462699653!W88,1462700354!W88,1462701072!W88,1462701791!W88,1462702492!W88,1462703211!W88,1462703929!W88,1462704630!W88,1462705349!W88,1462706067!W88,1462706786!W88,1462707505!W88)</f>
        <v>0</v>
      </c>
    </row>
    <row r="89" spans="1:23">
      <c r="A89">
        <f>MEDIAN(1462686904!A89,1462687624!A89,1462688326!A89,1462689044!A89,1462689763!A89,1462690481!A89,1462691173!A89,1462691876!A89,1462692595!A89,1462693296!A89,1462693988!A89,1462694690!A89,1462695408!A89,1462696127!A89,1462696828!A89,1462697530!A89,1462698232!A89,1462698934!A89,1462699653!A89,1462700354!A89,1462701072!A89,1462701791!A89,1462702492!A89,1462703211!A89,1462703929!A89,1462704630!A89,1462705349!A89,1462706067!A89,1462706786!A89,1462707505!A89)</f>
        <v>0</v>
      </c>
      <c r="B89">
        <f>MEDIAN(1462686904!B89,1462687624!B89,1462688326!B89,1462689044!B89,1462689763!B89,1462690481!B89,1462691173!B89,1462691876!B89,1462692595!B89,1462693296!B89,1462693988!B89,1462694690!B89,1462695408!B89,1462696127!B89,1462696828!B89,1462697530!B89,1462698232!B89,1462698934!B89,1462699653!B89,1462700354!B89,1462701072!B89,1462701791!B89,1462702492!B89,1462703211!B89,1462703929!B89,1462704630!B89,1462705349!B89,1462706067!B89,1462706786!B89,1462707505!B89)</f>
        <v>0</v>
      </c>
      <c r="C89">
        <f>MEDIAN(1462686904!C89,1462687624!C89,1462688326!C89,1462689044!C89,1462689763!C89,1462690481!C89,1462691173!C89,1462691876!C89,1462692595!C89,1462693296!C89,1462693988!C89,1462694690!C89,1462695408!C89,1462696127!C89,1462696828!C89,1462697530!C89,1462698232!C89,1462698934!C89,1462699653!C89,1462700354!C89,1462701072!C89,1462701791!C89,1462702492!C89,1462703211!C89,1462703929!C89,1462704630!C89,1462705349!C89,1462706067!C89,1462706786!C89,1462707505!C89)</f>
        <v>0</v>
      </c>
      <c r="D89">
        <f>MEDIAN(1462686904!D89,1462687624!D89,1462688326!D89,1462689044!D89,1462689763!D89,1462690481!D89,1462691173!D89,1462691876!D89,1462692595!D89,1462693296!D89,1462693988!D89,1462694690!D89,1462695408!D89,1462696127!D89,1462696828!D89,1462697530!D89,1462698232!D89,1462698934!D89,1462699653!D89,1462700354!D89,1462701072!D89,1462701791!D89,1462702492!D89,1462703211!D89,1462703929!D89,1462704630!D89,1462705349!D89,1462706067!D89,1462706786!D89,1462707505!D89)</f>
        <v>0</v>
      </c>
      <c r="E89">
        <f>MEDIAN(1462686904!E89,1462687624!E89,1462688326!E89,1462689044!E89,1462689763!E89,1462690481!E89,1462691173!E89,1462691876!E89,1462692595!E89,1462693296!E89,1462693988!E89,1462694690!E89,1462695408!E89,1462696127!E89,1462696828!E89,1462697530!E89,1462698232!E89,1462698934!E89,1462699653!E89,1462700354!E89,1462701072!E89,1462701791!E89,1462702492!E89,1462703211!E89,1462703929!E89,1462704630!E89,1462705349!E89,1462706067!E89,1462706786!E89,1462707505!E89)</f>
        <v>0</v>
      </c>
      <c r="F89">
        <f>MEDIAN(1462686904!F89,1462687624!F89,1462688326!F89,1462689044!F89,1462689763!F89,1462690481!F89,1462691173!F89,1462691876!F89,1462692595!F89,1462693296!F89,1462693988!F89,1462694690!F89,1462695408!F89,1462696127!F89,1462696828!F89,1462697530!F89,1462698232!F89,1462698934!F89,1462699653!F89,1462700354!F89,1462701072!F89,1462701791!F89,1462702492!F89,1462703211!F89,1462703929!F89,1462704630!F89,1462705349!F89,1462706067!F89,1462706786!F89,1462707505!F89)</f>
        <v>0</v>
      </c>
      <c r="G89">
        <f>MEDIAN(1462686904!G89,1462687624!G89,1462688326!G89,1462689044!G89,1462689763!G89,1462690481!G89,1462691173!G89,1462691876!G89,1462692595!G89,1462693296!G89,1462693988!G89,1462694690!G89,1462695408!G89,1462696127!G89,1462696828!G89,1462697530!G89,1462698232!G89,1462698934!G89,1462699653!G89,1462700354!G89,1462701072!G89,1462701791!G89,1462702492!G89,1462703211!G89,1462703929!G89,1462704630!G89,1462705349!G89,1462706067!G89,1462706786!G89,1462707505!G89)</f>
        <v>0</v>
      </c>
      <c r="H89">
        <f>MEDIAN(1462686904!H89,1462687624!H89,1462688326!H89,1462689044!H89,1462689763!H89,1462690481!H89,1462691173!H89,1462691876!H89,1462692595!H89,1462693296!H89,1462693988!H89,1462694690!H89,1462695408!H89,1462696127!H89,1462696828!H89,1462697530!H89,1462698232!H89,1462698934!H89,1462699653!H89,1462700354!H89,1462701072!H89,1462701791!H89,1462702492!H89,1462703211!H89,1462703929!H89,1462704630!H89,1462705349!H89,1462706067!H89,1462706786!H89,1462707505!H89)</f>
        <v>0</v>
      </c>
      <c r="I89">
        <f>MEDIAN(1462686904!I89,1462687624!I89,1462688326!I89,1462689044!I89,1462689763!I89,1462690481!I89,1462691173!I89,1462691876!I89,1462692595!I89,1462693296!I89,1462693988!I89,1462694690!I89,1462695408!I89,1462696127!I89,1462696828!I89,1462697530!I89,1462698232!I89,1462698934!I89,1462699653!I89,1462700354!I89,1462701072!I89,1462701791!I89,1462702492!I89,1462703211!I89,1462703929!I89,1462704630!I89,1462705349!I89,1462706067!I89,1462706786!I89,1462707505!I89)</f>
        <v>0</v>
      </c>
      <c r="J89">
        <f>MEDIAN(1462686904!J89,1462687624!J89,1462688326!J89,1462689044!J89,1462689763!J89,1462690481!J89,1462691173!J89,1462691876!J89,1462692595!J89,1462693296!J89,1462693988!J89,1462694690!J89,1462695408!J89,1462696127!J89,1462696828!J89,1462697530!J89,1462698232!J89,1462698934!J89,1462699653!J89,1462700354!J89,1462701072!J89,1462701791!J89,1462702492!J89,1462703211!J89,1462703929!J89,1462704630!J89,1462705349!J89,1462706067!J89,1462706786!J89,1462707505!J89)</f>
        <v>0</v>
      </c>
      <c r="K89">
        <f>MEDIAN(1462686904!K89,1462687624!K89,1462688326!K89,1462689044!K89,1462689763!K89,1462690481!K89,1462691173!K89,1462691876!K89,1462692595!K89,1462693296!K89,1462693988!K89,1462694690!K89,1462695408!K89,1462696127!K89,1462696828!K89,1462697530!K89,1462698232!K89,1462698934!K89,1462699653!K89,1462700354!K89,1462701072!K89,1462701791!K89,1462702492!K89,1462703211!K89,1462703929!K89,1462704630!K89,1462705349!K89,1462706067!K89,1462706786!K89,1462707505!K89)</f>
        <v>0</v>
      </c>
      <c r="L89">
        <f>MEDIAN(1462686904!L89,1462687624!L89,1462688326!L89,1462689044!L89,1462689763!L89,1462690481!L89,1462691173!L89,1462691876!L89,1462692595!L89,1462693296!L89,1462693988!L89,1462694690!L89,1462695408!L89,1462696127!L89,1462696828!L89,1462697530!L89,1462698232!L89,1462698934!L89,1462699653!L89,1462700354!L89,1462701072!L89,1462701791!L89,1462702492!L89,1462703211!L89,1462703929!L89,1462704630!L89,1462705349!L89,1462706067!L89,1462706786!L89,1462707505!L89)</f>
        <v>0</v>
      </c>
      <c r="M89">
        <f>MEDIAN(1462686904!M89,1462687624!M89,1462688326!M89,1462689044!M89,1462689763!M89,1462690481!M89,1462691173!M89,1462691876!M89,1462692595!M89,1462693296!M89,1462693988!M89,1462694690!M89,1462695408!M89,1462696127!M89,1462696828!M89,1462697530!M89,1462698232!M89,1462698934!M89,1462699653!M89,1462700354!M89,1462701072!M89,1462701791!M89,1462702492!M89,1462703211!M89,1462703929!M89,1462704630!M89,1462705349!M89,1462706067!M89,1462706786!M89,1462707505!M89)</f>
        <v>0</v>
      </c>
      <c r="N89">
        <f>MEDIAN(1462686904!N89,1462687624!N89,1462688326!N89,1462689044!N89,1462689763!N89,1462690481!N89,1462691173!N89,1462691876!N89,1462692595!N89,1462693296!N89,1462693988!N89,1462694690!N89,1462695408!N89,1462696127!N89,1462696828!N89,1462697530!N89,1462698232!N89,1462698934!N89,1462699653!N89,1462700354!N89,1462701072!N89,1462701791!N89,1462702492!N89,1462703211!N89,1462703929!N89,1462704630!N89,1462705349!N89,1462706067!N89,1462706786!N89,1462707505!N89)</f>
        <v>0</v>
      </c>
      <c r="O89">
        <f>MEDIAN(1462686904!O89,1462687624!O89,1462688326!O89,1462689044!O89,1462689763!O89,1462690481!O89,1462691173!O89,1462691876!O89,1462692595!O89,1462693296!O89,1462693988!O89,1462694690!O89,1462695408!O89,1462696127!O89,1462696828!O89,1462697530!O89,1462698232!O89,1462698934!O89,1462699653!O89,1462700354!O89,1462701072!O89,1462701791!O89,1462702492!O89,1462703211!O89,1462703929!O89,1462704630!O89,1462705349!O89,1462706067!O89,1462706786!O89,1462707505!O89)</f>
        <v>0</v>
      </c>
      <c r="P89">
        <f>MEDIAN(1462686904!P89,1462687624!P89,1462688326!P89,1462689044!P89,1462689763!P89,1462690481!P89,1462691173!P89,1462691876!P89,1462692595!P89,1462693296!P89,1462693988!P89,1462694690!P89,1462695408!P89,1462696127!P89,1462696828!P89,1462697530!P89,1462698232!P89,1462698934!P89,1462699653!P89,1462700354!P89,1462701072!P89,1462701791!P89,1462702492!P89,1462703211!P89,1462703929!P89,1462704630!P89,1462705349!P89,1462706067!P89,1462706786!P89,1462707505!P89)</f>
        <v>0</v>
      </c>
      <c r="Q89">
        <f>MEDIAN(1462686904!Q89,1462687624!Q89,1462688326!Q89,1462689044!Q89,1462689763!Q89,1462690481!Q89,1462691173!Q89,1462691876!Q89,1462692595!Q89,1462693296!Q89,1462693988!Q89,1462694690!Q89,1462695408!Q89,1462696127!Q89,1462696828!Q89,1462697530!Q89,1462698232!Q89,1462698934!Q89,1462699653!Q89,1462700354!Q89,1462701072!Q89,1462701791!Q89,1462702492!Q89,1462703211!Q89,1462703929!Q89,1462704630!Q89,1462705349!Q89,1462706067!Q89,1462706786!Q89,1462707505!Q89)</f>
        <v>0</v>
      </c>
      <c r="R89">
        <f>MEDIAN(1462686904!R89,1462687624!R89,1462688326!R89,1462689044!R89,1462689763!R89,1462690481!R89,1462691173!R89,1462691876!R89,1462692595!R89,1462693296!R89,1462693988!R89,1462694690!R89,1462695408!R89,1462696127!R89,1462696828!R89,1462697530!R89,1462698232!R89,1462698934!R89,1462699653!R89,1462700354!R89,1462701072!R89,1462701791!R89,1462702492!R89,1462703211!R89,1462703929!R89,1462704630!R89,1462705349!R89,1462706067!R89,1462706786!R89,1462707505!R89)</f>
        <v>0</v>
      </c>
      <c r="S89">
        <f>MEDIAN(1462686904!S89,1462687624!S89,1462688326!S89,1462689044!S89,1462689763!S89,1462690481!S89,1462691173!S89,1462691876!S89,1462692595!S89,1462693296!S89,1462693988!S89,1462694690!S89,1462695408!S89,1462696127!S89,1462696828!S89,1462697530!S89,1462698232!S89,1462698934!S89,1462699653!S89,1462700354!S89,1462701072!S89,1462701791!S89,1462702492!S89,1462703211!S89,1462703929!S89,1462704630!S89,1462705349!S89,1462706067!S89,1462706786!S89,1462707505!S89)</f>
        <v>0</v>
      </c>
      <c r="T89">
        <f>MEDIAN(1462686904!T89,1462687624!T89,1462688326!T89,1462689044!T89,1462689763!T89,1462690481!T89,1462691173!T89,1462691876!T89,1462692595!T89,1462693296!T89,1462693988!T89,1462694690!T89,1462695408!T89,1462696127!T89,1462696828!T89,1462697530!T89,1462698232!T89,1462698934!T89,1462699653!T89,1462700354!T89,1462701072!T89,1462701791!T89,1462702492!T89,1462703211!T89,1462703929!T89,1462704630!T89,1462705349!T89,1462706067!T89,1462706786!T89,1462707505!T89)</f>
        <v>0</v>
      </c>
      <c r="U89">
        <f>MEDIAN(1462686904!U89,1462687624!U89,1462688326!U89,1462689044!U89,1462689763!U89,1462690481!U89,1462691173!U89,1462691876!U89,1462692595!U89,1462693296!U89,1462693988!U89,1462694690!U89,1462695408!U89,1462696127!U89,1462696828!U89,1462697530!U89,1462698232!U89,1462698934!U89,1462699653!U89,1462700354!U89,1462701072!U89,1462701791!U89,1462702492!U89,1462703211!U89,1462703929!U89,1462704630!U89,1462705349!U89,1462706067!U89,1462706786!U89,1462707505!U89)</f>
        <v>0</v>
      </c>
      <c r="V89">
        <f>MEDIAN(1462686904!V89,1462687624!V89,1462688326!V89,1462689044!V89,1462689763!V89,1462690481!V89,1462691173!V89,1462691876!V89,1462692595!V89,1462693296!V89,1462693988!V89,1462694690!V89,1462695408!V89,1462696127!V89,1462696828!V89,1462697530!V89,1462698232!V89,1462698934!V89,1462699653!V89,1462700354!V89,1462701072!V89,1462701791!V89,1462702492!V89,1462703211!V89,1462703929!V89,1462704630!V89,1462705349!V89,1462706067!V89,1462706786!V89,1462707505!V89)</f>
        <v>0</v>
      </c>
      <c r="W89">
        <f>MEDIAN(1462686904!W89,1462687624!W89,1462688326!W89,1462689044!W89,1462689763!W89,1462690481!W89,1462691173!W89,1462691876!W89,1462692595!W89,1462693296!W89,1462693988!W89,1462694690!W89,1462695408!W89,1462696127!W89,1462696828!W89,1462697530!W89,1462698232!W89,1462698934!W89,1462699653!W89,1462700354!W89,1462701072!W89,1462701791!W89,1462702492!W89,1462703211!W89,1462703929!W89,1462704630!W89,1462705349!W89,1462706067!W89,1462706786!W89,1462707505!W89)</f>
        <v>0</v>
      </c>
    </row>
    <row r="90" spans="1:23">
      <c r="A90">
        <f>MEDIAN(1462686904!A90,1462687624!A90,1462688326!A90,1462689044!A90,1462689763!A90,1462690481!A90,1462691173!A90,1462691876!A90,1462692595!A90,1462693296!A90,1462693988!A90,1462694690!A90,1462695408!A90,1462696127!A90,1462696828!A90,1462697530!A90,1462698232!A90,1462698934!A90,1462699653!A90,1462700354!A90,1462701072!A90,1462701791!A90,1462702492!A90,1462703211!A90,1462703929!A90,1462704630!A90,1462705349!A90,1462706067!A90,1462706786!A90,1462707505!A90)</f>
        <v>0</v>
      </c>
      <c r="B90">
        <f>MEDIAN(1462686904!B90,1462687624!B90,1462688326!B90,1462689044!B90,1462689763!B90,1462690481!B90,1462691173!B90,1462691876!B90,1462692595!B90,1462693296!B90,1462693988!B90,1462694690!B90,1462695408!B90,1462696127!B90,1462696828!B90,1462697530!B90,1462698232!B90,1462698934!B90,1462699653!B90,1462700354!B90,1462701072!B90,1462701791!B90,1462702492!B90,1462703211!B90,1462703929!B90,1462704630!B90,1462705349!B90,1462706067!B90,1462706786!B90,1462707505!B90)</f>
        <v>0</v>
      </c>
      <c r="C90">
        <f>MEDIAN(1462686904!C90,1462687624!C90,1462688326!C90,1462689044!C90,1462689763!C90,1462690481!C90,1462691173!C90,1462691876!C90,1462692595!C90,1462693296!C90,1462693988!C90,1462694690!C90,1462695408!C90,1462696127!C90,1462696828!C90,1462697530!C90,1462698232!C90,1462698934!C90,1462699653!C90,1462700354!C90,1462701072!C90,1462701791!C90,1462702492!C90,1462703211!C90,1462703929!C90,1462704630!C90,1462705349!C90,1462706067!C90,1462706786!C90,1462707505!C90)</f>
        <v>0</v>
      </c>
      <c r="D90">
        <f>MEDIAN(1462686904!D90,1462687624!D90,1462688326!D90,1462689044!D90,1462689763!D90,1462690481!D90,1462691173!D90,1462691876!D90,1462692595!D90,1462693296!D90,1462693988!D90,1462694690!D90,1462695408!D90,1462696127!D90,1462696828!D90,1462697530!D90,1462698232!D90,1462698934!D90,1462699653!D90,1462700354!D90,1462701072!D90,1462701791!D90,1462702492!D90,1462703211!D90,1462703929!D90,1462704630!D90,1462705349!D90,1462706067!D90,1462706786!D90,1462707505!D90)</f>
        <v>0</v>
      </c>
      <c r="E90">
        <f>MEDIAN(1462686904!E90,1462687624!E90,1462688326!E90,1462689044!E90,1462689763!E90,1462690481!E90,1462691173!E90,1462691876!E90,1462692595!E90,1462693296!E90,1462693988!E90,1462694690!E90,1462695408!E90,1462696127!E90,1462696828!E90,1462697530!E90,1462698232!E90,1462698934!E90,1462699653!E90,1462700354!E90,1462701072!E90,1462701791!E90,1462702492!E90,1462703211!E90,1462703929!E90,1462704630!E90,1462705349!E90,1462706067!E90,1462706786!E90,1462707505!E90)</f>
        <v>0</v>
      </c>
      <c r="F90">
        <f>MEDIAN(1462686904!F90,1462687624!F90,1462688326!F90,1462689044!F90,1462689763!F90,1462690481!F90,1462691173!F90,1462691876!F90,1462692595!F90,1462693296!F90,1462693988!F90,1462694690!F90,1462695408!F90,1462696127!F90,1462696828!F90,1462697530!F90,1462698232!F90,1462698934!F90,1462699653!F90,1462700354!F90,1462701072!F90,1462701791!F90,1462702492!F90,1462703211!F90,1462703929!F90,1462704630!F90,1462705349!F90,1462706067!F90,1462706786!F90,1462707505!F90)</f>
        <v>0</v>
      </c>
      <c r="G90">
        <f>MEDIAN(1462686904!G90,1462687624!G90,1462688326!G90,1462689044!G90,1462689763!G90,1462690481!G90,1462691173!G90,1462691876!G90,1462692595!G90,1462693296!G90,1462693988!G90,1462694690!G90,1462695408!G90,1462696127!G90,1462696828!G90,1462697530!G90,1462698232!G90,1462698934!G90,1462699653!G90,1462700354!G90,1462701072!G90,1462701791!G90,1462702492!G90,1462703211!G90,1462703929!G90,1462704630!G90,1462705349!G90,1462706067!G90,1462706786!G90,1462707505!G90)</f>
        <v>0</v>
      </c>
      <c r="H90">
        <f>MEDIAN(1462686904!H90,1462687624!H90,1462688326!H90,1462689044!H90,1462689763!H90,1462690481!H90,1462691173!H90,1462691876!H90,1462692595!H90,1462693296!H90,1462693988!H90,1462694690!H90,1462695408!H90,1462696127!H90,1462696828!H90,1462697530!H90,1462698232!H90,1462698934!H90,1462699653!H90,1462700354!H90,1462701072!H90,1462701791!H90,1462702492!H90,1462703211!H90,1462703929!H90,1462704630!H90,1462705349!H90,1462706067!H90,1462706786!H90,1462707505!H90)</f>
        <v>0</v>
      </c>
      <c r="I90">
        <f>MEDIAN(1462686904!I90,1462687624!I90,1462688326!I90,1462689044!I90,1462689763!I90,1462690481!I90,1462691173!I90,1462691876!I90,1462692595!I90,1462693296!I90,1462693988!I90,1462694690!I90,1462695408!I90,1462696127!I90,1462696828!I90,1462697530!I90,1462698232!I90,1462698934!I90,1462699653!I90,1462700354!I90,1462701072!I90,1462701791!I90,1462702492!I90,1462703211!I90,1462703929!I90,1462704630!I90,1462705349!I90,1462706067!I90,1462706786!I90,1462707505!I90)</f>
        <v>0</v>
      </c>
      <c r="J90">
        <f>MEDIAN(1462686904!J90,1462687624!J90,1462688326!J90,1462689044!J90,1462689763!J90,1462690481!J90,1462691173!J90,1462691876!J90,1462692595!J90,1462693296!J90,1462693988!J90,1462694690!J90,1462695408!J90,1462696127!J90,1462696828!J90,1462697530!J90,1462698232!J90,1462698934!J90,1462699653!J90,1462700354!J90,1462701072!J90,1462701791!J90,1462702492!J90,1462703211!J90,1462703929!J90,1462704630!J90,1462705349!J90,1462706067!J90,1462706786!J90,1462707505!J90)</f>
        <v>0</v>
      </c>
      <c r="K90">
        <f>MEDIAN(1462686904!K90,1462687624!K90,1462688326!K90,1462689044!K90,1462689763!K90,1462690481!K90,1462691173!K90,1462691876!K90,1462692595!K90,1462693296!K90,1462693988!K90,1462694690!K90,1462695408!K90,1462696127!K90,1462696828!K90,1462697530!K90,1462698232!K90,1462698934!K90,1462699653!K90,1462700354!K90,1462701072!K90,1462701791!K90,1462702492!K90,1462703211!K90,1462703929!K90,1462704630!K90,1462705349!K90,1462706067!K90,1462706786!K90,1462707505!K90)</f>
        <v>0</v>
      </c>
      <c r="L90">
        <f>MEDIAN(1462686904!L90,1462687624!L90,1462688326!L90,1462689044!L90,1462689763!L90,1462690481!L90,1462691173!L90,1462691876!L90,1462692595!L90,1462693296!L90,1462693988!L90,1462694690!L90,1462695408!L90,1462696127!L90,1462696828!L90,1462697530!L90,1462698232!L90,1462698934!L90,1462699653!L90,1462700354!L90,1462701072!L90,1462701791!L90,1462702492!L90,1462703211!L90,1462703929!L90,1462704630!L90,1462705349!L90,1462706067!L90,1462706786!L90,1462707505!L90)</f>
        <v>0</v>
      </c>
      <c r="M90">
        <f>MEDIAN(1462686904!M90,1462687624!M90,1462688326!M90,1462689044!M90,1462689763!M90,1462690481!M90,1462691173!M90,1462691876!M90,1462692595!M90,1462693296!M90,1462693988!M90,1462694690!M90,1462695408!M90,1462696127!M90,1462696828!M90,1462697530!M90,1462698232!M90,1462698934!M90,1462699653!M90,1462700354!M90,1462701072!M90,1462701791!M90,1462702492!M90,1462703211!M90,1462703929!M90,1462704630!M90,1462705349!M90,1462706067!M90,1462706786!M90,1462707505!M90)</f>
        <v>0</v>
      </c>
      <c r="N90">
        <f>MEDIAN(1462686904!N90,1462687624!N90,1462688326!N90,1462689044!N90,1462689763!N90,1462690481!N90,1462691173!N90,1462691876!N90,1462692595!N90,1462693296!N90,1462693988!N90,1462694690!N90,1462695408!N90,1462696127!N90,1462696828!N90,1462697530!N90,1462698232!N90,1462698934!N90,1462699653!N90,1462700354!N90,1462701072!N90,1462701791!N90,1462702492!N90,1462703211!N90,1462703929!N90,1462704630!N90,1462705349!N90,1462706067!N90,1462706786!N90,1462707505!N90)</f>
        <v>0</v>
      </c>
      <c r="O90">
        <f>MEDIAN(1462686904!O90,1462687624!O90,1462688326!O90,1462689044!O90,1462689763!O90,1462690481!O90,1462691173!O90,1462691876!O90,1462692595!O90,1462693296!O90,1462693988!O90,1462694690!O90,1462695408!O90,1462696127!O90,1462696828!O90,1462697530!O90,1462698232!O90,1462698934!O90,1462699653!O90,1462700354!O90,1462701072!O90,1462701791!O90,1462702492!O90,1462703211!O90,1462703929!O90,1462704630!O90,1462705349!O90,1462706067!O90,1462706786!O90,1462707505!O90)</f>
        <v>0</v>
      </c>
      <c r="P90">
        <f>MEDIAN(1462686904!P90,1462687624!P90,1462688326!P90,1462689044!P90,1462689763!P90,1462690481!P90,1462691173!P90,1462691876!P90,1462692595!P90,1462693296!P90,1462693988!P90,1462694690!P90,1462695408!P90,1462696127!P90,1462696828!P90,1462697530!P90,1462698232!P90,1462698934!P90,1462699653!P90,1462700354!P90,1462701072!P90,1462701791!P90,1462702492!P90,1462703211!P90,1462703929!P90,1462704630!P90,1462705349!P90,1462706067!P90,1462706786!P90,1462707505!P90)</f>
        <v>0</v>
      </c>
      <c r="Q90">
        <f>MEDIAN(1462686904!Q90,1462687624!Q90,1462688326!Q90,1462689044!Q90,1462689763!Q90,1462690481!Q90,1462691173!Q90,1462691876!Q90,1462692595!Q90,1462693296!Q90,1462693988!Q90,1462694690!Q90,1462695408!Q90,1462696127!Q90,1462696828!Q90,1462697530!Q90,1462698232!Q90,1462698934!Q90,1462699653!Q90,1462700354!Q90,1462701072!Q90,1462701791!Q90,1462702492!Q90,1462703211!Q90,1462703929!Q90,1462704630!Q90,1462705349!Q90,1462706067!Q90,1462706786!Q90,1462707505!Q90)</f>
        <v>0</v>
      </c>
      <c r="R90">
        <f>MEDIAN(1462686904!R90,1462687624!R90,1462688326!R90,1462689044!R90,1462689763!R90,1462690481!R90,1462691173!R90,1462691876!R90,1462692595!R90,1462693296!R90,1462693988!R90,1462694690!R90,1462695408!R90,1462696127!R90,1462696828!R90,1462697530!R90,1462698232!R90,1462698934!R90,1462699653!R90,1462700354!R90,1462701072!R90,1462701791!R90,1462702492!R90,1462703211!R90,1462703929!R90,1462704630!R90,1462705349!R90,1462706067!R90,1462706786!R90,1462707505!R90)</f>
        <v>0</v>
      </c>
      <c r="S90">
        <f>MEDIAN(1462686904!S90,1462687624!S90,1462688326!S90,1462689044!S90,1462689763!S90,1462690481!S90,1462691173!S90,1462691876!S90,1462692595!S90,1462693296!S90,1462693988!S90,1462694690!S90,1462695408!S90,1462696127!S90,1462696828!S90,1462697530!S90,1462698232!S90,1462698934!S90,1462699653!S90,1462700354!S90,1462701072!S90,1462701791!S90,1462702492!S90,1462703211!S90,1462703929!S90,1462704630!S90,1462705349!S90,1462706067!S90,1462706786!S90,1462707505!S90)</f>
        <v>0</v>
      </c>
      <c r="T90">
        <f>MEDIAN(1462686904!T90,1462687624!T90,1462688326!T90,1462689044!T90,1462689763!T90,1462690481!T90,1462691173!T90,1462691876!T90,1462692595!T90,1462693296!T90,1462693988!T90,1462694690!T90,1462695408!T90,1462696127!T90,1462696828!T90,1462697530!T90,1462698232!T90,1462698934!T90,1462699653!T90,1462700354!T90,1462701072!T90,1462701791!T90,1462702492!T90,1462703211!T90,1462703929!T90,1462704630!T90,1462705349!T90,1462706067!T90,1462706786!T90,1462707505!T90)</f>
        <v>0</v>
      </c>
      <c r="U90">
        <f>MEDIAN(1462686904!U90,1462687624!U90,1462688326!U90,1462689044!U90,1462689763!U90,1462690481!U90,1462691173!U90,1462691876!U90,1462692595!U90,1462693296!U90,1462693988!U90,1462694690!U90,1462695408!U90,1462696127!U90,1462696828!U90,1462697530!U90,1462698232!U90,1462698934!U90,1462699653!U90,1462700354!U90,1462701072!U90,1462701791!U90,1462702492!U90,1462703211!U90,1462703929!U90,1462704630!U90,1462705349!U90,1462706067!U90,1462706786!U90,1462707505!U90)</f>
        <v>0</v>
      </c>
      <c r="V90">
        <f>MEDIAN(1462686904!V90,1462687624!V90,1462688326!V90,1462689044!V90,1462689763!V90,1462690481!V90,1462691173!V90,1462691876!V90,1462692595!V90,1462693296!V90,1462693988!V90,1462694690!V90,1462695408!V90,1462696127!V90,1462696828!V90,1462697530!V90,1462698232!V90,1462698934!V90,1462699653!V90,1462700354!V90,1462701072!V90,1462701791!V90,1462702492!V90,1462703211!V90,1462703929!V90,1462704630!V90,1462705349!V90,1462706067!V90,1462706786!V90,1462707505!V90)</f>
        <v>0</v>
      </c>
      <c r="W90">
        <f>MEDIAN(1462686904!W90,1462687624!W90,1462688326!W90,1462689044!W90,1462689763!W90,1462690481!W90,1462691173!W90,1462691876!W90,1462692595!W90,1462693296!W90,1462693988!W90,1462694690!W90,1462695408!W90,1462696127!W90,1462696828!W90,1462697530!W90,1462698232!W90,1462698934!W90,1462699653!W90,1462700354!W90,1462701072!W90,1462701791!W90,1462702492!W90,1462703211!W90,1462703929!W90,1462704630!W90,1462705349!W90,1462706067!W90,1462706786!W90,1462707505!W90)</f>
        <v>0</v>
      </c>
    </row>
    <row r="91" spans="1:23">
      <c r="A91">
        <f>MEDIAN(1462686904!A91,1462687624!A91,1462688326!A91,1462689044!A91,1462689763!A91,1462690481!A91,1462691173!A91,1462691876!A91,1462692595!A91,1462693296!A91,1462693988!A91,1462694690!A91,1462695408!A91,1462696127!A91,1462696828!A91,1462697530!A91,1462698232!A91,1462698934!A91,1462699653!A91,1462700354!A91,1462701072!A91,1462701791!A91,1462702492!A91,1462703211!A91,1462703929!A91,1462704630!A91,1462705349!A91,1462706067!A91,1462706786!A91,1462707505!A91)</f>
        <v>0</v>
      </c>
      <c r="B91">
        <f>MEDIAN(1462686904!B91,1462687624!B91,1462688326!B91,1462689044!B91,1462689763!B91,1462690481!B91,1462691173!B91,1462691876!B91,1462692595!B91,1462693296!B91,1462693988!B91,1462694690!B91,1462695408!B91,1462696127!B91,1462696828!B91,1462697530!B91,1462698232!B91,1462698934!B91,1462699653!B91,1462700354!B91,1462701072!B91,1462701791!B91,1462702492!B91,1462703211!B91,1462703929!B91,1462704630!B91,1462705349!B91,1462706067!B91,1462706786!B91,1462707505!B91)</f>
        <v>0</v>
      </c>
      <c r="C91">
        <f>MEDIAN(1462686904!C91,1462687624!C91,1462688326!C91,1462689044!C91,1462689763!C91,1462690481!C91,1462691173!C91,1462691876!C91,1462692595!C91,1462693296!C91,1462693988!C91,1462694690!C91,1462695408!C91,1462696127!C91,1462696828!C91,1462697530!C91,1462698232!C91,1462698934!C91,1462699653!C91,1462700354!C91,1462701072!C91,1462701791!C91,1462702492!C91,1462703211!C91,1462703929!C91,1462704630!C91,1462705349!C91,1462706067!C91,1462706786!C91,1462707505!C91)</f>
        <v>0</v>
      </c>
      <c r="D91">
        <f>MEDIAN(1462686904!D91,1462687624!D91,1462688326!D91,1462689044!D91,1462689763!D91,1462690481!D91,1462691173!D91,1462691876!D91,1462692595!D91,1462693296!D91,1462693988!D91,1462694690!D91,1462695408!D91,1462696127!D91,1462696828!D91,1462697530!D91,1462698232!D91,1462698934!D91,1462699653!D91,1462700354!D91,1462701072!D91,1462701791!D91,1462702492!D91,1462703211!D91,1462703929!D91,1462704630!D91,1462705349!D91,1462706067!D91,1462706786!D91,1462707505!D91)</f>
        <v>0</v>
      </c>
      <c r="E91">
        <f>MEDIAN(1462686904!E91,1462687624!E91,1462688326!E91,1462689044!E91,1462689763!E91,1462690481!E91,1462691173!E91,1462691876!E91,1462692595!E91,1462693296!E91,1462693988!E91,1462694690!E91,1462695408!E91,1462696127!E91,1462696828!E91,1462697530!E91,1462698232!E91,1462698934!E91,1462699653!E91,1462700354!E91,1462701072!E91,1462701791!E91,1462702492!E91,1462703211!E91,1462703929!E91,1462704630!E91,1462705349!E91,1462706067!E91,1462706786!E91,1462707505!E91)</f>
        <v>0</v>
      </c>
      <c r="F91">
        <f>MEDIAN(1462686904!F91,1462687624!F91,1462688326!F91,1462689044!F91,1462689763!F91,1462690481!F91,1462691173!F91,1462691876!F91,1462692595!F91,1462693296!F91,1462693988!F91,1462694690!F91,1462695408!F91,1462696127!F91,1462696828!F91,1462697530!F91,1462698232!F91,1462698934!F91,1462699653!F91,1462700354!F91,1462701072!F91,1462701791!F91,1462702492!F91,1462703211!F91,1462703929!F91,1462704630!F91,1462705349!F91,1462706067!F91,1462706786!F91,1462707505!F91)</f>
        <v>0</v>
      </c>
      <c r="G91">
        <f>MEDIAN(1462686904!G91,1462687624!G91,1462688326!G91,1462689044!G91,1462689763!G91,1462690481!G91,1462691173!G91,1462691876!G91,1462692595!G91,1462693296!G91,1462693988!G91,1462694690!G91,1462695408!G91,1462696127!G91,1462696828!G91,1462697530!G91,1462698232!G91,1462698934!G91,1462699653!G91,1462700354!G91,1462701072!G91,1462701791!G91,1462702492!G91,1462703211!G91,1462703929!G91,1462704630!G91,1462705349!G91,1462706067!G91,1462706786!G91,1462707505!G91)</f>
        <v>0</v>
      </c>
      <c r="H91">
        <f>MEDIAN(1462686904!H91,1462687624!H91,1462688326!H91,1462689044!H91,1462689763!H91,1462690481!H91,1462691173!H91,1462691876!H91,1462692595!H91,1462693296!H91,1462693988!H91,1462694690!H91,1462695408!H91,1462696127!H91,1462696828!H91,1462697530!H91,1462698232!H91,1462698934!H91,1462699653!H91,1462700354!H91,1462701072!H91,1462701791!H91,1462702492!H91,1462703211!H91,1462703929!H91,1462704630!H91,1462705349!H91,1462706067!H91,1462706786!H91,1462707505!H91)</f>
        <v>0</v>
      </c>
      <c r="I91">
        <f>MEDIAN(1462686904!I91,1462687624!I91,1462688326!I91,1462689044!I91,1462689763!I91,1462690481!I91,1462691173!I91,1462691876!I91,1462692595!I91,1462693296!I91,1462693988!I91,1462694690!I91,1462695408!I91,1462696127!I91,1462696828!I91,1462697530!I91,1462698232!I91,1462698934!I91,1462699653!I91,1462700354!I91,1462701072!I91,1462701791!I91,1462702492!I91,1462703211!I91,1462703929!I91,1462704630!I91,1462705349!I91,1462706067!I91,1462706786!I91,1462707505!I91)</f>
        <v>0</v>
      </c>
      <c r="J91">
        <f>MEDIAN(1462686904!J91,1462687624!J91,1462688326!J91,1462689044!J91,1462689763!J91,1462690481!J91,1462691173!J91,1462691876!J91,1462692595!J91,1462693296!J91,1462693988!J91,1462694690!J91,1462695408!J91,1462696127!J91,1462696828!J91,1462697530!J91,1462698232!J91,1462698934!J91,1462699653!J91,1462700354!J91,1462701072!J91,1462701791!J91,1462702492!J91,1462703211!J91,1462703929!J91,1462704630!J91,1462705349!J91,1462706067!J91,1462706786!J91,1462707505!J91)</f>
        <v>0</v>
      </c>
      <c r="K91">
        <f>MEDIAN(1462686904!K91,1462687624!K91,1462688326!K91,1462689044!K91,1462689763!K91,1462690481!K91,1462691173!K91,1462691876!K91,1462692595!K91,1462693296!K91,1462693988!K91,1462694690!K91,1462695408!K91,1462696127!K91,1462696828!K91,1462697530!K91,1462698232!K91,1462698934!K91,1462699653!K91,1462700354!K91,1462701072!K91,1462701791!K91,1462702492!K91,1462703211!K91,1462703929!K91,1462704630!K91,1462705349!K91,1462706067!K91,1462706786!K91,1462707505!K91)</f>
        <v>0</v>
      </c>
      <c r="L91">
        <f>MEDIAN(1462686904!L91,1462687624!L91,1462688326!L91,1462689044!L91,1462689763!L91,1462690481!L91,1462691173!L91,1462691876!L91,1462692595!L91,1462693296!L91,1462693988!L91,1462694690!L91,1462695408!L91,1462696127!L91,1462696828!L91,1462697530!L91,1462698232!L91,1462698934!L91,1462699653!L91,1462700354!L91,1462701072!L91,1462701791!L91,1462702492!L91,1462703211!L91,1462703929!L91,1462704630!L91,1462705349!L91,1462706067!L91,1462706786!L91,1462707505!L91)</f>
        <v>0</v>
      </c>
      <c r="M91">
        <f>MEDIAN(1462686904!M91,1462687624!M91,1462688326!M91,1462689044!M91,1462689763!M91,1462690481!M91,1462691173!M91,1462691876!M91,1462692595!M91,1462693296!M91,1462693988!M91,1462694690!M91,1462695408!M91,1462696127!M91,1462696828!M91,1462697530!M91,1462698232!M91,1462698934!M91,1462699653!M91,1462700354!M91,1462701072!M91,1462701791!M91,1462702492!M91,1462703211!M91,1462703929!M91,1462704630!M91,1462705349!M91,1462706067!M91,1462706786!M91,1462707505!M91)</f>
        <v>0</v>
      </c>
      <c r="N91">
        <f>MEDIAN(1462686904!N91,1462687624!N91,1462688326!N91,1462689044!N91,1462689763!N91,1462690481!N91,1462691173!N91,1462691876!N91,1462692595!N91,1462693296!N91,1462693988!N91,1462694690!N91,1462695408!N91,1462696127!N91,1462696828!N91,1462697530!N91,1462698232!N91,1462698934!N91,1462699653!N91,1462700354!N91,1462701072!N91,1462701791!N91,1462702492!N91,1462703211!N91,1462703929!N91,1462704630!N91,1462705349!N91,1462706067!N91,1462706786!N91,1462707505!N91)</f>
        <v>0</v>
      </c>
      <c r="O91">
        <f>MEDIAN(1462686904!O91,1462687624!O91,1462688326!O91,1462689044!O91,1462689763!O91,1462690481!O91,1462691173!O91,1462691876!O91,1462692595!O91,1462693296!O91,1462693988!O91,1462694690!O91,1462695408!O91,1462696127!O91,1462696828!O91,1462697530!O91,1462698232!O91,1462698934!O91,1462699653!O91,1462700354!O91,1462701072!O91,1462701791!O91,1462702492!O91,1462703211!O91,1462703929!O91,1462704630!O91,1462705349!O91,1462706067!O91,1462706786!O91,1462707505!O91)</f>
        <v>0</v>
      </c>
      <c r="P91">
        <f>MEDIAN(1462686904!P91,1462687624!P91,1462688326!P91,1462689044!P91,1462689763!P91,1462690481!P91,1462691173!P91,1462691876!P91,1462692595!P91,1462693296!P91,1462693988!P91,1462694690!P91,1462695408!P91,1462696127!P91,1462696828!P91,1462697530!P91,1462698232!P91,1462698934!P91,1462699653!P91,1462700354!P91,1462701072!P91,1462701791!P91,1462702492!P91,1462703211!P91,1462703929!P91,1462704630!P91,1462705349!P91,1462706067!P91,1462706786!P91,1462707505!P91)</f>
        <v>0</v>
      </c>
      <c r="Q91">
        <f>MEDIAN(1462686904!Q91,1462687624!Q91,1462688326!Q91,1462689044!Q91,1462689763!Q91,1462690481!Q91,1462691173!Q91,1462691876!Q91,1462692595!Q91,1462693296!Q91,1462693988!Q91,1462694690!Q91,1462695408!Q91,1462696127!Q91,1462696828!Q91,1462697530!Q91,1462698232!Q91,1462698934!Q91,1462699653!Q91,1462700354!Q91,1462701072!Q91,1462701791!Q91,1462702492!Q91,1462703211!Q91,1462703929!Q91,1462704630!Q91,1462705349!Q91,1462706067!Q91,1462706786!Q91,1462707505!Q91)</f>
        <v>0</v>
      </c>
      <c r="R91">
        <f>MEDIAN(1462686904!R91,1462687624!R91,1462688326!R91,1462689044!R91,1462689763!R91,1462690481!R91,1462691173!R91,1462691876!R91,1462692595!R91,1462693296!R91,1462693988!R91,1462694690!R91,1462695408!R91,1462696127!R91,1462696828!R91,1462697530!R91,1462698232!R91,1462698934!R91,1462699653!R91,1462700354!R91,1462701072!R91,1462701791!R91,1462702492!R91,1462703211!R91,1462703929!R91,1462704630!R91,1462705349!R91,1462706067!R91,1462706786!R91,1462707505!R91)</f>
        <v>0</v>
      </c>
      <c r="S91">
        <f>MEDIAN(1462686904!S91,1462687624!S91,1462688326!S91,1462689044!S91,1462689763!S91,1462690481!S91,1462691173!S91,1462691876!S91,1462692595!S91,1462693296!S91,1462693988!S91,1462694690!S91,1462695408!S91,1462696127!S91,1462696828!S91,1462697530!S91,1462698232!S91,1462698934!S91,1462699653!S91,1462700354!S91,1462701072!S91,1462701791!S91,1462702492!S91,1462703211!S91,1462703929!S91,1462704630!S91,1462705349!S91,1462706067!S91,1462706786!S91,1462707505!S91)</f>
        <v>0</v>
      </c>
      <c r="T91">
        <f>MEDIAN(1462686904!T91,1462687624!T91,1462688326!T91,1462689044!T91,1462689763!T91,1462690481!T91,1462691173!T91,1462691876!T91,1462692595!T91,1462693296!T91,1462693988!T91,1462694690!T91,1462695408!T91,1462696127!T91,1462696828!T91,1462697530!T91,1462698232!T91,1462698934!T91,1462699653!T91,1462700354!T91,1462701072!T91,1462701791!T91,1462702492!T91,1462703211!T91,1462703929!T91,1462704630!T91,1462705349!T91,1462706067!T91,1462706786!T91,1462707505!T91)</f>
        <v>0</v>
      </c>
      <c r="U91">
        <f>MEDIAN(1462686904!U91,1462687624!U91,1462688326!U91,1462689044!U91,1462689763!U91,1462690481!U91,1462691173!U91,1462691876!U91,1462692595!U91,1462693296!U91,1462693988!U91,1462694690!U91,1462695408!U91,1462696127!U91,1462696828!U91,1462697530!U91,1462698232!U91,1462698934!U91,1462699653!U91,1462700354!U91,1462701072!U91,1462701791!U91,1462702492!U91,1462703211!U91,1462703929!U91,1462704630!U91,1462705349!U91,1462706067!U91,1462706786!U91,1462707505!U91)</f>
        <v>0</v>
      </c>
      <c r="V91">
        <f>MEDIAN(1462686904!V91,1462687624!V91,1462688326!V91,1462689044!V91,1462689763!V91,1462690481!V91,1462691173!V91,1462691876!V91,1462692595!V91,1462693296!V91,1462693988!V91,1462694690!V91,1462695408!V91,1462696127!V91,1462696828!V91,1462697530!V91,1462698232!V91,1462698934!V91,1462699653!V91,1462700354!V91,1462701072!V91,1462701791!V91,1462702492!V91,1462703211!V91,1462703929!V91,1462704630!V91,1462705349!V91,1462706067!V91,1462706786!V91,1462707505!V91)</f>
        <v>0</v>
      </c>
      <c r="W91">
        <f>MEDIAN(1462686904!W91,1462687624!W91,1462688326!W91,1462689044!W91,1462689763!W91,1462690481!W91,1462691173!W91,1462691876!W91,1462692595!W91,1462693296!W91,1462693988!W91,1462694690!W91,1462695408!W91,1462696127!W91,1462696828!W91,1462697530!W91,1462698232!W91,1462698934!W91,1462699653!W91,1462700354!W91,1462701072!W91,1462701791!W91,1462702492!W91,1462703211!W91,1462703929!W91,1462704630!W91,1462705349!W91,1462706067!W91,1462706786!W91,1462707505!W91)</f>
        <v>0</v>
      </c>
    </row>
    <row r="92" spans="1:23">
      <c r="A92">
        <f>MEDIAN(1462686904!A92,1462687624!A92,1462688326!A92,1462689044!A92,1462689763!A92,1462690481!A92,1462691173!A92,1462691876!A92,1462692595!A92,1462693296!A92,1462693988!A92,1462694690!A92,1462695408!A92,1462696127!A92,1462696828!A92,1462697530!A92,1462698232!A92,1462698934!A92,1462699653!A92,1462700354!A92,1462701072!A92,1462701791!A92,1462702492!A92,1462703211!A92,1462703929!A92,1462704630!A92,1462705349!A92,1462706067!A92,1462706786!A92,1462707505!A92)</f>
        <v>0</v>
      </c>
      <c r="B92">
        <f>MEDIAN(1462686904!B92,1462687624!B92,1462688326!B92,1462689044!B92,1462689763!B92,1462690481!B92,1462691173!B92,1462691876!B92,1462692595!B92,1462693296!B92,1462693988!B92,1462694690!B92,1462695408!B92,1462696127!B92,1462696828!B92,1462697530!B92,1462698232!B92,1462698934!B92,1462699653!B92,1462700354!B92,1462701072!B92,1462701791!B92,1462702492!B92,1462703211!B92,1462703929!B92,1462704630!B92,1462705349!B92,1462706067!B92,1462706786!B92,1462707505!B92)</f>
        <v>0</v>
      </c>
      <c r="C92">
        <f>MEDIAN(1462686904!C92,1462687624!C92,1462688326!C92,1462689044!C92,1462689763!C92,1462690481!C92,1462691173!C92,1462691876!C92,1462692595!C92,1462693296!C92,1462693988!C92,1462694690!C92,1462695408!C92,1462696127!C92,1462696828!C92,1462697530!C92,1462698232!C92,1462698934!C92,1462699653!C92,1462700354!C92,1462701072!C92,1462701791!C92,1462702492!C92,1462703211!C92,1462703929!C92,1462704630!C92,1462705349!C92,1462706067!C92,1462706786!C92,1462707505!C92)</f>
        <v>0</v>
      </c>
      <c r="D92">
        <f>MEDIAN(1462686904!D92,1462687624!D92,1462688326!D92,1462689044!D92,1462689763!D92,1462690481!D92,1462691173!D92,1462691876!D92,1462692595!D92,1462693296!D92,1462693988!D92,1462694690!D92,1462695408!D92,1462696127!D92,1462696828!D92,1462697530!D92,1462698232!D92,1462698934!D92,1462699653!D92,1462700354!D92,1462701072!D92,1462701791!D92,1462702492!D92,1462703211!D92,1462703929!D92,1462704630!D92,1462705349!D92,1462706067!D92,1462706786!D92,1462707505!D92)</f>
        <v>0</v>
      </c>
      <c r="E92">
        <f>MEDIAN(1462686904!E92,1462687624!E92,1462688326!E92,1462689044!E92,1462689763!E92,1462690481!E92,1462691173!E92,1462691876!E92,1462692595!E92,1462693296!E92,1462693988!E92,1462694690!E92,1462695408!E92,1462696127!E92,1462696828!E92,1462697530!E92,1462698232!E92,1462698934!E92,1462699653!E92,1462700354!E92,1462701072!E92,1462701791!E92,1462702492!E92,1462703211!E92,1462703929!E92,1462704630!E92,1462705349!E92,1462706067!E92,1462706786!E92,1462707505!E92)</f>
        <v>0</v>
      </c>
      <c r="F92">
        <f>MEDIAN(1462686904!F92,1462687624!F92,1462688326!F92,1462689044!F92,1462689763!F92,1462690481!F92,1462691173!F92,1462691876!F92,1462692595!F92,1462693296!F92,1462693988!F92,1462694690!F92,1462695408!F92,1462696127!F92,1462696828!F92,1462697530!F92,1462698232!F92,1462698934!F92,1462699653!F92,1462700354!F92,1462701072!F92,1462701791!F92,1462702492!F92,1462703211!F92,1462703929!F92,1462704630!F92,1462705349!F92,1462706067!F92,1462706786!F92,1462707505!F92)</f>
        <v>0</v>
      </c>
      <c r="G92">
        <f>MEDIAN(1462686904!G92,1462687624!G92,1462688326!G92,1462689044!G92,1462689763!G92,1462690481!G92,1462691173!G92,1462691876!G92,1462692595!G92,1462693296!G92,1462693988!G92,1462694690!G92,1462695408!G92,1462696127!G92,1462696828!G92,1462697530!G92,1462698232!G92,1462698934!G92,1462699653!G92,1462700354!G92,1462701072!G92,1462701791!G92,1462702492!G92,1462703211!G92,1462703929!G92,1462704630!G92,1462705349!G92,1462706067!G92,1462706786!G92,1462707505!G92)</f>
        <v>0</v>
      </c>
      <c r="H92">
        <f>MEDIAN(1462686904!H92,1462687624!H92,1462688326!H92,1462689044!H92,1462689763!H92,1462690481!H92,1462691173!H92,1462691876!H92,1462692595!H92,1462693296!H92,1462693988!H92,1462694690!H92,1462695408!H92,1462696127!H92,1462696828!H92,1462697530!H92,1462698232!H92,1462698934!H92,1462699653!H92,1462700354!H92,1462701072!H92,1462701791!H92,1462702492!H92,1462703211!H92,1462703929!H92,1462704630!H92,1462705349!H92,1462706067!H92,1462706786!H92,1462707505!H92)</f>
        <v>0</v>
      </c>
      <c r="I92">
        <f>MEDIAN(1462686904!I92,1462687624!I92,1462688326!I92,1462689044!I92,1462689763!I92,1462690481!I92,1462691173!I92,1462691876!I92,1462692595!I92,1462693296!I92,1462693988!I92,1462694690!I92,1462695408!I92,1462696127!I92,1462696828!I92,1462697530!I92,1462698232!I92,1462698934!I92,1462699653!I92,1462700354!I92,1462701072!I92,1462701791!I92,1462702492!I92,1462703211!I92,1462703929!I92,1462704630!I92,1462705349!I92,1462706067!I92,1462706786!I92,1462707505!I92)</f>
        <v>0</v>
      </c>
      <c r="J92">
        <f>MEDIAN(1462686904!J92,1462687624!J92,1462688326!J92,1462689044!J92,1462689763!J92,1462690481!J92,1462691173!J92,1462691876!J92,1462692595!J92,1462693296!J92,1462693988!J92,1462694690!J92,1462695408!J92,1462696127!J92,1462696828!J92,1462697530!J92,1462698232!J92,1462698934!J92,1462699653!J92,1462700354!J92,1462701072!J92,1462701791!J92,1462702492!J92,1462703211!J92,1462703929!J92,1462704630!J92,1462705349!J92,1462706067!J92,1462706786!J92,1462707505!J92)</f>
        <v>0</v>
      </c>
      <c r="K92">
        <f>MEDIAN(1462686904!K92,1462687624!K92,1462688326!K92,1462689044!K92,1462689763!K92,1462690481!K92,1462691173!K92,1462691876!K92,1462692595!K92,1462693296!K92,1462693988!K92,1462694690!K92,1462695408!K92,1462696127!K92,1462696828!K92,1462697530!K92,1462698232!K92,1462698934!K92,1462699653!K92,1462700354!K92,1462701072!K92,1462701791!K92,1462702492!K92,1462703211!K92,1462703929!K92,1462704630!K92,1462705349!K92,1462706067!K92,1462706786!K92,1462707505!K92)</f>
        <v>0</v>
      </c>
      <c r="L92">
        <f>MEDIAN(1462686904!L92,1462687624!L92,1462688326!L92,1462689044!L92,1462689763!L92,1462690481!L92,1462691173!L92,1462691876!L92,1462692595!L92,1462693296!L92,1462693988!L92,1462694690!L92,1462695408!L92,1462696127!L92,1462696828!L92,1462697530!L92,1462698232!L92,1462698934!L92,1462699653!L92,1462700354!L92,1462701072!L92,1462701791!L92,1462702492!L92,1462703211!L92,1462703929!L92,1462704630!L92,1462705349!L92,1462706067!L92,1462706786!L92,1462707505!L92)</f>
        <v>0</v>
      </c>
      <c r="M92">
        <f>MEDIAN(1462686904!M92,1462687624!M92,1462688326!M92,1462689044!M92,1462689763!M92,1462690481!M92,1462691173!M92,1462691876!M92,1462692595!M92,1462693296!M92,1462693988!M92,1462694690!M92,1462695408!M92,1462696127!M92,1462696828!M92,1462697530!M92,1462698232!M92,1462698934!M92,1462699653!M92,1462700354!M92,1462701072!M92,1462701791!M92,1462702492!M92,1462703211!M92,1462703929!M92,1462704630!M92,1462705349!M92,1462706067!M92,1462706786!M92,1462707505!M92)</f>
        <v>0</v>
      </c>
      <c r="N92">
        <f>MEDIAN(1462686904!N92,1462687624!N92,1462688326!N92,1462689044!N92,1462689763!N92,1462690481!N92,1462691173!N92,1462691876!N92,1462692595!N92,1462693296!N92,1462693988!N92,1462694690!N92,1462695408!N92,1462696127!N92,1462696828!N92,1462697530!N92,1462698232!N92,1462698934!N92,1462699653!N92,1462700354!N92,1462701072!N92,1462701791!N92,1462702492!N92,1462703211!N92,1462703929!N92,1462704630!N92,1462705349!N92,1462706067!N92,1462706786!N92,1462707505!N92)</f>
        <v>0</v>
      </c>
      <c r="O92">
        <f>MEDIAN(1462686904!O92,1462687624!O92,1462688326!O92,1462689044!O92,1462689763!O92,1462690481!O92,1462691173!O92,1462691876!O92,1462692595!O92,1462693296!O92,1462693988!O92,1462694690!O92,1462695408!O92,1462696127!O92,1462696828!O92,1462697530!O92,1462698232!O92,1462698934!O92,1462699653!O92,1462700354!O92,1462701072!O92,1462701791!O92,1462702492!O92,1462703211!O92,1462703929!O92,1462704630!O92,1462705349!O92,1462706067!O92,1462706786!O92,1462707505!O92)</f>
        <v>0</v>
      </c>
      <c r="P92">
        <f>MEDIAN(1462686904!P92,1462687624!P92,1462688326!P92,1462689044!P92,1462689763!P92,1462690481!P92,1462691173!P92,1462691876!P92,1462692595!P92,1462693296!P92,1462693988!P92,1462694690!P92,1462695408!P92,1462696127!P92,1462696828!P92,1462697530!P92,1462698232!P92,1462698934!P92,1462699653!P92,1462700354!P92,1462701072!P92,1462701791!P92,1462702492!P92,1462703211!P92,1462703929!P92,1462704630!P92,1462705349!P92,1462706067!P92,1462706786!P92,1462707505!P92)</f>
        <v>0</v>
      </c>
      <c r="Q92">
        <f>MEDIAN(1462686904!Q92,1462687624!Q92,1462688326!Q92,1462689044!Q92,1462689763!Q92,1462690481!Q92,1462691173!Q92,1462691876!Q92,1462692595!Q92,1462693296!Q92,1462693988!Q92,1462694690!Q92,1462695408!Q92,1462696127!Q92,1462696828!Q92,1462697530!Q92,1462698232!Q92,1462698934!Q92,1462699653!Q92,1462700354!Q92,1462701072!Q92,1462701791!Q92,1462702492!Q92,1462703211!Q92,1462703929!Q92,1462704630!Q92,1462705349!Q92,1462706067!Q92,1462706786!Q92,1462707505!Q92)</f>
        <v>0</v>
      </c>
      <c r="R92">
        <f>MEDIAN(1462686904!R92,1462687624!R92,1462688326!R92,1462689044!R92,1462689763!R92,1462690481!R92,1462691173!R92,1462691876!R92,1462692595!R92,1462693296!R92,1462693988!R92,1462694690!R92,1462695408!R92,1462696127!R92,1462696828!R92,1462697530!R92,1462698232!R92,1462698934!R92,1462699653!R92,1462700354!R92,1462701072!R92,1462701791!R92,1462702492!R92,1462703211!R92,1462703929!R92,1462704630!R92,1462705349!R92,1462706067!R92,1462706786!R92,1462707505!R92)</f>
        <v>0</v>
      </c>
      <c r="S92">
        <f>MEDIAN(1462686904!S92,1462687624!S92,1462688326!S92,1462689044!S92,1462689763!S92,1462690481!S92,1462691173!S92,1462691876!S92,1462692595!S92,1462693296!S92,1462693988!S92,1462694690!S92,1462695408!S92,1462696127!S92,1462696828!S92,1462697530!S92,1462698232!S92,1462698934!S92,1462699653!S92,1462700354!S92,1462701072!S92,1462701791!S92,1462702492!S92,1462703211!S92,1462703929!S92,1462704630!S92,1462705349!S92,1462706067!S92,1462706786!S92,1462707505!S92)</f>
        <v>0</v>
      </c>
      <c r="T92">
        <f>MEDIAN(1462686904!T92,1462687624!T92,1462688326!T92,1462689044!T92,1462689763!T92,1462690481!T92,1462691173!T92,1462691876!T92,1462692595!T92,1462693296!T92,1462693988!T92,1462694690!T92,1462695408!T92,1462696127!T92,1462696828!T92,1462697530!T92,1462698232!T92,1462698934!T92,1462699653!T92,1462700354!T92,1462701072!T92,1462701791!T92,1462702492!T92,1462703211!T92,1462703929!T92,1462704630!T92,1462705349!T92,1462706067!T92,1462706786!T92,1462707505!T92)</f>
        <v>0</v>
      </c>
      <c r="U92">
        <f>MEDIAN(1462686904!U92,1462687624!U92,1462688326!U92,1462689044!U92,1462689763!U92,1462690481!U92,1462691173!U92,1462691876!U92,1462692595!U92,1462693296!U92,1462693988!U92,1462694690!U92,1462695408!U92,1462696127!U92,1462696828!U92,1462697530!U92,1462698232!U92,1462698934!U92,1462699653!U92,1462700354!U92,1462701072!U92,1462701791!U92,1462702492!U92,1462703211!U92,1462703929!U92,1462704630!U92,1462705349!U92,1462706067!U92,1462706786!U92,1462707505!U92)</f>
        <v>0</v>
      </c>
      <c r="V92">
        <f>MEDIAN(1462686904!V92,1462687624!V92,1462688326!V92,1462689044!V92,1462689763!V92,1462690481!V92,1462691173!V92,1462691876!V92,1462692595!V92,1462693296!V92,1462693988!V92,1462694690!V92,1462695408!V92,1462696127!V92,1462696828!V92,1462697530!V92,1462698232!V92,1462698934!V92,1462699653!V92,1462700354!V92,1462701072!V92,1462701791!V92,1462702492!V92,1462703211!V92,1462703929!V92,1462704630!V92,1462705349!V92,1462706067!V92,1462706786!V92,1462707505!V92)</f>
        <v>0</v>
      </c>
      <c r="W92">
        <f>MEDIAN(1462686904!W92,1462687624!W92,1462688326!W92,1462689044!W92,1462689763!W92,1462690481!W92,1462691173!W92,1462691876!W92,1462692595!W92,1462693296!W92,1462693988!W92,1462694690!W92,1462695408!W92,1462696127!W92,1462696828!W92,1462697530!W92,1462698232!W92,1462698934!W92,1462699653!W92,1462700354!W92,1462701072!W92,1462701791!W92,1462702492!W92,1462703211!W92,1462703929!W92,1462704630!W92,1462705349!W92,1462706067!W92,1462706786!W92,1462707505!W92)</f>
        <v>0</v>
      </c>
    </row>
    <row r="93" spans="1:23">
      <c r="A93">
        <f>MEDIAN(1462686904!A93,1462687624!A93,1462688326!A93,1462689044!A93,1462689763!A93,1462690481!A93,1462691173!A93,1462691876!A93,1462692595!A93,1462693296!A93,1462693988!A93,1462694690!A93,1462695408!A93,1462696127!A93,1462696828!A93,1462697530!A93,1462698232!A93,1462698934!A93,1462699653!A93,1462700354!A93,1462701072!A93,1462701791!A93,1462702492!A93,1462703211!A93,1462703929!A93,1462704630!A93,1462705349!A93,1462706067!A93,1462706786!A93,1462707505!A93)</f>
        <v>0</v>
      </c>
      <c r="B93">
        <f>MEDIAN(1462686904!B93,1462687624!B93,1462688326!B93,1462689044!B93,1462689763!B93,1462690481!B93,1462691173!B93,1462691876!B93,1462692595!B93,1462693296!B93,1462693988!B93,1462694690!B93,1462695408!B93,1462696127!B93,1462696828!B93,1462697530!B93,1462698232!B93,1462698934!B93,1462699653!B93,1462700354!B93,1462701072!B93,1462701791!B93,1462702492!B93,1462703211!B93,1462703929!B93,1462704630!B93,1462705349!B93,1462706067!B93,1462706786!B93,1462707505!B93)</f>
        <v>0</v>
      </c>
      <c r="C93">
        <f>MEDIAN(1462686904!C93,1462687624!C93,1462688326!C93,1462689044!C93,1462689763!C93,1462690481!C93,1462691173!C93,1462691876!C93,1462692595!C93,1462693296!C93,1462693988!C93,1462694690!C93,1462695408!C93,1462696127!C93,1462696828!C93,1462697530!C93,1462698232!C93,1462698934!C93,1462699653!C93,1462700354!C93,1462701072!C93,1462701791!C93,1462702492!C93,1462703211!C93,1462703929!C93,1462704630!C93,1462705349!C93,1462706067!C93,1462706786!C93,1462707505!C93)</f>
        <v>0</v>
      </c>
      <c r="D93">
        <f>MEDIAN(1462686904!D93,1462687624!D93,1462688326!D93,1462689044!D93,1462689763!D93,1462690481!D93,1462691173!D93,1462691876!D93,1462692595!D93,1462693296!D93,1462693988!D93,1462694690!D93,1462695408!D93,1462696127!D93,1462696828!D93,1462697530!D93,1462698232!D93,1462698934!D93,1462699653!D93,1462700354!D93,1462701072!D93,1462701791!D93,1462702492!D93,1462703211!D93,1462703929!D93,1462704630!D93,1462705349!D93,1462706067!D93,1462706786!D93,1462707505!D93)</f>
        <v>0</v>
      </c>
      <c r="E93">
        <f>MEDIAN(1462686904!E93,1462687624!E93,1462688326!E93,1462689044!E93,1462689763!E93,1462690481!E93,1462691173!E93,1462691876!E93,1462692595!E93,1462693296!E93,1462693988!E93,1462694690!E93,1462695408!E93,1462696127!E93,1462696828!E93,1462697530!E93,1462698232!E93,1462698934!E93,1462699653!E93,1462700354!E93,1462701072!E93,1462701791!E93,1462702492!E93,1462703211!E93,1462703929!E93,1462704630!E93,1462705349!E93,1462706067!E93,1462706786!E93,1462707505!E93)</f>
        <v>0</v>
      </c>
      <c r="F93">
        <f>MEDIAN(1462686904!F93,1462687624!F93,1462688326!F93,1462689044!F93,1462689763!F93,1462690481!F93,1462691173!F93,1462691876!F93,1462692595!F93,1462693296!F93,1462693988!F93,1462694690!F93,1462695408!F93,1462696127!F93,1462696828!F93,1462697530!F93,1462698232!F93,1462698934!F93,1462699653!F93,1462700354!F93,1462701072!F93,1462701791!F93,1462702492!F93,1462703211!F93,1462703929!F93,1462704630!F93,1462705349!F93,1462706067!F93,1462706786!F93,1462707505!F93)</f>
        <v>0</v>
      </c>
      <c r="G93">
        <f>MEDIAN(1462686904!G93,1462687624!G93,1462688326!G93,1462689044!G93,1462689763!G93,1462690481!G93,1462691173!G93,1462691876!G93,1462692595!G93,1462693296!G93,1462693988!G93,1462694690!G93,1462695408!G93,1462696127!G93,1462696828!G93,1462697530!G93,1462698232!G93,1462698934!G93,1462699653!G93,1462700354!G93,1462701072!G93,1462701791!G93,1462702492!G93,1462703211!G93,1462703929!G93,1462704630!G93,1462705349!G93,1462706067!G93,1462706786!G93,1462707505!G93)</f>
        <v>0</v>
      </c>
      <c r="H93">
        <f>MEDIAN(1462686904!H93,1462687624!H93,1462688326!H93,1462689044!H93,1462689763!H93,1462690481!H93,1462691173!H93,1462691876!H93,1462692595!H93,1462693296!H93,1462693988!H93,1462694690!H93,1462695408!H93,1462696127!H93,1462696828!H93,1462697530!H93,1462698232!H93,1462698934!H93,1462699653!H93,1462700354!H93,1462701072!H93,1462701791!H93,1462702492!H93,1462703211!H93,1462703929!H93,1462704630!H93,1462705349!H93,1462706067!H93,1462706786!H93,1462707505!H93)</f>
        <v>0</v>
      </c>
      <c r="I93">
        <f>MEDIAN(1462686904!I93,1462687624!I93,1462688326!I93,1462689044!I93,1462689763!I93,1462690481!I93,1462691173!I93,1462691876!I93,1462692595!I93,1462693296!I93,1462693988!I93,1462694690!I93,1462695408!I93,1462696127!I93,1462696828!I93,1462697530!I93,1462698232!I93,1462698934!I93,1462699653!I93,1462700354!I93,1462701072!I93,1462701791!I93,1462702492!I93,1462703211!I93,1462703929!I93,1462704630!I93,1462705349!I93,1462706067!I93,1462706786!I93,1462707505!I93)</f>
        <v>0</v>
      </c>
      <c r="J93">
        <f>MEDIAN(1462686904!J93,1462687624!J93,1462688326!J93,1462689044!J93,1462689763!J93,1462690481!J93,1462691173!J93,1462691876!J93,1462692595!J93,1462693296!J93,1462693988!J93,1462694690!J93,1462695408!J93,1462696127!J93,1462696828!J93,1462697530!J93,1462698232!J93,1462698934!J93,1462699653!J93,1462700354!J93,1462701072!J93,1462701791!J93,1462702492!J93,1462703211!J93,1462703929!J93,1462704630!J93,1462705349!J93,1462706067!J93,1462706786!J93,1462707505!J93)</f>
        <v>0</v>
      </c>
      <c r="K93">
        <f>MEDIAN(1462686904!K93,1462687624!K93,1462688326!K93,1462689044!K93,1462689763!K93,1462690481!K93,1462691173!K93,1462691876!K93,1462692595!K93,1462693296!K93,1462693988!K93,1462694690!K93,1462695408!K93,1462696127!K93,1462696828!K93,1462697530!K93,1462698232!K93,1462698934!K93,1462699653!K93,1462700354!K93,1462701072!K93,1462701791!K93,1462702492!K93,1462703211!K93,1462703929!K93,1462704630!K93,1462705349!K93,1462706067!K93,1462706786!K93,1462707505!K93)</f>
        <v>0</v>
      </c>
      <c r="L93">
        <f>MEDIAN(1462686904!L93,1462687624!L93,1462688326!L93,1462689044!L93,1462689763!L93,1462690481!L93,1462691173!L93,1462691876!L93,1462692595!L93,1462693296!L93,1462693988!L93,1462694690!L93,1462695408!L93,1462696127!L93,1462696828!L93,1462697530!L93,1462698232!L93,1462698934!L93,1462699653!L93,1462700354!L93,1462701072!L93,1462701791!L93,1462702492!L93,1462703211!L93,1462703929!L93,1462704630!L93,1462705349!L93,1462706067!L93,1462706786!L93,1462707505!L93)</f>
        <v>0</v>
      </c>
      <c r="M93">
        <f>MEDIAN(1462686904!M93,1462687624!M93,1462688326!M93,1462689044!M93,1462689763!M93,1462690481!M93,1462691173!M93,1462691876!M93,1462692595!M93,1462693296!M93,1462693988!M93,1462694690!M93,1462695408!M93,1462696127!M93,1462696828!M93,1462697530!M93,1462698232!M93,1462698934!M93,1462699653!M93,1462700354!M93,1462701072!M93,1462701791!M93,1462702492!M93,1462703211!M93,1462703929!M93,1462704630!M93,1462705349!M93,1462706067!M93,1462706786!M93,1462707505!M93)</f>
        <v>0</v>
      </c>
      <c r="N93">
        <f>MEDIAN(1462686904!N93,1462687624!N93,1462688326!N93,1462689044!N93,1462689763!N93,1462690481!N93,1462691173!N93,1462691876!N93,1462692595!N93,1462693296!N93,1462693988!N93,1462694690!N93,1462695408!N93,1462696127!N93,1462696828!N93,1462697530!N93,1462698232!N93,1462698934!N93,1462699653!N93,1462700354!N93,1462701072!N93,1462701791!N93,1462702492!N93,1462703211!N93,1462703929!N93,1462704630!N93,1462705349!N93,1462706067!N93,1462706786!N93,1462707505!N93)</f>
        <v>0</v>
      </c>
      <c r="O93">
        <f>MEDIAN(1462686904!O93,1462687624!O93,1462688326!O93,1462689044!O93,1462689763!O93,1462690481!O93,1462691173!O93,1462691876!O93,1462692595!O93,1462693296!O93,1462693988!O93,1462694690!O93,1462695408!O93,1462696127!O93,1462696828!O93,1462697530!O93,1462698232!O93,1462698934!O93,1462699653!O93,1462700354!O93,1462701072!O93,1462701791!O93,1462702492!O93,1462703211!O93,1462703929!O93,1462704630!O93,1462705349!O93,1462706067!O93,1462706786!O93,1462707505!O93)</f>
        <v>0</v>
      </c>
      <c r="P93">
        <f>MEDIAN(1462686904!P93,1462687624!P93,1462688326!P93,1462689044!P93,1462689763!P93,1462690481!P93,1462691173!P93,1462691876!P93,1462692595!P93,1462693296!P93,1462693988!P93,1462694690!P93,1462695408!P93,1462696127!P93,1462696828!P93,1462697530!P93,1462698232!P93,1462698934!P93,1462699653!P93,1462700354!P93,1462701072!P93,1462701791!P93,1462702492!P93,1462703211!P93,1462703929!P93,1462704630!P93,1462705349!P93,1462706067!P93,1462706786!P93,1462707505!P93)</f>
        <v>0</v>
      </c>
      <c r="Q93">
        <f>MEDIAN(1462686904!Q93,1462687624!Q93,1462688326!Q93,1462689044!Q93,1462689763!Q93,1462690481!Q93,1462691173!Q93,1462691876!Q93,1462692595!Q93,1462693296!Q93,1462693988!Q93,1462694690!Q93,1462695408!Q93,1462696127!Q93,1462696828!Q93,1462697530!Q93,1462698232!Q93,1462698934!Q93,1462699653!Q93,1462700354!Q93,1462701072!Q93,1462701791!Q93,1462702492!Q93,1462703211!Q93,1462703929!Q93,1462704630!Q93,1462705349!Q93,1462706067!Q93,1462706786!Q93,1462707505!Q93)</f>
        <v>0</v>
      </c>
      <c r="R93">
        <f>MEDIAN(1462686904!R93,1462687624!R93,1462688326!R93,1462689044!R93,1462689763!R93,1462690481!R93,1462691173!R93,1462691876!R93,1462692595!R93,1462693296!R93,1462693988!R93,1462694690!R93,1462695408!R93,1462696127!R93,1462696828!R93,1462697530!R93,1462698232!R93,1462698934!R93,1462699653!R93,1462700354!R93,1462701072!R93,1462701791!R93,1462702492!R93,1462703211!R93,1462703929!R93,1462704630!R93,1462705349!R93,1462706067!R93,1462706786!R93,1462707505!R93)</f>
        <v>0</v>
      </c>
      <c r="S93">
        <f>MEDIAN(1462686904!S93,1462687624!S93,1462688326!S93,1462689044!S93,1462689763!S93,1462690481!S93,1462691173!S93,1462691876!S93,1462692595!S93,1462693296!S93,1462693988!S93,1462694690!S93,1462695408!S93,1462696127!S93,1462696828!S93,1462697530!S93,1462698232!S93,1462698934!S93,1462699653!S93,1462700354!S93,1462701072!S93,1462701791!S93,1462702492!S93,1462703211!S93,1462703929!S93,1462704630!S93,1462705349!S93,1462706067!S93,1462706786!S93,1462707505!S93)</f>
        <v>0</v>
      </c>
      <c r="T93">
        <f>MEDIAN(1462686904!T93,1462687624!T93,1462688326!T93,1462689044!T93,1462689763!T93,1462690481!T93,1462691173!T93,1462691876!T93,1462692595!T93,1462693296!T93,1462693988!T93,1462694690!T93,1462695408!T93,1462696127!T93,1462696828!T93,1462697530!T93,1462698232!T93,1462698934!T93,1462699653!T93,1462700354!T93,1462701072!T93,1462701791!T93,1462702492!T93,1462703211!T93,1462703929!T93,1462704630!T93,1462705349!T93,1462706067!T93,1462706786!T93,1462707505!T93)</f>
        <v>0</v>
      </c>
      <c r="U93">
        <f>MEDIAN(1462686904!U93,1462687624!U93,1462688326!U93,1462689044!U93,1462689763!U93,1462690481!U93,1462691173!U93,1462691876!U93,1462692595!U93,1462693296!U93,1462693988!U93,1462694690!U93,1462695408!U93,1462696127!U93,1462696828!U93,1462697530!U93,1462698232!U93,1462698934!U93,1462699653!U93,1462700354!U93,1462701072!U93,1462701791!U93,1462702492!U93,1462703211!U93,1462703929!U93,1462704630!U93,1462705349!U93,1462706067!U93,1462706786!U93,1462707505!U93)</f>
        <v>0</v>
      </c>
      <c r="V93">
        <f>MEDIAN(1462686904!V93,1462687624!V93,1462688326!V93,1462689044!V93,1462689763!V93,1462690481!V93,1462691173!V93,1462691876!V93,1462692595!V93,1462693296!V93,1462693988!V93,1462694690!V93,1462695408!V93,1462696127!V93,1462696828!V93,1462697530!V93,1462698232!V93,1462698934!V93,1462699653!V93,1462700354!V93,1462701072!V93,1462701791!V93,1462702492!V93,1462703211!V93,1462703929!V93,1462704630!V93,1462705349!V93,1462706067!V93,1462706786!V93,1462707505!V93)</f>
        <v>0</v>
      </c>
      <c r="W93">
        <f>MEDIAN(1462686904!W93,1462687624!W93,1462688326!W93,1462689044!W93,1462689763!W93,1462690481!W93,1462691173!W93,1462691876!W93,1462692595!W93,1462693296!W93,1462693988!W93,1462694690!W93,1462695408!W93,1462696127!W93,1462696828!W93,1462697530!W93,1462698232!W93,1462698934!W93,1462699653!W93,1462700354!W93,1462701072!W93,1462701791!W93,1462702492!W93,1462703211!W93,1462703929!W93,1462704630!W93,1462705349!W93,1462706067!W93,1462706786!W93,1462707505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1462692836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911164</v>
      </c>
      <c r="L2">
        <v>3913236</v>
      </c>
      <c r="M2">
        <v>3127340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1462692840</v>
      </c>
      <c r="B3">
        <v>4</v>
      </c>
      <c r="C3">
        <v>4</v>
      </c>
      <c r="D3">
        <v>190</v>
      </c>
      <c r="E3">
        <v>95</v>
      </c>
      <c r="F3">
        <v>0</v>
      </c>
      <c r="G3">
        <v>0</v>
      </c>
      <c r="H3">
        <v>94.7</v>
      </c>
      <c r="I3">
        <v>3.2</v>
      </c>
      <c r="J3">
        <v>4038504</v>
      </c>
      <c r="K3">
        <v>916892</v>
      </c>
      <c r="L3">
        <v>3907508</v>
      </c>
      <c r="M3">
        <v>3121612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1462692844</v>
      </c>
      <c r="B4">
        <v>8</v>
      </c>
      <c r="C4">
        <v>4</v>
      </c>
      <c r="D4">
        <v>200.4</v>
      </c>
      <c r="E4">
        <v>100</v>
      </c>
      <c r="F4">
        <v>0.2</v>
      </c>
      <c r="G4">
        <v>0.2</v>
      </c>
      <c r="H4">
        <v>100</v>
      </c>
      <c r="I4">
        <v>3.2</v>
      </c>
      <c r="J4">
        <v>4038504</v>
      </c>
      <c r="K4">
        <v>917032</v>
      </c>
      <c r="L4">
        <v>3907376</v>
      </c>
      <c r="M4">
        <v>3121472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1462692848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917280</v>
      </c>
      <c r="L5">
        <v>3907128</v>
      </c>
      <c r="M5">
        <v>3121224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1462692852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917436</v>
      </c>
      <c r="L6">
        <v>3906972</v>
      </c>
      <c r="M6">
        <v>3121068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1462692856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917468</v>
      </c>
      <c r="L7">
        <v>3906940</v>
      </c>
      <c r="M7">
        <v>3121036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1462692860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917468</v>
      </c>
      <c r="L8">
        <v>3906940</v>
      </c>
      <c r="M8">
        <v>3121036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1462692864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917748</v>
      </c>
      <c r="L9">
        <v>3906660</v>
      </c>
      <c r="M9">
        <v>3120756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1462692868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917748</v>
      </c>
      <c r="L10">
        <v>3906660</v>
      </c>
      <c r="M10">
        <v>3120756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1462692872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0.5</v>
      </c>
      <c r="H11">
        <v>100</v>
      </c>
      <c r="I11">
        <v>3.3</v>
      </c>
      <c r="J11">
        <v>4038504</v>
      </c>
      <c r="K11">
        <v>918044</v>
      </c>
      <c r="L11">
        <v>3906368</v>
      </c>
      <c r="M11">
        <v>3120460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1462692876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3.3</v>
      </c>
      <c r="J12">
        <v>4038504</v>
      </c>
      <c r="K12">
        <v>918044</v>
      </c>
      <c r="L12">
        <v>3906368</v>
      </c>
      <c r="M12">
        <v>3120460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1462692880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0.2</v>
      </c>
      <c r="H13">
        <v>100</v>
      </c>
      <c r="I13">
        <v>3.3</v>
      </c>
      <c r="J13">
        <v>4038504</v>
      </c>
      <c r="K13">
        <v>918292</v>
      </c>
      <c r="L13">
        <v>3906120</v>
      </c>
      <c r="M13">
        <v>3120212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1462692884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918292</v>
      </c>
      <c r="L14">
        <v>3906120</v>
      </c>
      <c r="M14">
        <v>3120212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1462692888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918472</v>
      </c>
      <c r="L15">
        <v>3905940</v>
      </c>
      <c r="M15">
        <v>3120032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1462692892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918596</v>
      </c>
      <c r="L16">
        <v>3905816</v>
      </c>
      <c r="M16">
        <v>3119908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1462692896</v>
      </c>
      <c r="B17">
        <v>60</v>
      </c>
      <c r="C17">
        <v>4</v>
      </c>
      <c r="D17">
        <v>200.4</v>
      </c>
      <c r="E17">
        <v>100</v>
      </c>
      <c r="F17">
        <v>0.2</v>
      </c>
      <c r="G17">
        <v>0</v>
      </c>
      <c r="H17">
        <v>100</v>
      </c>
      <c r="I17">
        <v>3.3</v>
      </c>
      <c r="J17">
        <v>4038504</v>
      </c>
      <c r="K17">
        <v>918596</v>
      </c>
      <c r="L17">
        <v>3905816</v>
      </c>
      <c r="M17">
        <v>3119908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1462692900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918728</v>
      </c>
      <c r="L18">
        <v>3905684</v>
      </c>
      <c r="M18">
        <v>3119776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1462692904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918884</v>
      </c>
      <c r="L19">
        <v>3905528</v>
      </c>
      <c r="M19">
        <v>3119620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1462692908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0.2</v>
      </c>
      <c r="H20">
        <v>100</v>
      </c>
      <c r="I20">
        <v>3.3</v>
      </c>
      <c r="J20">
        <v>4038504</v>
      </c>
      <c r="K20">
        <v>918836</v>
      </c>
      <c r="L20">
        <v>3905576</v>
      </c>
      <c r="M20">
        <v>3119668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1462692912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918804</v>
      </c>
      <c r="L21">
        <v>3905608</v>
      </c>
      <c r="M21">
        <v>3119700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1462692916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918960</v>
      </c>
      <c r="L22">
        <v>3905452</v>
      </c>
      <c r="M22">
        <v>3119544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1462692920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0.2</v>
      </c>
      <c r="H23">
        <v>100</v>
      </c>
      <c r="I23">
        <v>3.3</v>
      </c>
      <c r="J23">
        <v>4038504</v>
      </c>
      <c r="K23">
        <v>919084</v>
      </c>
      <c r="L23">
        <v>3905328</v>
      </c>
      <c r="M23">
        <v>3119420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1462692924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919084</v>
      </c>
      <c r="L24">
        <v>3905328</v>
      </c>
      <c r="M24">
        <v>3119420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1462692928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919240</v>
      </c>
      <c r="L25">
        <v>3905172</v>
      </c>
      <c r="M25">
        <v>3119264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1462692932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0.2</v>
      </c>
      <c r="H26">
        <v>100</v>
      </c>
      <c r="I26">
        <v>3.3</v>
      </c>
      <c r="J26">
        <v>4038504</v>
      </c>
      <c r="K26">
        <v>919396</v>
      </c>
      <c r="L26">
        <v>3905016</v>
      </c>
      <c r="M26">
        <v>3119108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1462692936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919396</v>
      </c>
      <c r="L27">
        <v>3905016</v>
      </c>
      <c r="M27">
        <v>3119108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1462692940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919544</v>
      </c>
      <c r="L28">
        <v>3904868</v>
      </c>
      <c r="M28">
        <v>3118960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1462692944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919668</v>
      </c>
      <c r="L29">
        <v>3904744</v>
      </c>
      <c r="M29">
        <v>3118836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1462692948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919660</v>
      </c>
      <c r="L30">
        <v>3904752</v>
      </c>
      <c r="M30">
        <v>3118844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1462692952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919800</v>
      </c>
      <c r="L31">
        <v>3904612</v>
      </c>
      <c r="M31">
        <v>3118704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1462692956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3.3</v>
      </c>
      <c r="J32">
        <v>4038504</v>
      </c>
      <c r="K32">
        <v>919932</v>
      </c>
      <c r="L32">
        <v>3904480</v>
      </c>
      <c r="M32">
        <v>3118572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1462692960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919956</v>
      </c>
      <c r="L33">
        <v>3904456</v>
      </c>
      <c r="M33">
        <v>3118548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1462692964</v>
      </c>
      <c r="B34">
        <v>128</v>
      </c>
      <c r="C34">
        <v>4</v>
      </c>
      <c r="D34">
        <v>200</v>
      </c>
      <c r="E34">
        <v>100</v>
      </c>
      <c r="F34">
        <v>0.2</v>
      </c>
      <c r="G34">
        <v>0</v>
      </c>
      <c r="H34">
        <v>100</v>
      </c>
      <c r="I34">
        <v>3.3</v>
      </c>
      <c r="J34">
        <v>4038504</v>
      </c>
      <c r="K34">
        <v>920096</v>
      </c>
      <c r="L34">
        <v>3904316</v>
      </c>
      <c r="M34">
        <v>3118408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1462692968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920260</v>
      </c>
      <c r="L35">
        <v>3904152</v>
      </c>
      <c r="M35">
        <v>3118244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1462692972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0.2</v>
      </c>
      <c r="H36">
        <v>100</v>
      </c>
      <c r="I36">
        <v>3.3</v>
      </c>
      <c r="J36">
        <v>4038504</v>
      </c>
      <c r="K36">
        <v>920140</v>
      </c>
      <c r="L36">
        <v>3904272</v>
      </c>
      <c r="M36">
        <v>3118364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1462692976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920172</v>
      </c>
      <c r="L37">
        <v>3904240</v>
      </c>
      <c r="M37">
        <v>3118332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1462692980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920328</v>
      </c>
      <c r="L38">
        <v>3904084</v>
      </c>
      <c r="M38">
        <v>3118176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1462692984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0.2</v>
      </c>
      <c r="H39">
        <v>100</v>
      </c>
      <c r="I39">
        <v>3.3</v>
      </c>
      <c r="J39">
        <v>4038504</v>
      </c>
      <c r="K39">
        <v>920368</v>
      </c>
      <c r="L39">
        <v>3904044</v>
      </c>
      <c r="M39">
        <v>3118136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1462692988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920320</v>
      </c>
      <c r="L40">
        <v>3904092</v>
      </c>
      <c r="M40">
        <v>3118184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1462692992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920568</v>
      </c>
      <c r="L41">
        <v>3903844</v>
      </c>
      <c r="M41">
        <v>3117936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1462692996</v>
      </c>
      <c r="B42">
        <v>160</v>
      </c>
      <c r="C42">
        <v>4</v>
      </c>
      <c r="D42">
        <v>200.4</v>
      </c>
      <c r="E42">
        <v>100</v>
      </c>
      <c r="F42">
        <v>0.2</v>
      </c>
      <c r="G42">
        <v>0.3</v>
      </c>
      <c r="H42">
        <v>100</v>
      </c>
      <c r="I42">
        <v>3.3</v>
      </c>
      <c r="J42">
        <v>4038504</v>
      </c>
      <c r="K42">
        <v>920568</v>
      </c>
      <c r="L42">
        <v>3903844</v>
      </c>
      <c r="M42">
        <v>3117936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1462693000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920568</v>
      </c>
      <c r="L43">
        <v>3903844</v>
      </c>
      <c r="M43">
        <v>3117936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1462693004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920756</v>
      </c>
      <c r="L44">
        <v>3903656</v>
      </c>
      <c r="M44">
        <v>3117748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1462693008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0.2</v>
      </c>
      <c r="H45">
        <v>100</v>
      </c>
      <c r="I45">
        <v>3.3</v>
      </c>
      <c r="J45">
        <v>4038504</v>
      </c>
      <c r="K45">
        <v>920880</v>
      </c>
      <c r="L45">
        <v>3903532</v>
      </c>
      <c r="M45">
        <v>3117624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1462693012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920904</v>
      </c>
      <c r="L46">
        <v>3903508</v>
      </c>
      <c r="M46">
        <v>3117600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1462693016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921060</v>
      </c>
      <c r="L47">
        <v>3903352</v>
      </c>
      <c r="M47">
        <v>3117444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1462693020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921184</v>
      </c>
      <c r="L48">
        <v>3903228</v>
      </c>
      <c r="M48">
        <v>3117320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1462693024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921200</v>
      </c>
      <c r="L49">
        <v>3903212</v>
      </c>
      <c r="M49">
        <v>3117304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1462693028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921256</v>
      </c>
      <c r="L50">
        <v>3903156</v>
      </c>
      <c r="M50">
        <v>3117248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1462693032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921332</v>
      </c>
      <c r="L51">
        <v>3903080</v>
      </c>
      <c r="M51">
        <v>3117172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1462693036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921332</v>
      </c>
      <c r="L52">
        <v>3903080</v>
      </c>
      <c r="M52">
        <v>3117172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1462693040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921704</v>
      </c>
      <c r="L53">
        <v>3902708</v>
      </c>
      <c r="M53">
        <v>3116800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1462693044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921884</v>
      </c>
      <c r="L54">
        <v>3902528</v>
      </c>
      <c r="M54">
        <v>3116620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1462693048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922056</v>
      </c>
      <c r="L55">
        <v>3902356</v>
      </c>
      <c r="M55">
        <v>3116448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1462693052</v>
      </c>
      <c r="B56">
        <v>216</v>
      </c>
      <c r="C56">
        <v>4</v>
      </c>
      <c r="D56">
        <v>200</v>
      </c>
      <c r="E56">
        <v>100</v>
      </c>
      <c r="F56">
        <v>0.3</v>
      </c>
      <c r="G56">
        <v>0</v>
      </c>
      <c r="H56">
        <v>100</v>
      </c>
      <c r="I56">
        <v>3.4</v>
      </c>
      <c r="J56">
        <v>4038504</v>
      </c>
      <c r="K56">
        <v>922000</v>
      </c>
      <c r="L56">
        <v>3902412</v>
      </c>
      <c r="M56">
        <v>3116504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1462693056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922000</v>
      </c>
      <c r="L57">
        <v>3902412</v>
      </c>
      <c r="M57">
        <v>3116504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1462693060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922124</v>
      </c>
      <c r="L58">
        <v>3902288</v>
      </c>
      <c r="M58">
        <v>3116380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1462693064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922280</v>
      </c>
      <c r="L59">
        <v>3902132</v>
      </c>
      <c r="M59">
        <v>3116224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1462693068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0.2</v>
      </c>
      <c r="H60">
        <v>100</v>
      </c>
      <c r="I60">
        <v>3.4</v>
      </c>
      <c r="J60">
        <v>4038504</v>
      </c>
      <c r="K60">
        <v>922344</v>
      </c>
      <c r="L60">
        <v>3902068</v>
      </c>
      <c r="M60">
        <v>3116160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1462693072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922508</v>
      </c>
      <c r="L61">
        <v>3901904</v>
      </c>
      <c r="M61">
        <v>3115996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1462693076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0.2</v>
      </c>
      <c r="H62">
        <v>100</v>
      </c>
      <c r="I62">
        <v>3.4</v>
      </c>
      <c r="J62">
        <v>4038504</v>
      </c>
      <c r="K62">
        <v>922452</v>
      </c>
      <c r="L62">
        <v>3901972</v>
      </c>
      <c r="M62">
        <v>3116052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1462693080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0.2</v>
      </c>
      <c r="H63">
        <v>100</v>
      </c>
      <c r="I63">
        <v>3.4</v>
      </c>
      <c r="J63">
        <v>4038504</v>
      </c>
      <c r="K63">
        <v>922544</v>
      </c>
      <c r="L63">
        <v>3901888</v>
      </c>
      <c r="M63">
        <v>3115960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1462693084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922608</v>
      </c>
      <c r="L64">
        <v>3901824</v>
      </c>
      <c r="M64">
        <v>3115896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1462693088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922664</v>
      </c>
      <c r="L65">
        <v>3901768</v>
      </c>
      <c r="M65">
        <v>3115840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1462693092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922756</v>
      </c>
      <c r="L66">
        <v>3901676</v>
      </c>
      <c r="M66">
        <v>3115748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1462693096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0</v>
      </c>
      <c r="H67">
        <v>100</v>
      </c>
      <c r="I67">
        <v>3.4</v>
      </c>
      <c r="J67">
        <v>4038504</v>
      </c>
      <c r="K67">
        <v>922936</v>
      </c>
      <c r="L67">
        <v>3901496</v>
      </c>
      <c r="M67">
        <v>3115568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1462693100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922936</v>
      </c>
      <c r="L68">
        <v>3901496</v>
      </c>
      <c r="M68">
        <v>3115568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1462693104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923052</v>
      </c>
      <c r="L69">
        <v>3901380</v>
      </c>
      <c r="M69">
        <v>3115452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1462693108</v>
      </c>
      <c r="B70">
        <v>272</v>
      </c>
      <c r="C70">
        <v>4</v>
      </c>
      <c r="D70">
        <v>200.4</v>
      </c>
      <c r="E70">
        <v>100</v>
      </c>
      <c r="F70">
        <v>0.7</v>
      </c>
      <c r="G70">
        <v>0</v>
      </c>
      <c r="H70">
        <v>100</v>
      </c>
      <c r="I70">
        <v>3.4</v>
      </c>
      <c r="J70">
        <v>4038504</v>
      </c>
      <c r="K70">
        <v>923176</v>
      </c>
      <c r="L70">
        <v>3901260</v>
      </c>
      <c r="M70">
        <v>3115328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1462693112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923160</v>
      </c>
      <c r="L71">
        <v>3901280</v>
      </c>
      <c r="M71">
        <v>3115344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1462693116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923160</v>
      </c>
      <c r="L72">
        <v>3901280</v>
      </c>
      <c r="M72">
        <v>3115344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1462693120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923316</v>
      </c>
      <c r="L73">
        <v>3901124</v>
      </c>
      <c r="M73">
        <v>3115188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1462693124</v>
      </c>
      <c r="B74">
        <v>288</v>
      </c>
      <c r="C74">
        <v>4</v>
      </c>
      <c r="D74">
        <v>200.4</v>
      </c>
      <c r="E74">
        <v>100</v>
      </c>
      <c r="F74">
        <v>0.2</v>
      </c>
      <c r="G74">
        <v>0.2</v>
      </c>
      <c r="H74">
        <v>100</v>
      </c>
      <c r="I74">
        <v>3.4</v>
      </c>
      <c r="J74">
        <v>4038504</v>
      </c>
      <c r="K74">
        <v>923440</v>
      </c>
      <c r="L74">
        <v>3901000</v>
      </c>
      <c r="M74">
        <v>3115064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1462693128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923472</v>
      </c>
      <c r="L75">
        <v>3900968</v>
      </c>
      <c r="M75">
        <v>3115032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1462693132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0.2</v>
      </c>
      <c r="H76">
        <v>100</v>
      </c>
      <c r="I76">
        <v>3.4</v>
      </c>
      <c r="J76">
        <v>4038504</v>
      </c>
      <c r="K76">
        <v>923472</v>
      </c>
      <c r="L76">
        <v>3900968</v>
      </c>
      <c r="M76">
        <v>3115032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1462693136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923596</v>
      </c>
      <c r="L77">
        <v>3900844</v>
      </c>
      <c r="M77">
        <v>3114908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1462693140</v>
      </c>
      <c r="B78">
        <v>304</v>
      </c>
      <c r="C78">
        <v>4</v>
      </c>
      <c r="D78">
        <v>56.8</v>
      </c>
      <c r="E78">
        <v>28.5</v>
      </c>
      <c r="F78">
        <v>0</v>
      </c>
      <c r="G78">
        <v>0</v>
      </c>
      <c r="H78">
        <v>28.4</v>
      </c>
      <c r="I78">
        <v>3</v>
      </c>
      <c r="J78">
        <v>4038504</v>
      </c>
      <c r="K78">
        <v>908036</v>
      </c>
      <c r="L78">
        <v>3916408</v>
      </c>
      <c r="M78">
        <v>3130468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1462693144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908068</v>
      </c>
      <c r="L79">
        <v>3916384</v>
      </c>
      <c r="M79">
        <v>3130436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1462693148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908068</v>
      </c>
      <c r="L80">
        <v>3916384</v>
      </c>
      <c r="M80">
        <v>3130436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1462693152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908068</v>
      </c>
      <c r="L81">
        <v>3916384</v>
      </c>
      <c r="M81">
        <v>3130436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1462693156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908068</v>
      </c>
      <c r="L82">
        <v>3916384</v>
      </c>
      <c r="M82">
        <v>3130436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1462693160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3</v>
      </c>
      <c r="J83">
        <v>4038504</v>
      </c>
      <c r="K83">
        <v>908100</v>
      </c>
      <c r="L83">
        <v>3916352</v>
      </c>
      <c r="M83">
        <v>3130404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1462693164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908100</v>
      </c>
      <c r="L84">
        <v>3916352</v>
      </c>
      <c r="M84">
        <v>3130404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1462693168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908100</v>
      </c>
      <c r="L85">
        <v>3916352</v>
      </c>
      <c r="M85">
        <v>3130404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1462693172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908132</v>
      </c>
      <c r="L86">
        <v>3916320</v>
      </c>
      <c r="M86">
        <v>3130372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1462693176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908132</v>
      </c>
      <c r="L87">
        <v>3916328</v>
      </c>
      <c r="M87">
        <v>3130372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1462693180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908132</v>
      </c>
      <c r="L88">
        <v>3916328</v>
      </c>
      <c r="M88">
        <v>3130372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1462693184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908132</v>
      </c>
      <c r="L89">
        <v>3916328</v>
      </c>
      <c r="M89">
        <v>3130372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1462693188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</v>
      </c>
      <c r="J90">
        <v>4038504</v>
      </c>
      <c r="K90">
        <v>908132</v>
      </c>
      <c r="L90">
        <v>3916328</v>
      </c>
      <c r="M90">
        <v>3130372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1462693192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908132</v>
      </c>
      <c r="L91">
        <v>3916328</v>
      </c>
      <c r="M91">
        <v>3130372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1462693196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908132</v>
      </c>
      <c r="L92">
        <v>3916328</v>
      </c>
      <c r="M92">
        <v>3130372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1462693537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910560</v>
      </c>
      <c r="L2">
        <v>3913952</v>
      </c>
      <c r="M2">
        <v>3127944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1462693542</v>
      </c>
      <c r="B3">
        <v>5</v>
      </c>
      <c r="C3">
        <v>4</v>
      </c>
      <c r="D3">
        <v>189.6</v>
      </c>
      <c r="E3">
        <v>0.3</v>
      </c>
      <c r="F3">
        <v>0</v>
      </c>
      <c r="G3">
        <v>94.7</v>
      </c>
      <c r="H3">
        <v>94.5</v>
      </c>
      <c r="I3">
        <v>3.2</v>
      </c>
      <c r="J3">
        <v>4038504</v>
      </c>
      <c r="K3">
        <v>916504</v>
      </c>
      <c r="L3">
        <v>3908008</v>
      </c>
      <c r="M3">
        <v>3122000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1462693546</v>
      </c>
      <c r="B4">
        <v>9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3.2</v>
      </c>
      <c r="J4">
        <v>4038504</v>
      </c>
      <c r="K4">
        <v>916752</v>
      </c>
      <c r="L4">
        <v>3907768</v>
      </c>
      <c r="M4">
        <v>3121752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1462693550</v>
      </c>
      <c r="B5">
        <v>13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3.2</v>
      </c>
      <c r="J5">
        <v>4038504</v>
      </c>
      <c r="K5">
        <v>916752</v>
      </c>
      <c r="L5">
        <v>3907768</v>
      </c>
      <c r="M5">
        <v>3121752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1462693554</v>
      </c>
      <c r="B6">
        <v>17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3.2</v>
      </c>
      <c r="J6">
        <v>4038504</v>
      </c>
      <c r="K6">
        <v>917016</v>
      </c>
      <c r="L6">
        <v>3907504</v>
      </c>
      <c r="M6">
        <v>3121488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1462693558</v>
      </c>
      <c r="B7">
        <v>21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3.2</v>
      </c>
      <c r="J7">
        <v>4038504</v>
      </c>
      <c r="K7">
        <v>917172</v>
      </c>
      <c r="L7">
        <v>3907348</v>
      </c>
      <c r="M7">
        <v>3121332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1462693562</v>
      </c>
      <c r="B8">
        <v>25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917296</v>
      </c>
      <c r="L8">
        <v>3907224</v>
      </c>
      <c r="M8">
        <v>3121208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1462693566</v>
      </c>
      <c r="B9">
        <v>29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917404</v>
      </c>
      <c r="L9">
        <v>3907116</v>
      </c>
      <c r="M9">
        <v>3121100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1462693570</v>
      </c>
      <c r="B10">
        <v>33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917660</v>
      </c>
      <c r="L10">
        <v>3906860</v>
      </c>
      <c r="M10">
        <v>3120844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1462693574</v>
      </c>
      <c r="B11">
        <v>37</v>
      </c>
      <c r="C11">
        <v>4</v>
      </c>
      <c r="D11">
        <v>201.2</v>
      </c>
      <c r="E11">
        <v>0.3</v>
      </c>
      <c r="F11">
        <v>0.5</v>
      </c>
      <c r="G11">
        <v>100</v>
      </c>
      <c r="H11">
        <v>100</v>
      </c>
      <c r="I11">
        <v>3.3</v>
      </c>
      <c r="J11">
        <v>4038504</v>
      </c>
      <c r="K11">
        <v>917744</v>
      </c>
      <c r="L11">
        <v>3906776</v>
      </c>
      <c r="M11">
        <v>3120760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1462693578</v>
      </c>
      <c r="B12">
        <v>41</v>
      </c>
      <c r="C12">
        <v>4</v>
      </c>
      <c r="D12">
        <v>200.4</v>
      </c>
      <c r="E12">
        <v>0.3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917868</v>
      </c>
      <c r="L12">
        <v>3906656</v>
      </c>
      <c r="M12">
        <v>3120636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1462693582</v>
      </c>
      <c r="B13">
        <v>45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917992</v>
      </c>
      <c r="L13">
        <v>3906532</v>
      </c>
      <c r="M13">
        <v>3120512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1462693586</v>
      </c>
      <c r="B14">
        <v>49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917992</v>
      </c>
      <c r="L14">
        <v>3906532</v>
      </c>
      <c r="M14">
        <v>3120512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1462693590</v>
      </c>
      <c r="B15">
        <v>53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918304</v>
      </c>
      <c r="L15">
        <v>3906220</v>
      </c>
      <c r="M15">
        <v>3120200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1462693594</v>
      </c>
      <c r="B16">
        <v>57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918304</v>
      </c>
      <c r="L16">
        <v>3906220</v>
      </c>
      <c r="M16">
        <v>3120200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1462693598</v>
      </c>
      <c r="B17">
        <v>61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918396</v>
      </c>
      <c r="L17">
        <v>3906128</v>
      </c>
      <c r="M17">
        <v>3120108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1462693602</v>
      </c>
      <c r="B18">
        <v>65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918568</v>
      </c>
      <c r="L18">
        <v>3905956</v>
      </c>
      <c r="M18">
        <v>3119936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1462693606</v>
      </c>
      <c r="B19">
        <v>69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918568</v>
      </c>
      <c r="L19">
        <v>3905956</v>
      </c>
      <c r="M19">
        <v>3119936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1462693610</v>
      </c>
      <c r="B20">
        <v>73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918676</v>
      </c>
      <c r="L20">
        <v>3905848</v>
      </c>
      <c r="M20">
        <v>3119828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1462693614</v>
      </c>
      <c r="B21">
        <v>77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3.3</v>
      </c>
      <c r="J21">
        <v>4038504</v>
      </c>
      <c r="K21">
        <v>918800</v>
      </c>
      <c r="L21">
        <v>3905724</v>
      </c>
      <c r="M21">
        <v>3119704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1462693618</v>
      </c>
      <c r="B22">
        <v>81</v>
      </c>
      <c r="C22">
        <v>4</v>
      </c>
      <c r="D22">
        <v>200.4</v>
      </c>
      <c r="E22">
        <v>0.3</v>
      </c>
      <c r="F22">
        <v>0</v>
      </c>
      <c r="G22">
        <v>100</v>
      </c>
      <c r="H22">
        <v>100</v>
      </c>
      <c r="I22">
        <v>3.3</v>
      </c>
      <c r="J22">
        <v>4038504</v>
      </c>
      <c r="K22">
        <v>918800</v>
      </c>
      <c r="L22">
        <v>3905724</v>
      </c>
      <c r="M22">
        <v>3119704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1462693622</v>
      </c>
      <c r="B23">
        <v>85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3.3</v>
      </c>
      <c r="J23">
        <v>4038504</v>
      </c>
      <c r="K23">
        <v>918784</v>
      </c>
      <c r="L23">
        <v>3905740</v>
      </c>
      <c r="M23">
        <v>3119720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1462693626</v>
      </c>
      <c r="B24">
        <v>89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3.3</v>
      </c>
      <c r="J24">
        <v>4038504</v>
      </c>
      <c r="K24">
        <v>918964</v>
      </c>
      <c r="L24">
        <v>3905560</v>
      </c>
      <c r="M24">
        <v>3119540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1462693630</v>
      </c>
      <c r="B25">
        <v>93</v>
      </c>
      <c r="C25">
        <v>4</v>
      </c>
      <c r="D25">
        <v>200.4</v>
      </c>
      <c r="E25">
        <v>0.5</v>
      </c>
      <c r="F25">
        <v>0</v>
      </c>
      <c r="G25">
        <v>100</v>
      </c>
      <c r="H25">
        <v>100</v>
      </c>
      <c r="I25">
        <v>3.3</v>
      </c>
      <c r="J25">
        <v>4038504</v>
      </c>
      <c r="K25">
        <v>919112</v>
      </c>
      <c r="L25">
        <v>3905412</v>
      </c>
      <c r="M25">
        <v>3119392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1462693634</v>
      </c>
      <c r="B26">
        <v>97</v>
      </c>
      <c r="C26">
        <v>4</v>
      </c>
      <c r="D26">
        <v>200.8</v>
      </c>
      <c r="E26">
        <v>0.5</v>
      </c>
      <c r="F26">
        <v>0</v>
      </c>
      <c r="G26">
        <v>100</v>
      </c>
      <c r="H26">
        <v>100</v>
      </c>
      <c r="I26">
        <v>3.3</v>
      </c>
      <c r="J26">
        <v>4038504</v>
      </c>
      <c r="K26">
        <v>919112</v>
      </c>
      <c r="L26">
        <v>3905412</v>
      </c>
      <c r="M26">
        <v>3119392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1462693638</v>
      </c>
      <c r="B27">
        <v>101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3.3</v>
      </c>
      <c r="J27">
        <v>4038504</v>
      </c>
      <c r="K27">
        <v>919236</v>
      </c>
      <c r="L27">
        <v>3905288</v>
      </c>
      <c r="M27">
        <v>3119268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1462693642</v>
      </c>
      <c r="B28">
        <v>105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3.3</v>
      </c>
      <c r="J28">
        <v>4038504</v>
      </c>
      <c r="K28">
        <v>919368</v>
      </c>
      <c r="L28">
        <v>3905156</v>
      </c>
      <c r="M28">
        <v>3119136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1462693646</v>
      </c>
      <c r="B29">
        <v>109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3.3</v>
      </c>
      <c r="J29">
        <v>4038504</v>
      </c>
      <c r="K29">
        <v>919368</v>
      </c>
      <c r="L29">
        <v>3905156</v>
      </c>
      <c r="M29">
        <v>3119136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1462693650</v>
      </c>
      <c r="B30">
        <v>113</v>
      </c>
      <c r="C30">
        <v>4</v>
      </c>
      <c r="D30">
        <v>200.8</v>
      </c>
      <c r="E30">
        <v>0.5</v>
      </c>
      <c r="F30">
        <v>0</v>
      </c>
      <c r="G30">
        <v>100</v>
      </c>
      <c r="H30">
        <v>100</v>
      </c>
      <c r="I30">
        <v>3.3</v>
      </c>
      <c r="J30">
        <v>4038504</v>
      </c>
      <c r="K30">
        <v>919664</v>
      </c>
      <c r="L30">
        <v>3904860</v>
      </c>
      <c r="M30">
        <v>3118840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1462693654</v>
      </c>
      <c r="B31">
        <v>117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3.3</v>
      </c>
      <c r="J31">
        <v>4038504</v>
      </c>
      <c r="K31">
        <v>919704</v>
      </c>
      <c r="L31">
        <v>3904820</v>
      </c>
      <c r="M31">
        <v>3118800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1462693658</v>
      </c>
      <c r="B32">
        <v>121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3.3</v>
      </c>
      <c r="J32">
        <v>4038504</v>
      </c>
      <c r="K32">
        <v>919704</v>
      </c>
      <c r="L32">
        <v>3904820</v>
      </c>
      <c r="M32">
        <v>3118800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1462693662</v>
      </c>
      <c r="B33">
        <v>125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3.3</v>
      </c>
      <c r="J33">
        <v>4038504</v>
      </c>
      <c r="K33">
        <v>919796</v>
      </c>
      <c r="L33">
        <v>3904728</v>
      </c>
      <c r="M33">
        <v>3118708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1462693666</v>
      </c>
      <c r="B34">
        <v>129</v>
      </c>
      <c r="C34">
        <v>4</v>
      </c>
      <c r="D34">
        <v>200.8</v>
      </c>
      <c r="E34">
        <v>0.3</v>
      </c>
      <c r="F34">
        <v>0.2</v>
      </c>
      <c r="G34">
        <v>100</v>
      </c>
      <c r="H34">
        <v>100</v>
      </c>
      <c r="I34">
        <v>3.3</v>
      </c>
      <c r="J34">
        <v>4038504</v>
      </c>
      <c r="K34">
        <v>919928</v>
      </c>
      <c r="L34">
        <v>3904596</v>
      </c>
      <c r="M34">
        <v>3118576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1462693670</v>
      </c>
      <c r="B35">
        <v>133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3.3</v>
      </c>
      <c r="J35">
        <v>4038504</v>
      </c>
      <c r="K35">
        <v>919984</v>
      </c>
      <c r="L35">
        <v>3904540</v>
      </c>
      <c r="M35">
        <v>3118520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1462693674</v>
      </c>
      <c r="B36">
        <v>137</v>
      </c>
      <c r="C36">
        <v>4</v>
      </c>
      <c r="D36">
        <v>200.8</v>
      </c>
      <c r="E36">
        <v>0</v>
      </c>
      <c r="F36">
        <v>0.2</v>
      </c>
      <c r="G36">
        <v>100</v>
      </c>
      <c r="H36">
        <v>100</v>
      </c>
      <c r="I36">
        <v>3.3</v>
      </c>
      <c r="J36">
        <v>4038504</v>
      </c>
      <c r="K36">
        <v>920044</v>
      </c>
      <c r="L36">
        <v>3904480</v>
      </c>
      <c r="M36">
        <v>3118460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1462693678</v>
      </c>
      <c r="B37">
        <v>141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3.3</v>
      </c>
      <c r="J37">
        <v>4038504</v>
      </c>
      <c r="K37">
        <v>920168</v>
      </c>
      <c r="L37">
        <v>3904356</v>
      </c>
      <c r="M37">
        <v>3118336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1462693682</v>
      </c>
      <c r="B38">
        <v>145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3.3</v>
      </c>
      <c r="J38">
        <v>4038504</v>
      </c>
      <c r="K38">
        <v>920232</v>
      </c>
      <c r="L38">
        <v>3904292</v>
      </c>
      <c r="M38">
        <v>3118272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1462693686</v>
      </c>
      <c r="B39">
        <v>149</v>
      </c>
      <c r="C39">
        <v>4</v>
      </c>
      <c r="D39">
        <v>200.4</v>
      </c>
      <c r="E39">
        <v>0.3</v>
      </c>
      <c r="F39">
        <v>0</v>
      </c>
      <c r="G39">
        <v>100</v>
      </c>
      <c r="H39">
        <v>100</v>
      </c>
      <c r="I39">
        <v>3.3</v>
      </c>
      <c r="J39">
        <v>4038504</v>
      </c>
      <c r="K39">
        <v>920348</v>
      </c>
      <c r="L39">
        <v>3904176</v>
      </c>
      <c r="M39">
        <v>3118156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1462693690</v>
      </c>
      <c r="B40">
        <v>153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3.3</v>
      </c>
      <c r="J40">
        <v>4038504</v>
      </c>
      <c r="K40">
        <v>920480</v>
      </c>
      <c r="L40">
        <v>3904044</v>
      </c>
      <c r="M40">
        <v>3118024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1462693694</v>
      </c>
      <c r="B41">
        <v>157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3.3</v>
      </c>
      <c r="J41">
        <v>4038504</v>
      </c>
      <c r="K41">
        <v>920604</v>
      </c>
      <c r="L41">
        <v>3903920</v>
      </c>
      <c r="M41">
        <v>3117900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1462693698</v>
      </c>
      <c r="B42">
        <v>161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3.3</v>
      </c>
      <c r="J42">
        <v>4038504</v>
      </c>
      <c r="K42">
        <v>920728</v>
      </c>
      <c r="L42">
        <v>3903796</v>
      </c>
      <c r="M42">
        <v>3117776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1462693702</v>
      </c>
      <c r="B43">
        <v>165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3.3</v>
      </c>
      <c r="J43">
        <v>4038504</v>
      </c>
      <c r="K43">
        <v>920760</v>
      </c>
      <c r="L43">
        <v>3903764</v>
      </c>
      <c r="M43">
        <v>3117744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1462693706</v>
      </c>
      <c r="B44">
        <v>169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3.3</v>
      </c>
      <c r="J44">
        <v>4038504</v>
      </c>
      <c r="K44">
        <v>920760</v>
      </c>
      <c r="L44">
        <v>3903764</v>
      </c>
      <c r="M44">
        <v>3117744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1462693710</v>
      </c>
      <c r="B45">
        <v>173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921568</v>
      </c>
      <c r="L45">
        <v>3902956</v>
      </c>
      <c r="M45">
        <v>3116936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1462693714</v>
      </c>
      <c r="B46">
        <v>177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3.4</v>
      </c>
      <c r="J46">
        <v>4038504</v>
      </c>
      <c r="K46">
        <v>921756</v>
      </c>
      <c r="L46">
        <v>3902768</v>
      </c>
      <c r="M46">
        <v>3116748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1462693718</v>
      </c>
      <c r="B47">
        <v>181</v>
      </c>
      <c r="C47">
        <v>4</v>
      </c>
      <c r="D47">
        <v>200.8</v>
      </c>
      <c r="E47">
        <v>0.8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921880</v>
      </c>
      <c r="L47">
        <v>3902644</v>
      </c>
      <c r="M47">
        <v>3116624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1462693722</v>
      </c>
      <c r="B48">
        <v>185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921848</v>
      </c>
      <c r="L48">
        <v>3902676</v>
      </c>
      <c r="M48">
        <v>3116656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1462693726</v>
      </c>
      <c r="B49">
        <v>189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3.4</v>
      </c>
      <c r="J49">
        <v>4038504</v>
      </c>
      <c r="K49">
        <v>921980</v>
      </c>
      <c r="L49">
        <v>3902544</v>
      </c>
      <c r="M49">
        <v>3116524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1462693730</v>
      </c>
      <c r="B50">
        <v>193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3.4</v>
      </c>
      <c r="J50">
        <v>4038504</v>
      </c>
      <c r="K50">
        <v>921988</v>
      </c>
      <c r="L50">
        <v>3902536</v>
      </c>
      <c r="M50">
        <v>3116516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1462693734</v>
      </c>
      <c r="B51">
        <v>197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3.4</v>
      </c>
      <c r="J51">
        <v>4038504</v>
      </c>
      <c r="K51">
        <v>922176</v>
      </c>
      <c r="L51">
        <v>3902348</v>
      </c>
      <c r="M51">
        <v>3116328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1462693738</v>
      </c>
      <c r="B52">
        <v>201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922176</v>
      </c>
      <c r="L52">
        <v>3902348</v>
      </c>
      <c r="M52">
        <v>3116328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1462693742</v>
      </c>
      <c r="B53">
        <v>205</v>
      </c>
      <c r="C53">
        <v>4</v>
      </c>
      <c r="D53">
        <v>200.8</v>
      </c>
      <c r="E53">
        <v>0.3</v>
      </c>
      <c r="F53">
        <v>0.2</v>
      </c>
      <c r="G53">
        <v>100</v>
      </c>
      <c r="H53">
        <v>100</v>
      </c>
      <c r="I53">
        <v>3.4</v>
      </c>
      <c r="J53">
        <v>4038504</v>
      </c>
      <c r="K53">
        <v>922136</v>
      </c>
      <c r="L53">
        <v>3902388</v>
      </c>
      <c r="M53">
        <v>3116368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1462693746</v>
      </c>
      <c r="B54">
        <v>209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3.4</v>
      </c>
      <c r="J54">
        <v>4038504</v>
      </c>
      <c r="K54">
        <v>922260</v>
      </c>
      <c r="L54">
        <v>3902264</v>
      </c>
      <c r="M54">
        <v>3116244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1462693750</v>
      </c>
      <c r="B55">
        <v>213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922384</v>
      </c>
      <c r="L55">
        <v>3902140</v>
      </c>
      <c r="M55">
        <v>3116120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1462693754</v>
      </c>
      <c r="B56">
        <v>217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922384</v>
      </c>
      <c r="L56">
        <v>3902140</v>
      </c>
      <c r="M56">
        <v>3116120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1462693758</v>
      </c>
      <c r="B57">
        <v>221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922384</v>
      </c>
      <c r="L57">
        <v>3902140</v>
      </c>
      <c r="M57">
        <v>3116120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1462693762</v>
      </c>
      <c r="B58">
        <v>225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3.4</v>
      </c>
      <c r="J58">
        <v>4038504</v>
      </c>
      <c r="K58">
        <v>922556</v>
      </c>
      <c r="L58">
        <v>3901968</v>
      </c>
      <c r="M58">
        <v>3115948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1462693766</v>
      </c>
      <c r="B59">
        <v>229</v>
      </c>
      <c r="C59">
        <v>4</v>
      </c>
      <c r="D59">
        <v>200.4</v>
      </c>
      <c r="E59">
        <v>0.3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922664</v>
      </c>
      <c r="L59">
        <v>3901860</v>
      </c>
      <c r="M59">
        <v>3115840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1462693770</v>
      </c>
      <c r="B60">
        <v>233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3.4</v>
      </c>
      <c r="J60">
        <v>4038504</v>
      </c>
      <c r="K60">
        <v>922664</v>
      </c>
      <c r="L60">
        <v>3901860</v>
      </c>
      <c r="M60">
        <v>3115840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1462693774</v>
      </c>
      <c r="B61">
        <v>237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3.4</v>
      </c>
      <c r="J61">
        <v>4038504</v>
      </c>
      <c r="K61">
        <v>922664</v>
      </c>
      <c r="L61">
        <v>3901860</v>
      </c>
      <c r="M61">
        <v>3115840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1462693778</v>
      </c>
      <c r="B62">
        <v>241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922960</v>
      </c>
      <c r="L62">
        <v>3901576</v>
      </c>
      <c r="M62">
        <v>3115544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1462693782</v>
      </c>
      <c r="B63">
        <v>245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3.4</v>
      </c>
      <c r="J63">
        <v>4038504</v>
      </c>
      <c r="K63">
        <v>922960</v>
      </c>
      <c r="L63">
        <v>3901584</v>
      </c>
      <c r="M63">
        <v>3115544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1462693786</v>
      </c>
      <c r="B64">
        <v>249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3.4</v>
      </c>
      <c r="J64">
        <v>4038504</v>
      </c>
      <c r="K64">
        <v>923084</v>
      </c>
      <c r="L64">
        <v>3901460</v>
      </c>
      <c r="M64">
        <v>3115420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1462693790</v>
      </c>
      <c r="B65">
        <v>253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923124</v>
      </c>
      <c r="L65">
        <v>3901420</v>
      </c>
      <c r="M65">
        <v>3115380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1462693794</v>
      </c>
      <c r="B66">
        <v>257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3.4</v>
      </c>
      <c r="J66">
        <v>4038504</v>
      </c>
      <c r="K66">
        <v>923240</v>
      </c>
      <c r="L66">
        <v>3901304</v>
      </c>
      <c r="M66">
        <v>3115264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1462693798</v>
      </c>
      <c r="B67">
        <v>261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923356</v>
      </c>
      <c r="L67">
        <v>3901188</v>
      </c>
      <c r="M67">
        <v>3115148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1462693802</v>
      </c>
      <c r="B68">
        <v>265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923356</v>
      </c>
      <c r="L68">
        <v>3901188</v>
      </c>
      <c r="M68">
        <v>3115148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1462693806</v>
      </c>
      <c r="B69">
        <v>269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3.4</v>
      </c>
      <c r="J69">
        <v>4038504</v>
      </c>
      <c r="K69">
        <v>923396</v>
      </c>
      <c r="L69">
        <v>3901148</v>
      </c>
      <c r="M69">
        <v>3115108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1462693810</v>
      </c>
      <c r="B70">
        <v>273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3.4</v>
      </c>
      <c r="J70">
        <v>4038504</v>
      </c>
      <c r="K70">
        <v>923552</v>
      </c>
      <c r="L70">
        <v>3900992</v>
      </c>
      <c r="M70">
        <v>3114952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1462693814</v>
      </c>
      <c r="B71">
        <v>277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3.4</v>
      </c>
      <c r="J71">
        <v>4038504</v>
      </c>
      <c r="K71">
        <v>923660</v>
      </c>
      <c r="L71">
        <v>3900892</v>
      </c>
      <c r="M71">
        <v>3114844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1462693818</v>
      </c>
      <c r="B72">
        <v>281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3.4</v>
      </c>
      <c r="J72">
        <v>4038504</v>
      </c>
      <c r="K72">
        <v>923724</v>
      </c>
      <c r="L72">
        <v>3900828</v>
      </c>
      <c r="M72">
        <v>3114780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1462693822</v>
      </c>
      <c r="B73">
        <v>285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3.4</v>
      </c>
      <c r="J73">
        <v>4038504</v>
      </c>
      <c r="K73">
        <v>923676</v>
      </c>
      <c r="L73">
        <v>3900876</v>
      </c>
      <c r="M73">
        <v>3114828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1462693826</v>
      </c>
      <c r="B74">
        <v>289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3.4</v>
      </c>
      <c r="J74">
        <v>4038504</v>
      </c>
      <c r="K74">
        <v>923972</v>
      </c>
      <c r="L74">
        <v>3900580</v>
      </c>
      <c r="M74">
        <v>3114532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1462693830</v>
      </c>
      <c r="B75">
        <v>293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3.4</v>
      </c>
      <c r="J75">
        <v>4038504</v>
      </c>
      <c r="K75">
        <v>923880</v>
      </c>
      <c r="L75">
        <v>3900672</v>
      </c>
      <c r="M75">
        <v>3114624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1462693834</v>
      </c>
      <c r="B76">
        <v>297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3.4</v>
      </c>
      <c r="J76">
        <v>4038504</v>
      </c>
      <c r="K76">
        <v>923816</v>
      </c>
      <c r="L76">
        <v>3900736</v>
      </c>
      <c r="M76">
        <v>3114688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1462693838</v>
      </c>
      <c r="B77">
        <v>301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3.4</v>
      </c>
      <c r="J77">
        <v>4038504</v>
      </c>
      <c r="K77">
        <v>924004</v>
      </c>
      <c r="L77">
        <v>3900548</v>
      </c>
      <c r="M77">
        <v>3114500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1462693842</v>
      </c>
      <c r="B78">
        <v>305</v>
      </c>
      <c r="C78">
        <v>4</v>
      </c>
      <c r="D78">
        <v>80</v>
      </c>
      <c r="E78">
        <v>0.3</v>
      </c>
      <c r="F78">
        <v>0</v>
      </c>
      <c r="G78">
        <v>39.7</v>
      </c>
      <c r="H78">
        <v>39.8</v>
      </c>
      <c r="I78">
        <v>3</v>
      </c>
      <c r="J78">
        <v>4038504</v>
      </c>
      <c r="K78">
        <v>908688</v>
      </c>
      <c r="L78">
        <v>3915868</v>
      </c>
      <c r="M78">
        <v>3129816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1462693846</v>
      </c>
      <c r="B79">
        <v>309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908688</v>
      </c>
      <c r="L79">
        <v>3915876</v>
      </c>
      <c r="M79">
        <v>3129816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1462693850</v>
      </c>
      <c r="B80">
        <v>313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908688</v>
      </c>
      <c r="L80">
        <v>3915876</v>
      </c>
      <c r="M80">
        <v>3129816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1462693854</v>
      </c>
      <c r="B81">
        <v>317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908720</v>
      </c>
      <c r="L81">
        <v>3915844</v>
      </c>
      <c r="M81">
        <v>3129784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1462693858</v>
      </c>
      <c r="B82">
        <v>321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908720</v>
      </c>
      <c r="L82">
        <v>3915844</v>
      </c>
      <c r="M82">
        <v>3129784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1462693862</v>
      </c>
      <c r="B83">
        <v>325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908720</v>
      </c>
      <c r="L83">
        <v>3915844</v>
      </c>
      <c r="M83">
        <v>3129784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1462693866</v>
      </c>
      <c r="B84">
        <v>329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908720</v>
      </c>
      <c r="L84">
        <v>3915844</v>
      </c>
      <c r="M84">
        <v>3129784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1462693870</v>
      </c>
      <c r="B85">
        <v>333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908752</v>
      </c>
      <c r="L85">
        <v>3915812</v>
      </c>
      <c r="M85">
        <v>3129752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1462693874</v>
      </c>
      <c r="B86">
        <v>337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908752</v>
      </c>
      <c r="L86">
        <v>3915812</v>
      </c>
      <c r="M86">
        <v>3129752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1462693878</v>
      </c>
      <c r="B87">
        <v>341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908752</v>
      </c>
      <c r="L87">
        <v>3915820</v>
      </c>
      <c r="M87">
        <v>3129752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1462693882</v>
      </c>
      <c r="B88">
        <v>345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908752</v>
      </c>
      <c r="L88">
        <v>3915820</v>
      </c>
      <c r="M88">
        <v>3129752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1462693886</v>
      </c>
      <c r="B89">
        <v>349</v>
      </c>
      <c r="C89">
        <v>4</v>
      </c>
      <c r="D89">
        <v>0.4</v>
      </c>
      <c r="E89">
        <v>0.3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908784</v>
      </c>
      <c r="L89">
        <v>3915788</v>
      </c>
      <c r="M89">
        <v>3129720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1462693890</v>
      </c>
      <c r="B90">
        <v>353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908784</v>
      </c>
      <c r="L90">
        <v>3915788</v>
      </c>
      <c r="M90">
        <v>3129720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1462693894</v>
      </c>
      <c r="B91">
        <v>357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908752</v>
      </c>
      <c r="L91">
        <v>3915820</v>
      </c>
      <c r="M91">
        <v>3129752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1462693898</v>
      </c>
      <c r="B92">
        <v>361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908752</v>
      </c>
      <c r="L92">
        <v>3915820</v>
      </c>
      <c r="M92">
        <v>3129752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1462694230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912156</v>
      </c>
      <c r="L2">
        <v>3912476</v>
      </c>
      <c r="M2">
        <v>3126348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1462694234</v>
      </c>
      <c r="B3">
        <v>4</v>
      </c>
      <c r="C3">
        <v>4</v>
      </c>
      <c r="D3">
        <v>190.4</v>
      </c>
      <c r="E3">
        <v>95.5</v>
      </c>
      <c r="F3">
        <v>0.2</v>
      </c>
      <c r="G3">
        <v>95.3</v>
      </c>
      <c r="H3">
        <v>0</v>
      </c>
      <c r="I3">
        <v>3.3</v>
      </c>
      <c r="J3">
        <v>4038504</v>
      </c>
      <c r="K3">
        <v>917744</v>
      </c>
      <c r="L3">
        <v>3906888</v>
      </c>
      <c r="M3">
        <v>3120760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1462694238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918116</v>
      </c>
      <c r="L4">
        <v>3906524</v>
      </c>
      <c r="M4">
        <v>3120388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1462694242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918148</v>
      </c>
      <c r="L5">
        <v>3906492</v>
      </c>
      <c r="M5">
        <v>3120356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1462694246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918404</v>
      </c>
      <c r="L6">
        <v>3906236</v>
      </c>
      <c r="M6">
        <v>3120100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1462694250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918528</v>
      </c>
      <c r="L7">
        <v>3906112</v>
      </c>
      <c r="M7">
        <v>3119976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1462694254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918560</v>
      </c>
      <c r="L8">
        <v>3906080</v>
      </c>
      <c r="M8">
        <v>3119944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1462694258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918856</v>
      </c>
      <c r="L9">
        <v>3905784</v>
      </c>
      <c r="M9">
        <v>3119648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1462694262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918980</v>
      </c>
      <c r="L10">
        <v>3905660</v>
      </c>
      <c r="M10">
        <v>3119524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1462694266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919120</v>
      </c>
      <c r="L11">
        <v>3905524</v>
      </c>
      <c r="M11">
        <v>3119384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1462694270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919244</v>
      </c>
      <c r="L12">
        <v>3905400</v>
      </c>
      <c r="M12">
        <v>3119260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1462694274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919400</v>
      </c>
      <c r="L13">
        <v>3905244</v>
      </c>
      <c r="M13">
        <v>3119104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1462694278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919492</v>
      </c>
      <c r="L14">
        <v>3905152</v>
      </c>
      <c r="M14">
        <v>3119012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1462694282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919584</v>
      </c>
      <c r="L15">
        <v>3905060</v>
      </c>
      <c r="M15">
        <v>3118920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1462694286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919584</v>
      </c>
      <c r="L16">
        <v>3905060</v>
      </c>
      <c r="M16">
        <v>3118920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1462694290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919740</v>
      </c>
      <c r="L17">
        <v>3904904</v>
      </c>
      <c r="M17">
        <v>3118764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1462694294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3.3</v>
      </c>
      <c r="J18">
        <v>4038504</v>
      </c>
      <c r="K18">
        <v>919864</v>
      </c>
      <c r="L18">
        <v>3904780</v>
      </c>
      <c r="M18">
        <v>3118640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1462694298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919988</v>
      </c>
      <c r="L19">
        <v>3904656</v>
      </c>
      <c r="M19">
        <v>3118516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1462694302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919988</v>
      </c>
      <c r="L20">
        <v>3904656</v>
      </c>
      <c r="M20">
        <v>3118516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1462694306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920144</v>
      </c>
      <c r="L21">
        <v>3904500</v>
      </c>
      <c r="M21">
        <v>3118360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1462694310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920268</v>
      </c>
      <c r="L22">
        <v>3904376</v>
      </c>
      <c r="M22">
        <v>3118236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1462694314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0.3</v>
      </c>
      <c r="I23">
        <v>3.3</v>
      </c>
      <c r="J23">
        <v>4038504</v>
      </c>
      <c r="K23">
        <v>920268</v>
      </c>
      <c r="L23">
        <v>3904376</v>
      </c>
      <c r="M23">
        <v>3118236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1462694318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920456</v>
      </c>
      <c r="L24">
        <v>3904188</v>
      </c>
      <c r="M24">
        <v>3118048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1462694322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920488</v>
      </c>
      <c r="L25">
        <v>3904156</v>
      </c>
      <c r="M25">
        <v>3118016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1462694326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920612</v>
      </c>
      <c r="L26">
        <v>3904032</v>
      </c>
      <c r="M26">
        <v>3117892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1462694330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920736</v>
      </c>
      <c r="L27">
        <v>3903908</v>
      </c>
      <c r="M27">
        <v>3117768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1462694334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920768</v>
      </c>
      <c r="L28">
        <v>3903876</v>
      </c>
      <c r="M28">
        <v>3117736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1462694338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920892</v>
      </c>
      <c r="L29">
        <v>3903752</v>
      </c>
      <c r="M29">
        <v>3117612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1462694342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920976</v>
      </c>
      <c r="L30">
        <v>3903668</v>
      </c>
      <c r="M30">
        <v>3117528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1462694346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921164</v>
      </c>
      <c r="L31">
        <v>3903480</v>
      </c>
      <c r="M31">
        <v>3117340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1462694350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921164</v>
      </c>
      <c r="L32">
        <v>3903480</v>
      </c>
      <c r="M32">
        <v>3117340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1462694354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921264</v>
      </c>
      <c r="L33">
        <v>3903380</v>
      </c>
      <c r="M33">
        <v>3117240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1462694358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921396</v>
      </c>
      <c r="L34">
        <v>3903248</v>
      </c>
      <c r="M34">
        <v>3117108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1462694362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921396</v>
      </c>
      <c r="L35">
        <v>3903248</v>
      </c>
      <c r="M35">
        <v>3117108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1462694366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921560</v>
      </c>
      <c r="L36">
        <v>3903084</v>
      </c>
      <c r="M36">
        <v>3116944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1462694370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921560</v>
      </c>
      <c r="L37">
        <v>3903084</v>
      </c>
      <c r="M37">
        <v>3116944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1462694374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0.2</v>
      </c>
      <c r="I38">
        <v>3.4</v>
      </c>
      <c r="J38">
        <v>4038504</v>
      </c>
      <c r="K38">
        <v>921652</v>
      </c>
      <c r="L38">
        <v>3902992</v>
      </c>
      <c r="M38">
        <v>3116852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1462694378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921832</v>
      </c>
      <c r="L39">
        <v>3902812</v>
      </c>
      <c r="M39">
        <v>3116672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1462694382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921956</v>
      </c>
      <c r="L40">
        <v>3902688</v>
      </c>
      <c r="M40">
        <v>3116548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1462694386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921956</v>
      </c>
      <c r="L41">
        <v>3902688</v>
      </c>
      <c r="M41">
        <v>3116548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1462694390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922048</v>
      </c>
      <c r="L42">
        <v>3902596</v>
      </c>
      <c r="M42">
        <v>3116456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1462694394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922080</v>
      </c>
      <c r="L43">
        <v>3902564</v>
      </c>
      <c r="M43">
        <v>3116424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1462694398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922228</v>
      </c>
      <c r="L44">
        <v>3902416</v>
      </c>
      <c r="M44">
        <v>3116276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1462694402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922228</v>
      </c>
      <c r="L45">
        <v>3902416</v>
      </c>
      <c r="M45">
        <v>3116276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1462694406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922352</v>
      </c>
      <c r="L46">
        <v>3902292</v>
      </c>
      <c r="M46">
        <v>3116152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1462694410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922508</v>
      </c>
      <c r="L47">
        <v>3902136</v>
      </c>
      <c r="M47">
        <v>3115996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1462694414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922632</v>
      </c>
      <c r="L48">
        <v>3902012</v>
      </c>
      <c r="M48">
        <v>3115872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1462694418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923416</v>
      </c>
      <c r="L49">
        <v>3901228</v>
      </c>
      <c r="M49">
        <v>3115088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1462694422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923424</v>
      </c>
      <c r="L50">
        <v>3901220</v>
      </c>
      <c r="M50">
        <v>3115080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1462694426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923408</v>
      </c>
      <c r="L51">
        <v>3901236</v>
      </c>
      <c r="M51">
        <v>3115096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1462694430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923564</v>
      </c>
      <c r="L52">
        <v>3901080</v>
      </c>
      <c r="M52">
        <v>3114940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1462694434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923696</v>
      </c>
      <c r="L53">
        <v>3900948</v>
      </c>
      <c r="M53">
        <v>3114808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1462694438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923696</v>
      </c>
      <c r="L54">
        <v>3900948</v>
      </c>
      <c r="M54">
        <v>3114808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1462694442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923860</v>
      </c>
      <c r="L55">
        <v>3900784</v>
      </c>
      <c r="M55">
        <v>3114644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1462694446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923860</v>
      </c>
      <c r="L56">
        <v>3900784</v>
      </c>
      <c r="M56">
        <v>3114644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1462694450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923984</v>
      </c>
      <c r="L57">
        <v>3900660</v>
      </c>
      <c r="M57">
        <v>3114520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1462694454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923984</v>
      </c>
      <c r="L58">
        <v>3900660</v>
      </c>
      <c r="M58">
        <v>3114520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1462694458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924108</v>
      </c>
      <c r="L59">
        <v>3900536</v>
      </c>
      <c r="M59">
        <v>3114396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1462694462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924140</v>
      </c>
      <c r="L60">
        <v>3900504</v>
      </c>
      <c r="M60">
        <v>3114364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1462694466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924264</v>
      </c>
      <c r="L61">
        <v>3900380</v>
      </c>
      <c r="M61">
        <v>3114240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1462694470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924232</v>
      </c>
      <c r="L62">
        <v>3900424</v>
      </c>
      <c r="M62">
        <v>3114272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1462694474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0.2</v>
      </c>
      <c r="I63">
        <v>3.4</v>
      </c>
      <c r="J63">
        <v>4038504</v>
      </c>
      <c r="K63">
        <v>924264</v>
      </c>
      <c r="L63">
        <v>3900400</v>
      </c>
      <c r="M63">
        <v>3114240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1462694478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924388</v>
      </c>
      <c r="L64">
        <v>3900276</v>
      </c>
      <c r="M64">
        <v>3114116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1462694482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924372</v>
      </c>
      <c r="L65">
        <v>3900292</v>
      </c>
      <c r="M65">
        <v>3114132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1462694486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924512</v>
      </c>
      <c r="L66">
        <v>3900152</v>
      </c>
      <c r="M66">
        <v>3113992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1462694490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924628</v>
      </c>
      <c r="L67">
        <v>3900036</v>
      </c>
      <c r="M67">
        <v>3113876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1462694494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924660</v>
      </c>
      <c r="L68">
        <v>3900004</v>
      </c>
      <c r="M68">
        <v>3113844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1462694498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924784</v>
      </c>
      <c r="L69">
        <v>3899880</v>
      </c>
      <c r="M69">
        <v>3113720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1462694502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924784</v>
      </c>
      <c r="L70">
        <v>3899888</v>
      </c>
      <c r="M70">
        <v>3113720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1462694506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924816</v>
      </c>
      <c r="L71">
        <v>3899856</v>
      </c>
      <c r="M71">
        <v>3113688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1462694510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924972</v>
      </c>
      <c r="L72">
        <v>3899700</v>
      </c>
      <c r="M72">
        <v>3113532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1462694514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925104</v>
      </c>
      <c r="L73">
        <v>3899568</v>
      </c>
      <c r="M73">
        <v>3113400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1462694518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925096</v>
      </c>
      <c r="L74">
        <v>3899576</v>
      </c>
      <c r="M74">
        <v>3113408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1462694522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925096</v>
      </c>
      <c r="L75">
        <v>3899576</v>
      </c>
      <c r="M75">
        <v>3113408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1462694526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3.4</v>
      </c>
      <c r="J76">
        <v>4038504</v>
      </c>
      <c r="K76">
        <v>925252</v>
      </c>
      <c r="L76">
        <v>3899420</v>
      </c>
      <c r="M76">
        <v>3113252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1462694530</v>
      </c>
      <c r="B77">
        <v>300</v>
      </c>
      <c r="C77">
        <v>4</v>
      </c>
      <c r="D77">
        <v>200.4</v>
      </c>
      <c r="E77">
        <v>100</v>
      </c>
      <c r="F77">
        <v>0.2</v>
      </c>
      <c r="G77">
        <v>100</v>
      </c>
      <c r="H77">
        <v>0</v>
      </c>
      <c r="I77">
        <v>3.5</v>
      </c>
      <c r="J77">
        <v>4038504</v>
      </c>
      <c r="K77">
        <v>926184</v>
      </c>
      <c r="L77">
        <v>3898488</v>
      </c>
      <c r="M77">
        <v>3112320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1462694534</v>
      </c>
      <c r="B78">
        <v>304</v>
      </c>
      <c r="C78">
        <v>4</v>
      </c>
      <c r="D78">
        <v>56.4</v>
      </c>
      <c r="E78">
        <v>28.3</v>
      </c>
      <c r="F78">
        <v>0</v>
      </c>
      <c r="G78">
        <v>28.2</v>
      </c>
      <c r="H78">
        <v>0</v>
      </c>
      <c r="I78">
        <v>3.1</v>
      </c>
      <c r="J78">
        <v>4038504</v>
      </c>
      <c r="K78">
        <v>912504</v>
      </c>
      <c r="L78">
        <v>3912172</v>
      </c>
      <c r="M78">
        <v>3126000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1462694538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912504</v>
      </c>
      <c r="L79">
        <v>3912180</v>
      </c>
      <c r="M79">
        <v>3126000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1462694542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912504</v>
      </c>
      <c r="L80">
        <v>3912180</v>
      </c>
      <c r="M80">
        <v>3126000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1462694546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912536</v>
      </c>
      <c r="L81">
        <v>3912148</v>
      </c>
      <c r="M81">
        <v>3125968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1462694550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912536</v>
      </c>
      <c r="L82">
        <v>3912148</v>
      </c>
      <c r="M82">
        <v>3125968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1462694554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3.1</v>
      </c>
      <c r="J83">
        <v>4038504</v>
      </c>
      <c r="K83">
        <v>912536</v>
      </c>
      <c r="L83">
        <v>3912148</v>
      </c>
      <c r="M83">
        <v>3125968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1462694558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912568</v>
      </c>
      <c r="L84">
        <v>3912116</v>
      </c>
      <c r="M84">
        <v>3125936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1462694562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912568</v>
      </c>
      <c r="L85">
        <v>3912116</v>
      </c>
      <c r="M85">
        <v>3125936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1462694566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912568</v>
      </c>
      <c r="L86">
        <v>3912116</v>
      </c>
      <c r="M86">
        <v>3125936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1462694570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912568</v>
      </c>
      <c r="L87">
        <v>3912124</v>
      </c>
      <c r="M87">
        <v>3125936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1462694574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912600</v>
      </c>
      <c r="L88">
        <v>3912092</v>
      </c>
      <c r="M88">
        <v>3125904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1462694578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912600</v>
      </c>
      <c r="L89">
        <v>3912092</v>
      </c>
      <c r="M89">
        <v>3125904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1462694582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3.1</v>
      </c>
      <c r="J90">
        <v>4038504</v>
      </c>
      <c r="K90">
        <v>912600</v>
      </c>
      <c r="L90">
        <v>3912092</v>
      </c>
      <c r="M90">
        <v>3125904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1462694586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3.1</v>
      </c>
      <c r="J91">
        <v>4038504</v>
      </c>
      <c r="K91">
        <v>912600</v>
      </c>
      <c r="L91">
        <v>3912092</v>
      </c>
      <c r="M91">
        <v>3125904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1462694590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912632</v>
      </c>
      <c r="L92">
        <v>3912060</v>
      </c>
      <c r="M92">
        <v>3125872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1462694931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911340</v>
      </c>
      <c r="L2">
        <v>3913412</v>
      </c>
      <c r="M2">
        <v>3127164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1462694935</v>
      </c>
      <c r="B3">
        <v>4</v>
      </c>
      <c r="C3">
        <v>4</v>
      </c>
      <c r="D3">
        <v>189.2</v>
      </c>
      <c r="E3">
        <v>95</v>
      </c>
      <c r="F3">
        <v>94.5</v>
      </c>
      <c r="G3">
        <v>0</v>
      </c>
      <c r="H3">
        <v>0</v>
      </c>
      <c r="I3">
        <v>3.2</v>
      </c>
      <c r="J3">
        <v>4038504</v>
      </c>
      <c r="K3">
        <v>916732</v>
      </c>
      <c r="L3">
        <v>3908020</v>
      </c>
      <c r="M3">
        <v>3121772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1462694939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916856</v>
      </c>
      <c r="L4">
        <v>3907904</v>
      </c>
      <c r="M4">
        <v>3121648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1462694943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916980</v>
      </c>
      <c r="L5">
        <v>3907780</v>
      </c>
      <c r="M5">
        <v>3121524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1462694947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917196</v>
      </c>
      <c r="L6">
        <v>3907564</v>
      </c>
      <c r="M6">
        <v>3121308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1462694951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917196</v>
      </c>
      <c r="L7">
        <v>3907564</v>
      </c>
      <c r="M7">
        <v>3121308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1462694955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3.2</v>
      </c>
      <c r="J8">
        <v>4038504</v>
      </c>
      <c r="K8">
        <v>917444</v>
      </c>
      <c r="L8">
        <v>3907316</v>
      </c>
      <c r="M8">
        <v>3121060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1462694959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917484</v>
      </c>
      <c r="L9">
        <v>3907276</v>
      </c>
      <c r="M9">
        <v>3121020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1462694963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0.2</v>
      </c>
      <c r="I10">
        <v>3.3</v>
      </c>
      <c r="J10">
        <v>4038504</v>
      </c>
      <c r="K10">
        <v>917764</v>
      </c>
      <c r="L10">
        <v>3906996</v>
      </c>
      <c r="M10">
        <v>3120740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1462694967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0.3</v>
      </c>
      <c r="H11">
        <v>0</v>
      </c>
      <c r="I11">
        <v>3.3</v>
      </c>
      <c r="J11">
        <v>4038504</v>
      </c>
      <c r="K11">
        <v>917904</v>
      </c>
      <c r="L11">
        <v>3906860</v>
      </c>
      <c r="M11">
        <v>3120600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1462694971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918060</v>
      </c>
      <c r="L12">
        <v>3906704</v>
      </c>
      <c r="M12">
        <v>3120444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1462694975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918216</v>
      </c>
      <c r="L13">
        <v>3906548</v>
      </c>
      <c r="M13">
        <v>3120288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1462694979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918340</v>
      </c>
      <c r="L14">
        <v>3906424</v>
      </c>
      <c r="M14">
        <v>3120164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1462694983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918364</v>
      </c>
      <c r="L15">
        <v>3906400</v>
      </c>
      <c r="M15">
        <v>3120140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1462694987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918364</v>
      </c>
      <c r="L16">
        <v>3906400</v>
      </c>
      <c r="M16">
        <v>3120140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1462694991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0.2</v>
      </c>
      <c r="I17">
        <v>3.3</v>
      </c>
      <c r="J17">
        <v>4038504</v>
      </c>
      <c r="K17">
        <v>918488</v>
      </c>
      <c r="L17">
        <v>3906276</v>
      </c>
      <c r="M17">
        <v>3120016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1462694995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918652</v>
      </c>
      <c r="L18">
        <v>3906112</v>
      </c>
      <c r="M18">
        <v>3119852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1462694999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918620</v>
      </c>
      <c r="L19">
        <v>3906144</v>
      </c>
      <c r="M19">
        <v>3119884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1462695003</v>
      </c>
      <c r="B20">
        <v>72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918704</v>
      </c>
      <c r="L20">
        <v>3906060</v>
      </c>
      <c r="M20">
        <v>3119800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1462695007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918828</v>
      </c>
      <c r="L21">
        <v>3905936</v>
      </c>
      <c r="M21">
        <v>3119676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1462695011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918828</v>
      </c>
      <c r="L22">
        <v>3905936</v>
      </c>
      <c r="M22">
        <v>3119676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1462695015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0.2</v>
      </c>
      <c r="I23">
        <v>3.3</v>
      </c>
      <c r="J23">
        <v>4038504</v>
      </c>
      <c r="K23">
        <v>918828</v>
      </c>
      <c r="L23">
        <v>3905936</v>
      </c>
      <c r="M23">
        <v>3119676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1462695019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919084</v>
      </c>
      <c r="L24">
        <v>3905680</v>
      </c>
      <c r="M24">
        <v>3119420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1462695023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919116</v>
      </c>
      <c r="L25">
        <v>3905648</v>
      </c>
      <c r="M25">
        <v>3119388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1462695027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919240</v>
      </c>
      <c r="L26">
        <v>3905524</v>
      </c>
      <c r="M26">
        <v>3119264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1462695031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919364</v>
      </c>
      <c r="L27">
        <v>3905400</v>
      </c>
      <c r="M27">
        <v>3119140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1462695035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919388</v>
      </c>
      <c r="L28">
        <v>3905376</v>
      </c>
      <c r="M28">
        <v>3119116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1462695039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919552</v>
      </c>
      <c r="L29">
        <v>3905212</v>
      </c>
      <c r="M29">
        <v>3118952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1462695043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919628</v>
      </c>
      <c r="L30">
        <v>3905136</v>
      </c>
      <c r="M30">
        <v>3118876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1462695047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919700</v>
      </c>
      <c r="L31">
        <v>3905064</v>
      </c>
      <c r="M31">
        <v>3118804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1462695051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919708</v>
      </c>
      <c r="L32">
        <v>3905056</v>
      </c>
      <c r="M32">
        <v>3118796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1462695055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919824</v>
      </c>
      <c r="L33">
        <v>3904940</v>
      </c>
      <c r="M33">
        <v>3118680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1462695059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919948</v>
      </c>
      <c r="L34">
        <v>3904816</v>
      </c>
      <c r="M34">
        <v>3118556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1462695063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0.2</v>
      </c>
      <c r="I35">
        <v>3.3</v>
      </c>
      <c r="J35">
        <v>4038504</v>
      </c>
      <c r="K35">
        <v>919948</v>
      </c>
      <c r="L35">
        <v>3904816</v>
      </c>
      <c r="M35">
        <v>3118556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1462695067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920072</v>
      </c>
      <c r="L36">
        <v>3904692</v>
      </c>
      <c r="M36">
        <v>3118432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1462695071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920352</v>
      </c>
      <c r="L37">
        <v>3904412</v>
      </c>
      <c r="M37">
        <v>3118152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1462695075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920352</v>
      </c>
      <c r="L38">
        <v>3904412</v>
      </c>
      <c r="M38">
        <v>3118152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1462695079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920376</v>
      </c>
      <c r="L39">
        <v>3904388</v>
      </c>
      <c r="M39">
        <v>3118128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1462695083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920672</v>
      </c>
      <c r="L40">
        <v>3904092</v>
      </c>
      <c r="M40">
        <v>3117832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1462695087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920672</v>
      </c>
      <c r="L41">
        <v>3904092</v>
      </c>
      <c r="M41">
        <v>3117832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1462695091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920576</v>
      </c>
      <c r="L42">
        <v>3904188</v>
      </c>
      <c r="M42">
        <v>3117928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1462695095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920700</v>
      </c>
      <c r="L43">
        <v>3904064</v>
      </c>
      <c r="M43">
        <v>3117804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1462695099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0.2</v>
      </c>
      <c r="I44">
        <v>3.3</v>
      </c>
      <c r="J44">
        <v>4038504</v>
      </c>
      <c r="K44">
        <v>920856</v>
      </c>
      <c r="L44">
        <v>3903908</v>
      </c>
      <c r="M44">
        <v>3117648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1462695103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920856</v>
      </c>
      <c r="L45">
        <v>3903908</v>
      </c>
      <c r="M45">
        <v>3117648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1462695107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921004</v>
      </c>
      <c r="L46">
        <v>3903760</v>
      </c>
      <c r="M46">
        <v>3117500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1462695111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921128</v>
      </c>
      <c r="L47">
        <v>3903636</v>
      </c>
      <c r="M47">
        <v>3117376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1462695115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921176</v>
      </c>
      <c r="L48">
        <v>3903588</v>
      </c>
      <c r="M48">
        <v>3117328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1462695119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921652</v>
      </c>
      <c r="L49">
        <v>3903112</v>
      </c>
      <c r="M49">
        <v>3116852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1462695123</v>
      </c>
      <c r="B50">
        <v>192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921792</v>
      </c>
      <c r="L50">
        <v>3902972</v>
      </c>
      <c r="M50">
        <v>3116712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1462695127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921876</v>
      </c>
      <c r="L51">
        <v>3902888</v>
      </c>
      <c r="M51">
        <v>3116628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1462695131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921908</v>
      </c>
      <c r="L52">
        <v>3902856</v>
      </c>
      <c r="M52">
        <v>3116596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1462695135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921908</v>
      </c>
      <c r="L53">
        <v>3902856</v>
      </c>
      <c r="M53">
        <v>3116596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1462695139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921916</v>
      </c>
      <c r="L54">
        <v>3902848</v>
      </c>
      <c r="M54">
        <v>3116588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1462695143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922140</v>
      </c>
      <c r="L55">
        <v>3902624</v>
      </c>
      <c r="M55">
        <v>3116364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1462695147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922156</v>
      </c>
      <c r="L56">
        <v>3902608</v>
      </c>
      <c r="M56">
        <v>3116348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1462695151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922188</v>
      </c>
      <c r="L57">
        <v>3902576</v>
      </c>
      <c r="M57">
        <v>3116316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1462695155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922188</v>
      </c>
      <c r="L58">
        <v>3902576</v>
      </c>
      <c r="M58">
        <v>3116316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1462695159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922436</v>
      </c>
      <c r="L59">
        <v>3902328</v>
      </c>
      <c r="M59">
        <v>3116068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1462695163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922436</v>
      </c>
      <c r="L60">
        <v>3902328</v>
      </c>
      <c r="M60">
        <v>3116068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1462695167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922412</v>
      </c>
      <c r="L61">
        <v>3902352</v>
      </c>
      <c r="M61">
        <v>3116092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1462695171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0.3</v>
      </c>
      <c r="H62">
        <v>0</v>
      </c>
      <c r="I62">
        <v>3.4</v>
      </c>
      <c r="J62">
        <v>4038504</v>
      </c>
      <c r="K62">
        <v>922412</v>
      </c>
      <c r="L62">
        <v>3902364</v>
      </c>
      <c r="M62">
        <v>3116092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1462695175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3.4</v>
      </c>
      <c r="J63">
        <v>4038504</v>
      </c>
      <c r="K63">
        <v>922536</v>
      </c>
      <c r="L63">
        <v>3902248</v>
      </c>
      <c r="M63">
        <v>3115968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1462695179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922660</v>
      </c>
      <c r="L64">
        <v>3902124</v>
      </c>
      <c r="M64">
        <v>3115844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1462695183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922692</v>
      </c>
      <c r="L65">
        <v>3902092</v>
      </c>
      <c r="M65">
        <v>3115812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1462695187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922700</v>
      </c>
      <c r="L66">
        <v>3902084</v>
      </c>
      <c r="M66">
        <v>3115804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1462695191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922824</v>
      </c>
      <c r="L67">
        <v>3901960</v>
      </c>
      <c r="M67">
        <v>3115680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1462695195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922888</v>
      </c>
      <c r="L68">
        <v>3901896</v>
      </c>
      <c r="M68">
        <v>3115616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1462695199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3.4</v>
      </c>
      <c r="J69">
        <v>4038504</v>
      </c>
      <c r="K69">
        <v>923020</v>
      </c>
      <c r="L69">
        <v>3901764</v>
      </c>
      <c r="M69">
        <v>3115484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1462695203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0.8</v>
      </c>
      <c r="H70">
        <v>0</v>
      </c>
      <c r="I70">
        <v>3.4</v>
      </c>
      <c r="J70">
        <v>4038504</v>
      </c>
      <c r="K70">
        <v>922988</v>
      </c>
      <c r="L70">
        <v>3901800</v>
      </c>
      <c r="M70">
        <v>3115516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1462695207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922940</v>
      </c>
      <c r="L71">
        <v>3901852</v>
      </c>
      <c r="M71">
        <v>3115564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1462695211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923252</v>
      </c>
      <c r="L72">
        <v>3901540</v>
      </c>
      <c r="M72">
        <v>3115252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1462695215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3.4</v>
      </c>
      <c r="J73">
        <v>4038504</v>
      </c>
      <c r="K73">
        <v>923252</v>
      </c>
      <c r="L73">
        <v>3901540</v>
      </c>
      <c r="M73">
        <v>3115252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1462695219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923284</v>
      </c>
      <c r="L74">
        <v>3901508</v>
      </c>
      <c r="M74">
        <v>3115220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1462695223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923440</v>
      </c>
      <c r="L75">
        <v>3901352</v>
      </c>
      <c r="M75">
        <v>3115064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1462695227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923564</v>
      </c>
      <c r="L76">
        <v>3901228</v>
      </c>
      <c r="M76">
        <v>3114940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1462695231</v>
      </c>
      <c r="B77">
        <v>300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3.4</v>
      </c>
      <c r="J77">
        <v>4038504</v>
      </c>
      <c r="K77">
        <v>923572</v>
      </c>
      <c r="L77">
        <v>3901220</v>
      </c>
      <c r="M77">
        <v>3114932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1462695235</v>
      </c>
      <c r="B78">
        <v>304</v>
      </c>
      <c r="C78">
        <v>4</v>
      </c>
      <c r="D78">
        <v>57.2</v>
      </c>
      <c r="E78">
        <v>28.3</v>
      </c>
      <c r="F78">
        <v>28.5</v>
      </c>
      <c r="G78">
        <v>0.2</v>
      </c>
      <c r="H78">
        <v>0</v>
      </c>
      <c r="I78">
        <v>3.1</v>
      </c>
      <c r="J78">
        <v>4038504</v>
      </c>
      <c r="K78">
        <v>910168</v>
      </c>
      <c r="L78">
        <v>3914628</v>
      </c>
      <c r="M78">
        <v>3128336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1462695239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910168</v>
      </c>
      <c r="L79">
        <v>3914636</v>
      </c>
      <c r="M79">
        <v>3128336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1462695243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910200</v>
      </c>
      <c r="L80">
        <v>3914604</v>
      </c>
      <c r="M80">
        <v>3128304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1462695247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910200</v>
      </c>
      <c r="L81">
        <v>3914604</v>
      </c>
      <c r="M81">
        <v>3128304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1462695251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910200</v>
      </c>
      <c r="L82">
        <v>3914604</v>
      </c>
      <c r="M82">
        <v>3128304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1462695255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910232</v>
      </c>
      <c r="L83">
        <v>3914572</v>
      </c>
      <c r="M83">
        <v>3128272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1462695259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910232</v>
      </c>
      <c r="L84">
        <v>3914572</v>
      </c>
      <c r="M84">
        <v>3128272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1462695263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910232</v>
      </c>
      <c r="L85">
        <v>3914572</v>
      </c>
      <c r="M85">
        <v>3128272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1462695267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910232</v>
      </c>
      <c r="L86">
        <v>3914572</v>
      </c>
      <c r="M86">
        <v>3128272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1462695271</v>
      </c>
      <c r="B87">
        <v>340</v>
      </c>
      <c r="C87">
        <v>4</v>
      </c>
      <c r="D87">
        <v>0</v>
      </c>
      <c r="E87">
        <v>0</v>
      </c>
      <c r="F87">
        <v>0.3</v>
      </c>
      <c r="G87">
        <v>0</v>
      </c>
      <c r="H87">
        <v>0</v>
      </c>
      <c r="I87">
        <v>3.1</v>
      </c>
      <c r="J87">
        <v>4038504</v>
      </c>
      <c r="K87">
        <v>910264</v>
      </c>
      <c r="L87">
        <v>3914548</v>
      </c>
      <c r="M87">
        <v>3128240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1462695275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910264</v>
      </c>
      <c r="L88">
        <v>3914548</v>
      </c>
      <c r="M88">
        <v>3128240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1462695279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910264</v>
      </c>
      <c r="L89">
        <v>3914548</v>
      </c>
      <c r="M89">
        <v>3128240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1462695283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910264</v>
      </c>
      <c r="L90">
        <v>3914548</v>
      </c>
      <c r="M90">
        <v>3128240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1462695287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910264</v>
      </c>
      <c r="L91">
        <v>3914548</v>
      </c>
      <c r="M91">
        <v>3128240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1462695291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910296</v>
      </c>
      <c r="L92">
        <v>3914516</v>
      </c>
      <c r="M92">
        <v>3128208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1462695650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912496</v>
      </c>
      <c r="L2">
        <v>3912392</v>
      </c>
      <c r="M2">
        <v>3126008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1462695654</v>
      </c>
      <c r="B3">
        <v>4</v>
      </c>
      <c r="C3">
        <v>4</v>
      </c>
      <c r="D3">
        <v>190</v>
      </c>
      <c r="E3">
        <v>95</v>
      </c>
      <c r="F3">
        <v>0</v>
      </c>
      <c r="G3">
        <v>95.2</v>
      </c>
      <c r="H3">
        <v>0</v>
      </c>
      <c r="I3">
        <v>3.3</v>
      </c>
      <c r="J3">
        <v>4038504</v>
      </c>
      <c r="K3">
        <v>918096</v>
      </c>
      <c r="L3">
        <v>3906792</v>
      </c>
      <c r="M3">
        <v>3120408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1462695658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918220</v>
      </c>
      <c r="L4">
        <v>3906676</v>
      </c>
      <c r="M4">
        <v>3120284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1462695662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918468</v>
      </c>
      <c r="L5">
        <v>3906428</v>
      </c>
      <c r="M5">
        <v>3120036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1462695666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918592</v>
      </c>
      <c r="L6">
        <v>3906304</v>
      </c>
      <c r="M6">
        <v>3119912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1462695670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3.3</v>
      </c>
      <c r="J7">
        <v>4038504</v>
      </c>
      <c r="K7">
        <v>918748</v>
      </c>
      <c r="L7">
        <v>3906148</v>
      </c>
      <c r="M7">
        <v>3119756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1462695674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918996</v>
      </c>
      <c r="L8">
        <v>3905900</v>
      </c>
      <c r="M8">
        <v>3119508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1462695678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919252</v>
      </c>
      <c r="L9">
        <v>3905644</v>
      </c>
      <c r="M9">
        <v>3119252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1462695682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0.2</v>
      </c>
      <c r="I10">
        <v>3.3</v>
      </c>
      <c r="J10">
        <v>4038504</v>
      </c>
      <c r="K10">
        <v>919500</v>
      </c>
      <c r="L10">
        <v>3905396</v>
      </c>
      <c r="M10">
        <v>3119004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1462695686</v>
      </c>
      <c r="B11">
        <v>36</v>
      </c>
      <c r="C11">
        <v>4</v>
      </c>
      <c r="D11">
        <v>200.8</v>
      </c>
      <c r="E11">
        <v>100</v>
      </c>
      <c r="F11">
        <v>0.7</v>
      </c>
      <c r="G11">
        <v>100</v>
      </c>
      <c r="H11">
        <v>0</v>
      </c>
      <c r="I11">
        <v>3.3</v>
      </c>
      <c r="J11">
        <v>4038504</v>
      </c>
      <c r="K11">
        <v>919548</v>
      </c>
      <c r="L11">
        <v>3905348</v>
      </c>
      <c r="M11">
        <v>3118956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1462695690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0.3</v>
      </c>
      <c r="I12">
        <v>3.3</v>
      </c>
      <c r="J12">
        <v>4038504</v>
      </c>
      <c r="K12">
        <v>919580</v>
      </c>
      <c r="L12">
        <v>3905320</v>
      </c>
      <c r="M12">
        <v>3118924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1462695694</v>
      </c>
      <c r="B13">
        <v>44</v>
      </c>
      <c r="C13">
        <v>4</v>
      </c>
      <c r="D13">
        <v>200.4</v>
      </c>
      <c r="E13">
        <v>100</v>
      </c>
      <c r="F13">
        <v>0.3</v>
      </c>
      <c r="G13">
        <v>100</v>
      </c>
      <c r="H13">
        <v>0</v>
      </c>
      <c r="I13">
        <v>3.3</v>
      </c>
      <c r="J13">
        <v>4038504</v>
      </c>
      <c r="K13">
        <v>919828</v>
      </c>
      <c r="L13">
        <v>3905072</v>
      </c>
      <c r="M13">
        <v>3118676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1462695698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919860</v>
      </c>
      <c r="L14">
        <v>3905040</v>
      </c>
      <c r="M14">
        <v>3118644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1462695702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0.2</v>
      </c>
      <c r="I15">
        <v>3.3</v>
      </c>
      <c r="J15">
        <v>4038504</v>
      </c>
      <c r="K15">
        <v>919884</v>
      </c>
      <c r="L15">
        <v>3905016</v>
      </c>
      <c r="M15">
        <v>3118620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1462695706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920132</v>
      </c>
      <c r="L16">
        <v>3904768</v>
      </c>
      <c r="M16">
        <v>3118372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1462695710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920132</v>
      </c>
      <c r="L17">
        <v>3904768</v>
      </c>
      <c r="M17">
        <v>3118372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1462695714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3.3</v>
      </c>
      <c r="J18">
        <v>4038504</v>
      </c>
      <c r="K18">
        <v>920232</v>
      </c>
      <c r="L18">
        <v>3904668</v>
      </c>
      <c r="M18">
        <v>3118272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1462695718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920388</v>
      </c>
      <c r="L19">
        <v>3904512</v>
      </c>
      <c r="M19">
        <v>3118116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1462695722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920404</v>
      </c>
      <c r="L20">
        <v>3904496</v>
      </c>
      <c r="M20">
        <v>3118100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1462695726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0.2</v>
      </c>
      <c r="I21">
        <v>3.3</v>
      </c>
      <c r="J21">
        <v>4038504</v>
      </c>
      <c r="K21">
        <v>920560</v>
      </c>
      <c r="L21">
        <v>3904340</v>
      </c>
      <c r="M21">
        <v>3117944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1462695730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920716</v>
      </c>
      <c r="L22">
        <v>3904184</v>
      </c>
      <c r="M22">
        <v>3117788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1462695734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920732</v>
      </c>
      <c r="L23">
        <v>3904168</v>
      </c>
      <c r="M23">
        <v>3117772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1462695738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920700</v>
      </c>
      <c r="L24">
        <v>3904200</v>
      </c>
      <c r="M24">
        <v>3117804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1462695742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0.2</v>
      </c>
      <c r="I25">
        <v>3.3</v>
      </c>
      <c r="J25">
        <v>4038504</v>
      </c>
      <c r="K25">
        <v>920916</v>
      </c>
      <c r="L25">
        <v>3903984</v>
      </c>
      <c r="M25">
        <v>3117588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1462695746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0.2</v>
      </c>
      <c r="I26">
        <v>3.3</v>
      </c>
      <c r="J26">
        <v>4038504</v>
      </c>
      <c r="K26">
        <v>920916</v>
      </c>
      <c r="L26">
        <v>3903984</v>
      </c>
      <c r="M26">
        <v>3117588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1462695750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920948</v>
      </c>
      <c r="L27">
        <v>3903952</v>
      </c>
      <c r="M27">
        <v>3117556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1462695754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0.3</v>
      </c>
      <c r="I28">
        <v>3.3</v>
      </c>
      <c r="J28">
        <v>4038504</v>
      </c>
      <c r="K28">
        <v>920948</v>
      </c>
      <c r="L28">
        <v>3903952</v>
      </c>
      <c r="M28">
        <v>3117556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1462695758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921196</v>
      </c>
      <c r="L29">
        <v>3903704</v>
      </c>
      <c r="M29">
        <v>3117308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1462695762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921252</v>
      </c>
      <c r="L30">
        <v>3903648</v>
      </c>
      <c r="M30">
        <v>3117252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1462695766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921220</v>
      </c>
      <c r="L31">
        <v>3903680</v>
      </c>
      <c r="M31">
        <v>3117284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1462695770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921468</v>
      </c>
      <c r="L32">
        <v>3903432</v>
      </c>
      <c r="M32">
        <v>3117036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1462695774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0.2</v>
      </c>
      <c r="I33">
        <v>3.3</v>
      </c>
      <c r="J33">
        <v>4038504</v>
      </c>
      <c r="K33">
        <v>921492</v>
      </c>
      <c r="L33">
        <v>3903408</v>
      </c>
      <c r="M33">
        <v>3117012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1462695778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0.2</v>
      </c>
      <c r="I34">
        <v>3.3</v>
      </c>
      <c r="J34">
        <v>4038504</v>
      </c>
      <c r="K34">
        <v>921508</v>
      </c>
      <c r="L34">
        <v>3903392</v>
      </c>
      <c r="M34">
        <v>3116996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1462695782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921788</v>
      </c>
      <c r="L35">
        <v>3903112</v>
      </c>
      <c r="M35">
        <v>3116716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1462695786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921748</v>
      </c>
      <c r="L36">
        <v>3903152</v>
      </c>
      <c r="M36">
        <v>3116756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1462695790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0.2</v>
      </c>
      <c r="I37">
        <v>3.4</v>
      </c>
      <c r="J37">
        <v>4038504</v>
      </c>
      <c r="K37">
        <v>921748</v>
      </c>
      <c r="L37">
        <v>3903152</v>
      </c>
      <c r="M37">
        <v>3116756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1462695794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921996</v>
      </c>
      <c r="L38">
        <v>3902904</v>
      </c>
      <c r="M38">
        <v>3116508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1462695798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0.3</v>
      </c>
      <c r="I39">
        <v>3.4</v>
      </c>
      <c r="J39">
        <v>4038504</v>
      </c>
      <c r="K39">
        <v>922028</v>
      </c>
      <c r="L39">
        <v>3902872</v>
      </c>
      <c r="M39">
        <v>3116476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1462695802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922036</v>
      </c>
      <c r="L40">
        <v>3902864</v>
      </c>
      <c r="M40">
        <v>3116468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1462695806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922532</v>
      </c>
      <c r="L41">
        <v>3902368</v>
      </c>
      <c r="M41">
        <v>3115972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1462695810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922572</v>
      </c>
      <c r="L42">
        <v>3902328</v>
      </c>
      <c r="M42">
        <v>3115932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1462695814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0.2</v>
      </c>
      <c r="I43">
        <v>3.4</v>
      </c>
      <c r="J43">
        <v>4038504</v>
      </c>
      <c r="K43">
        <v>922604</v>
      </c>
      <c r="L43">
        <v>3902296</v>
      </c>
      <c r="M43">
        <v>3115900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1462695818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922644</v>
      </c>
      <c r="L44">
        <v>3902256</v>
      </c>
      <c r="M44">
        <v>3115860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1462695822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0.3</v>
      </c>
      <c r="I45">
        <v>3.4</v>
      </c>
      <c r="J45">
        <v>4038504</v>
      </c>
      <c r="K45">
        <v>922892</v>
      </c>
      <c r="L45">
        <v>3902008</v>
      </c>
      <c r="M45">
        <v>3115612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1462695826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922868</v>
      </c>
      <c r="L46">
        <v>3902032</v>
      </c>
      <c r="M46">
        <v>3115636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1462695830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922868</v>
      </c>
      <c r="L47">
        <v>3902032</v>
      </c>
      <c r="M47">
        <v>3115636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1462695834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0.2</v>
      </c>
      <c r="I48">
        <v>3.4</v>
      </c>
      <c r="J48">
        <v>4038504</v>
      </c>
      <c r="K48">
        <v>923148</v>
      </c>
      <c r="L48">
        <v>3901752</v>
      </c>
      <c r="M48">
        <v>3115356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1462695838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923584</v>
      </c>
      <c r="L49">
        <v>3901316</v>
      </c>
      <c r="M49">
        <v>3114920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1462695842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0.2</v>
      </c>
      <c r="I50">
        <v>3.4</v>
      </c>
      <c r="J50">
        <v>4038504</v>
      </c>
      <c r="K50">
        <v>923584</v>
      </c>
      <c r="L50">
        <v>3901316</v>
      </c>
      <c r="M50">
        <v>3114920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1462695846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3.4</v>
      </c>
      <c r="J51">
        <v>4038504</v>
      </c>
      <c r="K51">
        <v>923568</v>
      </c>
      <c r="L51">
        <v>3901332</v>
      </c>
      <c r="M51">
        <v>3114936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1462695850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923600</v>
      </c>
      <c r="L52">
        <v>3901300</v>
      </c>
      <c r="M52">
        <v>3114904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1462695854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923740</v>
      </c>
      <c r="L53">
        <v>3901160</v>
      </c>
      <c r="M53">
        <v>3114764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1462695858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3.4</v>
      </c>
      <c r="J54">
        <v>4038504</v>
      </c>
      <c r="K54">
        <v>923816</v>
      </c>
      <c r="L54">
        <v>3901084</v>
      </c>
      <c r="M54">
        <v>3114688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1462695862</v>
      </c>
      <c r="B55">
        <v>212</v>
      </c>
      <c r="C55">
        <v>4</v>
      </c>
      <c r="D55">
        <v>200</v>
      </c>
      <c r="E55">
        <v>100</v>
      </c>
      <c r="F55">
        <v>0.2</v>
      </c>
      <c r="G55">
        <v>100</v>
      </c>
      <c r="H55">
        <v>0</v>
      </c>
      <c r="I55">
        <v>3.4</v>
      </c>
      <c r="J55">
        <v>4038504</v>
      </c>
      <c r="K55">
        <v>923824</v>
      </c>
      <c r="L55">
        <v>3901076</v>
      </c>
      <c r="M55">
        <v>3114680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1462695866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3.4</v>
      </c>
      <c r="J56">
        <v>4038504</v>
      </c>
      <c r="K56">
        <v>923872</v>
      </c>
      <c r="L56">
        <v>3901028</v>
      </c>
      <c r="M56">
        <v>3114632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1462695870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923872</v>
      </c>
      <c r="L57">
        <v>3901028</v>
      </c>
      <c r="M57">
        <v>3114632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1462695874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923996</v>
      </c>
      <c r="L58">
        <v>3900904</v>
      </c>
      <c r="M58">
        <v>3114508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1462695878</v>
      </c>
      <c r="B59">
        <v>228</v>
      </c>
      <c r="C59">
        <v>4</v>
      </c>
      <c r="D59">
        <v>200.4</v>
      </c>
      <c r="E59">
        <v>100</v>
      </c>
      <c r="F59">
        <v>0.2</v>
      </c>
      <c r="G59">
        <v>100</v>
      </c>
      <c r="H59">
        <v>0.2</v>
      </c>
      <c r="I59">
        <v>3.4</v>
      </c>
      <c r="J59">
        <v>4038504</v>
      </c>
      <c r="K59">
        <v>924120</v>
      </c>
      <c r="L59">
        <v>3900780</v>
      </c>
      <c r="M59">
        <v>3114384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1462695882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924152</v>
      </c>
      <c r="L60">
        <v>3900748</v>
      </c>
      <c r="M60">
        <v>3114352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1462695886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0.3</v>
      </c>
      <c r="I61">
        <v>3.4</v>
      </c>
      <c r="J61">
        <v>4038504</v>
      </c>
      <c r="K61">
        <v>924176</v>
      </c>
      <c r="L61">
        <v>3900724</v>
      </c>
      <c r="M61">
        <v>3114328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1462695890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924300</v>
      </c>
      <c r="L62">
        <v>3900612</v>
      </c>
      <c r="M62">
        <v>3114204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1462695894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924424</v>
      </c>
      <c r="L63">
        <v>3900496</v>
      </c>
      <c r="M63">
        <v>3114080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1462695898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0.2</v>
      </c>
      <c r="I64">
        <v>3.4</v>
      </c>
      <c r="J64">
        <v>4038504</v>
      </c>
      <c r="K64">
        <v>924424</v>
      </c>
      <c r="L64">
        <v>3900496</v>
      </c>
      <c r="M64">
        <v>3114080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1462695902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924424</v>
      </c>
      <c r="L65">
        <v>3900496</v>
      </c>
      <c r="M65">
        <v>3114080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1462695906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0.2</v>
      </c>
      <c r="I66">
        <v>3.4</v>
      </c>
      <c r="J66">
        <v>4038504</v>
      </c>
      <c r="K66">
        <v>924648</v>
      </c>
      <c r="L66">
        <v>3900272</v>
      </c>
      <c r="M66">
        <v>3113856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1462695910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924648</v>
      </c>
      <c r="L67">
        <v>3900272</v>
      </c>
      <c r="M67">
        <v>3113856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1462695914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924648</v>
      </c>
      <c r="L68">
        <v>3900272</v>
      </c>
      <c r="M68">
        <v>3113856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1462695918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0.2</v>
      </c>
      <c r="I69">
        <v>3.4</v>
      </c>
      <c r="J69">
        <v>4038504</v>
      </c>
      <c r="K69">
        <v>924780</v>
      </c>
      <c r="L69">
        <v>3900140</v>
      </c>
      <c r="M69">
        <v>3113724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1462695922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3.4</v>
      </c>
      <c r="J70">
        <v>4038504</v>
      </c>
      <c r="K70">
        <v>924904</v>
      </c>
      <c r="L70">
        <v>3900016</v>
      </c>
      <c r="M70">
        <v>3113600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1462695926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0.2</v>
      </c>
      <c r="I71">
        <v>3.4</v>
      </c>
      <c r="J71">
        <v>4038504</v>
      </c>
      <c r="K71">
        <v>924920</v>
      </c>
      <c r="L71">
        <v>3900008</v>
      </c>
      <c r="M71">
        <v>3113584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1462695930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924952</v>
      </c>
      <c r="L72">
        <v>3899976</v>
      </c>
      <c r="M72">
        <v>3113552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1462695934</v>
      </c>
      <c r="B73">
        <v>284</v>
      </c>
      <c r="C73">
        <v>4</v>
      </c>
      <c r="D73">
        <v>200.4</v>
      </c>
      <c r="E73">
        <v>100</v>
      </c>
      <c r="F73">
        <v>0.2</v>
      </c>
      <c r="G73">
        <v>100</v>
      </c>
      <c r="H73">
        <v>0</v>
      </c>
      <c r="I73">
        <v>3.4</v>
      </c>
      <c r="J73">
        <v>4038504</v>
      </c>
      <c r="K73">
        <v>925200</v>
      </c>
      <c r="L73">
        <v>3899728</v>
      </c>
      <c r="M73">
        <v>3113304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1462695938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925208</v>
      </c>
      <c r="L74">
        <v>3899720</v>
      </c>
      <c r="M74">
        <v>3113296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1462695942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0.2</v>
      </c>
      <c r="I75">
        <v>3.4</v>
      </c>
      <c r="J75">
        <v>4038504</v>
      </c>
      <c r="K75">
        <v>925208</v>
      </c>
      <c r="L75">
        <v>3899720</v>
      </c>
      <c r="M75">
        <v>3113296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1462695946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3.4</v>
      </c>
      <c r="J76">
        <v>4038504</v>
      </c>
      <c r="K76">
        <v>925280</v>
      </c>
      <c r="L76">
        <v>3899648</v>
      </c>
      <c r="M76">
        <v>3113224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1462695950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925280</v>
      </c>
      <c r="L77">
        <v>3899648</v>
      </c>
      <c r="M77">
        <v>3113224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1462695954</v>
      </c>
      <c r="B78">
        <v>304</v>
      </c>
      <c r="C78">
        <v>4</v>
      </c>
      <c r="D78">
        <v>57.6</v>
      </c>
      <c r="E78">
        <v>28.8</v>
      </c>
      <c r="F78">
        <v>0</v>
      </c>
      <c r="G78">
        <v>28.5</v>
      </c>
      <c r="H78">
        <v>0.2</v>
      </c>
      <c r="I78">
        <v>3.1</v>
      </c>
      <c r="J78">
        <v>4038504</v>
      </c>
      <c r="K78">
        <v>910092</v>
      </c>
      <c r="L78">
        <v>3914844</v>
      </c>
      <c r="M78">
        <v>3128412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1462695958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910092</v>
      </c>
      <c r="L79">
        <v>3914852</v>
      </c>
      <c r="M79">
        <v>3128412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1462695962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910092</v>
      </c>
      <c r="L80">
        <v>3914852</v>
      </c>
      <c r="M80">
        <v>3128412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1462695966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910124</v>
      </c>
      <c r="L81">
        <v>3914820</v>
      </c>
      <c r="M81">
        <v>3128380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1462695970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910124</v>
      </c>
      <c r="L82">
        <v>3914820</v>
      </c>
      <c r="M82">
        <v>3128380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1462695974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0.3</v>
      </c>
      <c r="I83">
        <v>3.1</v>
      </c>
      <c r="J83">
        <v>4038504</v>
      </c>
      <c r="K83">
        <v>910124</v>
      </c>
      <c r="L83">
        <v>3914820</v>
      </c>
      <c r="M83">
        <v>3128380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1462695978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910124</v>
      </c>
      <c r="L84">
        <v>3914820</v>
      </c>
      <c r="M84">
        <v>3128380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1462695982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0.3</v>
      </c>
      <c r="I85">
        <v>3.1</v>
      </c>
      <c r="J85">
        <v>4038504</v>
      </c>
      <c r="K85">
        <v>910156</v>
      </c>
      <c r="L85">
        <v>3914788</v>
      </c>
      <c r="M85">
        <v>3128348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1462695986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910156</v>
      </c>
      <c r="L86">
        <v>3914788</v>
      </c>
      <c r="M86">
        <v>3128348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1462695990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910156</v>
      </c>
      <c r="L87">
        <v>3914796</v>
      </c>
      <c r="M87">
        <v>3128348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52</v>
      </c>
    </row>
    <row r="88" spans="1:23">
      <c r="A88">
        <v>1462695994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3.1</v>
      </c>
      <c r="J88">
        <v>4038504</v>
      </c>
      <c r="K88">
        <v>910156</v>
      </c>
      <c r="L88">
        <v>3914796</v>
      </c>
      <c r="M88">
        <v>3128348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192</v>
      </c>
    </row>
    <row r="89" spans="1:23">
      <c r="A89">
        <v>1462695998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0.3</v>
      </c>
      <c r="I89">
        <v>3.1</v>
      </c>
      <c r="J89">
        <v>4038504</v>
      </c>
      <c r="K89">
        <v>910156</v>
      </c>
      <c r="L89">
        <v>3914796</v>
      </c>
      <c r="M89">
        <v>3128348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1462696002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910156</v>
      </c>
      <c r="L90">
        <v>3914796</v>
      </c>
      <c r="M90">
        <v>3128348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1462696006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910156</v>
      </c>
      <c r="L91">
        <v>3914796</v>
      </c>
      <c r="M91">
        <v>3128348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1462696010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910156</v>
      </c>
      <c r="L92">
        <v>3914796</v>
      </c>
      <c r="M92">
        <v>3128348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1462696368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911292</v>
      </c>
      <c r="L2">
        <v>3913728</v>
      </c>
      <c r="M2">
        <v>3127212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1462696372</v>
      </c>
      <c r="B3">
        <v>4</v>
      </c>
      <c r="C3">
        <v>4</v>
      </c>
      <c r="D3">
        <v>189.2</v>
      </c>
      <c r="E3">
        <v>94.7</v>
      </c>
      <c r="F3">
        <v>94.2</v>
      </c>
      <c r="G3">
        <v>0</v>
      </c>
      <c r="H3">
        <v>0</v>
      </c>
      <c r="I3">
        <v>3.2</v>
      </c>
      <c r="J3">
        <v>4038504</v>
      </c>
      <c r="K3">
        <v>916888</v>
      </c>
      <c r="L3">
        <v>3908136</v>
      </c>
      <c r="M3">
        <v>3121616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1462696376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917044</v>
      </c>
      <c r="L4">
        <v>3907988</v>
      </c>
      <c r="M4">
        <v>3121460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1462696380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917028</v>
      </c>
      <c r="L5">
        <v>3908004</v>
      </c>
      <c r="M5">
        <v>3121476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1462696384</v>
      </c>
      <c r="B6">
        <v>16</v>
      </c>
      <c r="C6">
        <v>4</v>
      </c>
      <c r="D6">
        <v>200</v>
      </c>
      <c r="E6">
        <v>100</v>
      </c>
      <c r="F6">
        <v>100</v>
      </c>
      <c r="G6">
        <v>0.2</v>
      </c>
      <c r="H6">
        <v>0</v>
      </c>
      <c r="I6">
        <v>3.2</v>
      </c>
      <c r="J6">
        <v>4038504</v>
      </c>
      <c r="K6">
        <v>917244</v>
      </c>
      <c r="L6">
        <v>3907788</v>
      </c>
      <c r="M6">
        <v>3121260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1462696388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917400</v>
      </c>
      <c r="L7">
        <v>3907632</v>
      </c>
      <c r="M7">
        <v>3121104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1462696392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3.2</v>
      </c>
      <c r="J8">
        <v>4038504</v>
      </c>
      <c r="K8">
        <v>917556</v>
      </c>
      <c r="L8">
        <v>3907476</v>
      </c>
      <c r="M8">
        <v>3120948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1462696396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917704</v>
      </c>
      <c r="L9">
        <v>3907328</v>
      </c>
      <c r="M9">
        <v>3120800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1462696400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917828</v>
      </c>
      <c r="L10">
        <v>3907204</v>
      </c>
      <c r="M10">
        <v>3120676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16</v>
      </c>
    </row>
    <row r="11" spans="1:23">
      <c r="A11">
        <v>1462696404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3.3</v>
      </c>
      <c r="J11">
        <v>4038504</v>
      </c>
      <c r="K11">
        <v>918076</v>
      </c>
      <c r="L11">
        <v>3906960</v>
      </c>
      <c r="M11">
        <v>3120428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1462696408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918108</v>
      </c>
      <c r="L12">
        <v>3906932</v>
      </c>
      <c r="M12">
        <v>3120396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208</v>
      </c>
    </row>
    <row r="13" spans="1:23">
      <c r="A13">
        <v>1462696412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918356</v>
      </c>
      <c r="L13">
        <v>3906684</v>
      </c>
      <c r="M13">
        <v>3120148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1462696416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918356</v>
      </c>
      <c r="L14">
        <v>3906684</v>
      </c>
      <c r="M14">
        <v>3120148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1462696420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918612</v>
      </c>
      <c r="L15">
        <v>3906428</v>
      </c>
      <c r="M15">
        <v>3119892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1462696424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918768</v>
      </c>
      <c r="L16">
        <v>3906272</v>
      </c>
      <c r="M16">
        <v>3119736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1462696428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918768</v>
      </c>
      <c r="L17">
        <v>3906272</v>
      </c>
      <c r="M17">
        <v>3119736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1462696432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918768</v>
      </c>
      <c r="L18">
        <v>3906272</v>
      </c>
      <c r="M18">
        <v>3119736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1462696436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918768</v>
      </c>
      <c r="L19">
        <v>3906272</v>
      </c>
      <c r="M19">
        <v>3119736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1462696440</v>
      </c>
      <c r="B20">
        <v>72</v>
      </c>
      <c r="C20">
        <v>4</v>
      </c>
      <c r="D20">
        <v>200.4</v>
      </c>
      <c r="E20">
        <v>100</v>
      </c>
      <c r="F20">
        <v>100</v>
      </c>
      <c r="G20">
        <v>0.2</v>
      </c>
      <c r="H20">
        <v>0</v>
      </c>
      <c r="I20">
        <v>3.3</v>
      </c>
      <c r="J20">
        <v>4038504</v>
      </c>
      <c r="K20">
        <v>918900</v>
      </c>
      <c r="L20">
        <v>3906140</v>
      </c>
      <c r="M20">
        <v>3119604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1462696444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919056</v>
      </c>
      <c r="L21">
        <v>3905984</v>
      </c>
      <c r="M21">
        <v>3119448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1462696448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0.2</v>
      </c>
      <c r="H22">
        <v>0</v>
      </c>
      <c r="I22">
        <v>3.3</v>
      </c>
      <c r="J22">
        <v>4038504</v>
      </c>
      <c r="K22">
        <v>919056</v>
      </c>
      <c r="L22">
        <v>3905984</v>
      </c>
      <c r="M22">
        <v>3119448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1462696452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919188</v>
      </c>
      <c r="L23">
        <v>3905852</v>
      </c>
      <c r="M23">
        <v>3119316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1462696456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919328</v>
      </c>
      <c r="L24">
        <v>3905712</v>
      </c>
      <c r="M24">
        <v>3119176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1462696460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919452</v>
      </c>
      <c r="L25">
        <v>3905588</v>
      </c>
      <c r="M25">
        <v>3119052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1462696464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919576</v>
      </c>
      <c r="L26">
        <v>3905464</v>
      </c>
      <c r="M26">
        <v>3118928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1462696468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919700</v>
      </c>
      <c r="L27">
        <v>3905340</v>
      </c>
      <c r="M27">
        <v>3118804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1462696472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919700</v>
      </c>
      <c r="L28">
        <v>3905340</v>
      </c>
      <c r="M28">
        <v>3118804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1462696476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919824</v>
      </c>
      <c r="L29">
        <v>3905216</v>
      </c>
      <c r="M29">
        <v>3118680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1462696480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919956</v>
      </c>
      <c r="L30">
        <v>3905084</v>
      </c>
      <c r="M30">
        <v>3118548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1462696484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920088</v>
      </c>
      <c r="L31">
        <v>3904952</v>
      </c>
      <c r="M31">
        <v>3118416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1462696488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0.2</v>
      </c>
      <c r="H32">
        <v>0</v>
      </c>
      <c r="I32">
        <v>3.3</v>
      </c>
      <c r="J32">
        <v>4038504</v>
      </c>
      <c r="K32">
        <v>920220</v>
      </c>
      <c r="L32">
        <v>3904820</v>
      </c>
      <c r="M32">
        <v>3118284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1462696492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920220</v>
      </c>
      <c r="L33">
        <v>3904820</v>
      </c>
      <c r="M33">
        <v>3118284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1462696496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920376</v>
      </c>
      <c r="L34">
        <v>3904664</v>
      </c>
      <c r="M34">
        <v>3118128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1462696500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920476</v>
      </c>
      <c r="L35">
        <v>3904564</v>
      </c>
      <c r="M35">
        <v>3118028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1462696504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920500</v>
      </c>
      <c r="L36">
        <v>3904540</v>
      </c>
      <c r="M36">
        <v>3118004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1462696508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920780</v>
      </c>
      <c r="L37">
        <v>3904260</v>
      </c>
      <c r="M37">
        <v>3117724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1462696512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920780</v>
      </c>
      <c r="L38">
        <v>3904260</v>
      </c>
      <c r="M38">
        <v>3117724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1462696516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920788</v>
      </c>
      <c r="L39">
        <v>3904252</v>
      </c>
      <c r="M39">
        <v>3117716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1462696520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921052</v>
      </c>
      <c r="L40">
        <v>3903988</v>
      </c>
      <c r="M40">
        <v>3117452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1462696524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921084</v>
      </c>
      <c r="L41">
        <v>3903956</v>
      </c>
      <c r="M41">
        <v>3117420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1462696528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921092</v>
      </c>
      <c r="L42">
        <v>3903948</v>
      </c>
      <c r="M42">
        <v>3117412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1462696532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921216</v>
      </c>
      <c r="L43">
        <v>3903824</v>
      </c>
      <c r="M43">
        <v>3117288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1462696536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0.2</v>
      </c>
      <c r="H44">
        <v>0</v>
      </c>
      <c r="I44">
        <v>3.3</v>
      </c>
      <c r="J44">
        <v>4038504</v>
      </c>
      <c r="K44">
        <v>921340</v>
      </c>
      <c r="L44">
        <v>3903700</v>
      </c>
      <c r="M44">
        <v>3117164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1462696540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921372</v>
      </c>
      <c r="L45">
        <v>3903668</v>
      </c>
      <c r="M45">
        <v>3117132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1462696544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921488</v>
      </c>
      <c r="L46">
        <v>3903552</v>
      </c>
      <c r="M46">
        <v>3117016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1462696548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921612</v>
      </c>
      <c r="L47">
        <v>3903428</v>
      </c>
      <c r="M47">
        <v>3116892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1462696552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921612</v>
      </c>
      <c r="L48">
        <v>3903428</v>
      </c>
      <c r="M48">
        <v>3116892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1462696556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921612</v>
      </c>
      <c r="L49">
        <v>3903428</v>
      </c>
      <c r="M49">
        <v>3116892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1462696560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921604</v>
      </c>
      <c r="L50">
        <v>3903436</v>
      </c>
      <c r="M50">
        <v>3116900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1462696564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921612</v>
      </c>
      <c r="L51">
        <v>3903428</v>
      </c>
      <c r="M51">
        <v>3116892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1462696568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0.2</v>
      </c>
      <c r="H52">
        <v>0</v>
      </c>
      <c r="I52">
        <v>3.3</v>
      </c>
      <c r="J52">
        <v>4038504</v>
      </c>
      <c r="K52">
        <v>921768</v>
      </c>
      <c r="L52">
        <v>3903272</v>
      </c>
      <c r="M52">
        <v>3116736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1462696572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921884</v>
      </c>
      <c r="L53">
        <v>3903156</v>
      </c>
      <c r="M53">
        <v>3116620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1462696576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921892</v>
      </c>
      <c r="L54">
        <v>3903148</v>
      </c>
      <c r="M54">
        <v>3116612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1462696580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921892</v>
      </c>
      <c r="L55">
        <v>3903148</v>
      </c>
      <c r="M55">
        <v>3116612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1462696584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922016</v>
      </c>
      <c r="L56">
        <v>3903024</v>
      </c>
      <c r="M56">
        <v>3116488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1462696588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922140</v>
      </c>
      <c r="L57">
        <v>3902900</v>
      </c>
      <c r="M57">
        <v>3116364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1462696592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922204</v>
      </c>
      <c r="L58">
        <v>3902836</v>
      </c>
      <c r="M58">
        <v>3116300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1462696596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922204</v>
      </c>
      <c r="L59">
        <v>3902836</v>
      </c>
      <c r="M59">
        <v>3116300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1462696600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922360</v>
      </c>
      <c r="L60">
        <v>3902680</v>
      </c>
      <c r="M60">
        <v>3116144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1462696604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922452</v>
      </c>
      <c r="L61">
        <v>3902588</v>
      </c>
      <c r="M61">
        <v>3116052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1462696608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922452</v>
      </c>
      <c r="L62">
        <v>3902600</v>
      </c>
      <c r="M62">
        <v>3116052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1462696612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0.3</v>
      </c>
      <c r="I63">
        <v>3.4</v>
      </c>
      <c r="J63">
        <v>4038504</v>
      </c>
      <c r="K63">
        <v>922452</v>
      </c>
      <c r="L63">
        <v>3902608</v>
      </c>
      <c r="M63">
        <v>3116052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1462696616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922452</v>
      </c>
      <c r="L64">
        <v>3902608</v>
      </c>
      <c r="M64">
        <v>3116052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1462696620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922732</v>
      </c>
      <c r="L65">
        <v>3902328</v>
      </c>
      <c r="M65">
        <v>3115772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1462696624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922756</v>
      </c>
      <c r="L66">
        <v>3902304</v>
      </c>
      <c r="M66">
        <v>3115748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1462696628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922764</v>
      </c>
      <c r="L67">
        <v>3902296</v>
      </c>
      <c r="M67">
        <v>3115740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1462696632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922920</v>
      </c>
      <c r="L68">
        <v>3902140</v>
      </c>
      <c r="M68">
        <v>3115584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1462696636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3.4</v>
      </c>
      <c r="J69">
        <v>4038504</v>
      </c>
      <c r="K69">
        <v>923036</v>
      </c>
      <c r="L69">
        <v>3902024</v>
      </c>
      <c r="M69">
        <v>3115468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1462696640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0.3</v>
      </c>
      <c r="H70">
        <v>0</v>
      </c>
      <c r="I70">
        <v>3.4</v>
      </c>
      <c r="J70">
        <v>4038504</v>
      </c>
      <c r="K70">
        <v>923012</v>
      </c>
      <c r="L70">
        <v>3902052</v>
      </c>
      <c r="M70">
        <v>3115492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1462696644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923136</v>
      </c>
      <c r="L71">
        <v>3901932</v>
      </c>
      <c r="M71">
        <v>3115368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1462696648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923260</v>
      </c>
      <c r="L72">
        <v>3901808</v>
      </c>
      <c r="M72">
        <v>3115244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1462696652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3.4</v>
      </c>
      <c r="J73">
        <v>4038504</v>
      </c>
      <c r="K73">
        <v>923292</v>
      </c>
      <c r="L73">
        <v>3901776</v>
      </c>
      <c r="M73">
        <v>3115212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1462696656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923292</v>
      </c>
      <c r="L74">
        <v>3901776</v>
      </c>
      <c r="M74">
        <v>3115212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1462696660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923416</v>
      </c>
      <c r="L75">
        <v>3901652</v>
      </c>
      <c r="M75">
        <v>3115088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1462696664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923572</v>
      </c>
      <c r="L76">
        <v>3901496</v>
      </c>
      <c r="M76">
        <v>3114932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1462696668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0.2</v>
      </c>
      <c r="I77">
        <v>3.4</v>
      </c>
      <c r="J77">
        <v>4038504</v>
      </c>
      <c r="K77">
        <v>923696</v>
      </c>
      <c r="L77">
        <v>3901372</v>
      </c>
      <c r="M77">
        <v>3114808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1462696672</v>
      </c>
      <c r="B78">
        <v>304</v>
      </c>
      <c r="C78">
        <v>4</v>
      </c>
      <c r="D78">
        <v>57.6</v>
      </c>
      <c r="E78">
        <v>28.6</v>
      </c>
      <c r="F78">
        <v>28.8</v>
      </c>
      <c r="G78">
        <v>0.2</v>
      </c>
      <c r="H78">
        <v>0</v>
      </c>
      <c r="I78">
        <v>3</v>
      </c>
      <c r="J78">
        <v>4038504</v>
      </c>
      <c r="K78">
        <v>908576</v>
      </c>
      <c r="L78">
        <v>3916496</v>
      </c>
      <c r="M78">
        <v>3129928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1462696676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908576</v>
      </c>
      <c r="L79">
        <v>3916504</v>
      </c>
      <c r="M79">
        <v>3129928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1462696680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908576</v>
      </c>
      <c r="L80">
        <v>3916504</v>
      </c>
      <c r="M80">
        <v>3129928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1462696684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908608</v>
      </c>
      <c r="L81">
        <v>3916472</v>
      </c>
      <c r="M81">
        <v>3129896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1462696688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0.5</v>
      </c>
      <c r="I82">
        <v>3</v>
      </c>
      <c r="J82">
        <v>4038504</v>
      </c>
      <c r="K82">
        <v>908608</v>
      </c>
      <c r="L82">
        <v>3916472</v>
      </c>
      <c r="M82">
        <v>3129896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1462696692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908608</v>
      </c>
      <c r="L83">
        <v>3916472</v>
      </c>
      <c r="M83">
        <v>3129896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1462696696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908608</v>
      </c>
      <c r="L84">
        <v>3916472</v>
      </c>
      <c r="M84">
        <v>3129896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1462696700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908608</v>
      </c>
      <c r="L85">
        <v>3916472</v>
      </c>
      <c r="M85">
        <v>3129896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1462696704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908608</v>
      </c>
      <c r="L86">
        <v>3916472</v>
      </c>
      <c r="M86">
        <v>3129896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1462696708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908608</v>
      </c>
      <c r="L87">
        <v>3916480</v>
      </c>
      <c r="M87">
        <v>3129896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1462696712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908608</v>
      </c>
      <c r="L88">
        <v>3916480</v>
      </c>
      <c r="M88">
        <v>3129896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1462696716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908640</v>
      </c>
      <c r="L89">
        <v>3916448</v>
      </c>
      <c r="M89">
        <v>3129864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1462696720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908640</v>
      </c>
      <c r="L90">
        <v>3916448</v>
      </c>
      <c r="M90">
        <v>3129864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1462696724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0.3</v>
      </c>
      <c r="I91">
        <v>3</v>
      </c>
      <c r="J91">
        <v>4038504</v>
      </c>
      <c r="K91">
        <v>908640</v>
      </c>
      <c r="L91">
        <v>3916448</v>
      </c>
      <c r="M91">
        <v>3129864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1462696728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908672</v>
      </c>
      <c r="L92">
        <v>3916416</v>
      </c>
      <c r="M92">
        <v>3129832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1462697069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911432</v>
      </c>
      <c r="L2">
        <v>3913716</v>
      </c>
      <c r="M2">
        <v>3127072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1462697073</v>
      </c>
      <c r="B3">
        <v>4</v>
      </c>
      <c r="C3">
        <v>4</v>
      </c>
      <c r="D3">
        <v>190.8</v>
      </c>
      <c r="E3">
        <v>95.2</v>
      </c>
      <c r="F3">
        <v>0</v>
      </c>
      <c r="G3">
        <v>95.5</v>
      </c>
      <c r="H3">
        <v>0</v>
      </c>
      <c r="I3">
        <v>3.2</v>
      </c>
      <c r="J3">
        <v>4038504</v>
      </c>
      <c r="K3">
        <v>917060</v>
      </c>
      <c r="L3">
        <v>3908088</v>
      </c>
      <c r="M3">
        <v>3121444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1462697077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917308</v>
      </c>
      <c r="L4">
        <v>3907848</v>
      </c>
      <c r="M4">
        <v>3121196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1462697081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917464</v>
      </c>
      <c r="L5">
        <v>3907692</v>
      </c>
      <c r="M5">
        <v>3121040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1462697085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3.2</v>
      </c>
      <c r="J6">
        <v>4038504</v>
      </c>
      <c r="K6">
        <v>917588</v>
      </c>
      <c r="L6">
        <v>3907568</v>
      </c>
      <c r="M6">
        <v>3120916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1462697089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917836</v>
      </c>
      <c r="L7">
        <v>3907320</v>
      </c>
      <c r="M7">
        <v>3120668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1462697093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0.2</v>
      </c>
      <c r="I8">
        <v>3.2</v>
      </c>
      <c r="J8">
        <v>4038504</v>
      </c>
      <c r="K8">
        <v>917836</v>
      </c>
      <c r="L8">
        <v>3907320</v>
      </c>
      <c r="M8">
        <v>3120668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1462697097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918108</v>
      </c>
      <c r="L9">
        <v>3907048</v>
      </c>
      <c r="M9">
        <v>3120396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1462697101</v>
      </c>
      <c r="B10">
        <v>32</v>
      </c>
      <c r="C10">
        <v>4</v>
      </c>
      <c r="D10">
        <v>200</v>
      </c>
      <c r="E10">
        <v>100</v>
      </c>
      <c r="F10">
        <v>0.2</v>
      </c>
      <c r="G10">
        <v>100</v>
      </c>
      <c r="H10">
        <v>0.2</v>
      </c>
      <c r="I10">
        <v>3.3</v>
      </c>
      <c r="J10">
        <v>4038504</v>
      </c>
      <c r="K10">
        <v>918140</v>
      </c>
      <c r="L10">
        <v>3907016</v>
      </c>
      <c r="M10">
        <v>3120364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1462697105</v>
      </c>
      <c r="B11">
        <v>36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3.3</v>
      </c>
      <c r="J11">
        <v>4038504</v>
      </c>
      <c r="K11">
        <v>918420</v>
      </c>
      <c r="L11">
        <v>3906744</v>
      </c>
      <c r="M11">
        <v>3120084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1462697109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3.3</v>
      </c>
      <c r="J12">
        <v>4038504</v>
      </c>
      <c r="K12">
        <v>918668</v>
      </c>
      <c r="L12">
        <v>3906496</v>
      </c>
      <c r="M12">
        <v>3119836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148</v>
      </c>
    </row>
    <row r="13" spans="1:23">
      <c r="A13">
        <v>1462697113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918700</v>
      </c>
      <c r="L13">
        <v>3906464</v>
      </c>
      <c r="M13">
        <v>3119804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1462697117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918824</v>
      </c>
      <c r="L14">
        <v>3906340</v>
      </c>
      <c r="M14">
        <v>3119680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1462697121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918972</v>
      </c>
      <c r="L15">
        <v>3906192</v>
      </c>
      <c r="M15">
        <v>3119532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1462697125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919064</v>
      </c>
      <c r="L16">
        <v>3906100</v>
      </c>
      <c r="M16">
        <v>3119440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1462697129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3.3</v>
      </c>
      <c r="J17">
        <v>4038504</v>
      </c>
      <c r="K17">
        <v>919220</v>
      </c>
      <c r="L17">
        <v>3905944</v>
      </c>
      <c r="M17">
        <v>3119284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1462697133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919228</v>
      </c>
      <c r="L18">
        <v>3905936</v>
      </c>
      <c r="M18">
        <v>3119276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1462697137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0.2</v>
      </c>
      <c r="I19">
        <v>3.3</v>
      </c>
      <c r="J19">
        <v>4038504</v>
      </c>
      <c r="K19">
        <v>919360</v>
      </c>
      <c r="L19">
        <v>3905804</v>
      </c>
      <c r="M19">
        <v>3119144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1462697141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0.3</v>
      </c>
      <c r="I20">
        <v>3.3</v>
      </c>
      <c r="J20">
        <v>4038504</v>
      </c>
      <c r="K20">
        <v>919508</v>
      </c>
      <c r="L20">
        <v>3905656</v>
      </c>
      <c r="M20">
        <v>3118996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1462697145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919508</v>
      </c>
      <c r="L21">
        <v>3905656</v>
      </c>
      <c r="M21">
        <v>3118996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1462697149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919508</v>
      </c>
      <c r="L22">
        <v>3905656</v>
      </c>
      <c r="M22">
        <v>3118996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1462697153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0.2</v>
      </c>
      <c r="I23">
        <v>3.3</v>
      </c>
      <c r="J23">
        <v>4038504</v>
      </c>
      <c r="K23">
        <v>919756</v>
      </c>
      <c r="L23">
        <v>3905408</v>
      </c>
      <c r="M23">
        <v>3118748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1462697157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919764</v>
      </c>
      <c r="L24">
        <v>3905400</v>
      </c>
      <c r="M24">
        <v>3118740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1462697161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0.2</v>
      </c>
      <c r="I25">
        <v>3.3</v>
      </c>
      <c r="J25">
        <v>4038504</v>
      </c>
      <c r="K25">
        <v>919796</v>
      </c>
      <c r="L25">
        <v>3905368</v>
      </c>
      <c r="M25">
        <v>3118708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1462697165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920044</v>
      </c>
      <c r="L26">
        <v>3905120</v>
      </c>
      <c r="M26">
        <v>3118460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1462697169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920044</v>
      </c>
      <c r="L27">
        <v>3905120</v>
      </c>
      <c r="M27">
        <v>3118460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1462697173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0.2</v>
      </c>
      <c r="I28">
        <v>3.3</v>
      </c>
      <c r="J28">
        <v>4038504</v>
      </c>
      <c r="K28">
        <v>920100</v>
      </c>
      <c r="L28">
        <v>3905064</v>
      </c>
      <c r="M28">
        <v>3118404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1462697177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920232</v>
      </c>
      <c r="L29">
        <v>3904932</v>
      </c>
      <c r="M29">
        <v>3118272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1462697181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3.3</v>
      </c>
      <c r="J30">
        <v>4038504</v>
      </c>
      <c r="K30">
        <v>920316</v>
      </c>
      <c r="L30">
        <v>3904848</v>
      </c>
      <c r="M30">
        <v>3118188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1462697185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920472</v>
      </c>
      <c r="L31">
        <v>3904692</v>
      </c>
      <c r="M31">
        <v>3118032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1462697189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0.2</v>
      </c>
      <c r="I32">
        <v>3.3</v>
      </c>
      <c r="J32">
        <v>4038504</v>
      </c>
      <c r="K32">
        <v>920480</v>
      </c>
      <c r="L32">
        <v>3904684</v>
      </c>
      <c r="M32">
        <v>3118024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1462697193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920524</v>
      </c>
      <c r="L33">
        <v>3904640</v>
      </c>
      <c r="M33">
        <v>3117980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1462697197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0.2</v>
      </c>
      <c r="I34">
        <v>3.3</v>
      </c>
      <c r="J34">
        <v>4038504</v>
      </c>
      <c r="K34">
        <v>920524</v>
      </c>
      <c r="L34">
        <v>3904640</v>
      </c>
      <c r="M34">
        <v>3117980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1462697201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0.2</v>
      </c>
      <c r="I35">
        <v>3.3</v>
      </c>
      <c r="J35">
        <v>4038504</v>
      </c>
      <c r="K35">
        <v>920532</v>
      </c>
      <c r="L35">
        <v>3904632</v>
      </c>
      <c r="M35">
        <v>3117972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1462697205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920804</v>
      </c>
      <c r="L36">
        <v>3904360</v>
      </c>
      <c r="M36">
        <v>3117700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1462697209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920804</v>
      </c>
      <c r="L37">
        <v>3904360</v>
      </c>
      <c r="M37">
        <v>3117700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1462697213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0.2</v>
      </c>
      <c r="I38">
        <v>3.3</v>
      </c>
      <c r="J38">
        <v>4038504</v>
      </c>
      <c r="K38">
        <v>920844</v>
      </c>
      <c r="L38">
        <v>3904320</v>
      </c>
      <c r="M38">
        <v>3117660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1462697217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3.3</v>
      </c>
      <c r="J39">
        <v>4038504</v>
      </c>
      <c r="K39">
        <v>921044</v>
      </c>
      <c r="L39">
        <v>3904120</v>
      </c>
      <c r="M39">
        <v>3117460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1462697221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921092</v>
      </c>
      <c r="L40">
        <v>3904072</v>
      </c>
      <c r="M40">
        <v>3117412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1462697225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3.3</v>
      </c>
      <c r="J41">
        <v>4038504</v>
      </c>
      <c r="K41">
        <v>921124</v>
      </c>
      <c r="L41">
        <v>3904040</v>
      </c>
      <c r="M41">
        <v>3117380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1462697229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3.3</v>
      </c>
      <c r="J42">
        <v>4038504</v>
      </c>
      <c r="K42">
        <v>921324</v>
      </c>
      <c r="L42">
        <v>3903840</v>
      </c>
      <c r="M42">
        <v>3117180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1462697233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921292</v>
      </c>
      <c r="L43">
        <v>3903872</v>
      </c>
      <c r="M43">
        <v>3117212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1462697237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0.2</v>
      </c>
      <c r="I44">
        <v>3.3</v>
      </c>
      <c r="J44">
        <v>4038504</v>
      </c>
      <c r="K44">
        <v>921324</v>
      </c>
      <c r="L44">
        <v>3903840</v>
      </c>
      <c r="M44">
        <v>3117180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1462697241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921356</v>
      </c>
      <c r="L45">
        <v>3903808</v>
      </c>
      <c r="M45">
        <v>3117148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1462697245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0.2</v>
      </c>
      <c r="I46">
        <v>3.3</v>
      </c>
      <c r="J46">
        <v>4038504</v>
      </c>
      <c r="K46">
        <v>921628</v>
      </c>
      <c r="L46">
        <v>3903536</v>
      </c>
      <c r="M46">
        <v>3116876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1462697249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921628</v>
      </c>
      <c r="L47">
        <v>3903536</v>
      </c>
      <c r="M47">
        <v>3116876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1462697253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921800</v>
      </c>
      <c r="L48">
        <v>3903364</v>
      </c>
      <c r="M48">
        <v>3116704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1462697257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3.3</v>
      </c>
      <c r="J49">
        <v>4038504</v>
      </c>
      <c r="K49">
        <v>921776</v>
      </c>
      <c r="L49">
        <v>3903388</v>
      </c>
      <c r="M49">
        <v>3116728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1462697261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921776</v>
      </c>
      <c r="L50">
        <v>3903388</v>
      </c>
      <c r="M50">
        <v>3116728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1462697265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922024</v>
      </c>
      <c r="L51">
        <v>3903140</v>
      </c>
      <c r="M51">
        <v>3116480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1462697269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0.2</v>
      </c>
      <c r="I52">
        <v>3.4</v>
      </c>
      <c r="J52">
        <v>4038504</v>
      </c>
      <c r="K52">
        <v>922056</v>
      </c>
      <c r="L52">
        <v>3903108</v>
      </c>
      <c r="M52">
        <v>3116448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1462697273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922056</v>
      </c>
      <c r="L53">
        <v>3903108</v>
      </c>
      <c r="M53">
        <v>3116448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1462697277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3.4</v>
      </c>
      <c r="J54">
        <v>4038504</v>
      </c>
      <c r="K54">
        <v>922096</v>
      </c>
      <c r="L54">
        <v>3903068</v>
      </c>
      <c r="M54">
        <v>3116408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1462697281</v>
      </c>
      <c r="B55">
        <v>212</v>
      </c>
      <c r="C55">
        <v>4</v>
      </c>
      <c r="D55">
        <v>200.4</v>
      </c>
      <c r="E55">
        <v>100</v>
      </c>
      <c r="F55">
        <v>0.2</v>
      </c>
      <c r="G55">
        <v>100</v>
      </c>
      <c r="H55">
        <v>0</v>
      </c>
      <c r="I55">
        <v>3.4</v>
      </c>
      <c r="J55">
        <v>4038504</v>
      </c>
      <c r="K55">
        <v>922352</v>
      </c>
      <c r="L55">
        <v>3902812</v>
      </c>
      <c r="M55">
        <v>3116152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1462697285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922304</v>
      </c>
      <c r="L56">
        <v>3902860</v>
      </c>
      <c r="M56">
        <v>3116200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1462697289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0.2</v>
      </c>
      <c r="I57">
        <v>3.4</v>
      </c>
      <c r="J57">
        <v>4038504</v>
      </c>
      <c r="K57">
        <v>922336</v>
      </c>
      <c r="L57">
        <v>3902828</v>
      </c>
      <c r="M57">
        <v>3116168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1462697293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922336</v>
      </c>
      <c r="L58">
        <v>3902828</v>
      </c>
      <c r="M58">
        <v>3116168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1462697297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0.2</v>
      </c>
      <c r="I59">
        <v>3.4</v>
      </c>
      <c r="J59">
        <v>4038504</v>
      </c>
      <c r="K59">
        <v>922584</v>
      </c>
      <c r="L59">
        <v>3902580</v>
      </c>
      <c r="M59">
        <v>3115920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1462697301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922584</v>
      </c>
      <c r="L60">
        <v>3902580</v>
      </c>
      <c r="M60">
        <v>3115920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1462697305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922616</v>
      </c>
      <c r="L61">
        <v>3902548</v>
      </c>
      <c r="M61">
        <v>3115888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1462697309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0.2</v>
      </c>
      <c r="I62">
        <v>3.4</v>
      </c>
      <c r="J62">
        <v>4038504</v>
      </c>
      <c r="K62">
        <v>922616</v>
      </c>
      <c r="L62">
        <v>3902560</v>
      </c>
      <c r="M62">
        <v>3115888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1462697313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3.4</v>
      </c>
      <c r="J63">
        <v>4038504</v>
      </c>
      <c r="K63">
        <v>922740</v>
      </c>
      <c r="L63">
        <v>3902444</v>
      </c>
      <c r="M63">
        <v>3115764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1462697317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0.3</v>
      </c>
      <c r="I64">
        <v>3.4</v>
      </c>
      <c r="J64">
        <v>4038504</v>
      </c>
      <c r="K64">
        <v>922904</v>
      </c>
      <c r="L64">
        <v>3902280</v>
      </c>
      <c r="M64">
        <v>3115600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1462697321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922904</v>
      </c>
      <c r="L65">
        <v>3902280</v>
      </c>
      <c r="M65">
        <v>3115600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1462697325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923020</v>
      </c>
      <c r="L66">
        <v>3902164</v>
      </c>
      <c r="M66">
        <v>3115484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1462697329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3.4</v>
      </c>
      <c r="J67">
        <v>4038504</v>
      </c>
      <c r="K67">
        <v>923020</v>
      </c>
      <c r="L67">
        <v>3902164</v>
      </c>
      <c r="M67">
        <v>3115484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1462697333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923068</v>
      </c>
      <c r="L68">
        <v>3902116</v>
      </c>
      <c r="M68">
        <v>3115436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1462697337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3.4</v>
      </c>
      <c r="J69">
        <v>4038504</v>
      </c>
      <c r="K69">
        <v>923224</v>
      </c>
      <c r="L69">
        <v>3901960</v>
      </c>
      <c r="M69">
        <v>3115280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1462697341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3.4</v>
      </c>
      <c r="J70">
        <v>4038504</v>
      </c>
      <c r="K70">
        <v>923348</v>
      </c>
      <c r="L70">
        <v>3901836</v>
      </c>
      <c r="M70">
        <v>3115156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1462697345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923364</v>
      </c>
      <c r="L71">
        <v>3901828</v>
      </c>
      <c r="M71">
        <v>3115140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1462697349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0.2</v>
      </c>
      <c r="I72">
        <v>3.4</v>
      </c>
      <c r="J72">
        <v>4038504</v>
      </c>
      <c r="K72">
        <v>923644</v>
      </c>
      <c r="L72">
        <v>3901548</v>
      </c>
      <c r="M72">
        <v>3114860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1462697353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923644</v>
      </c>
      <c r="L73">
        <v>3901548</v>
      </c>
      <c r="M73">
        <v>3114860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1462697357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3.4</v>
      </c>
      <c r="J74">
        <v>4038504</v>
      </c>
      <c r="K74">
        <v>923652</v>
      </c>
      <c r="L74">
        <v>3901540</v>
      </c>
      <c r="M74">
        <v>3114852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1462697361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923652</v>
      </c>
      <c r="L75">
        <v>3901540</v>
      </c>
      <c r="M75">
        <v>3114852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1462697365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3.4</v>
      </c>
      <c r="J76">
        <v>4038504</v>
      </c>
      <c r="K76">
        <v>923972</v>
      </c>
      <c r="L76">
        <v>3901220</v>
      </c>
      <c r="M76">
        <v>3114532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1462697369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923972</v>
      </c>
      <c r="L77">
        <v>3901220</v>
      </c>
      <c r="M77">
        <v>3114532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1462697373</v>
      </c>
      <c r="B78">
        <v>304</v>
      </c>
      <c r="C78">
        <v>4</v>
      </c>
      <c r="D78">
        <v>57.6</v>
      </c>
      <c r="E78">
        <v>28.3</v>
      </c>
      <c r="F78">
        <v>0</v>
      </c>
      <c r="G78">
        <v>28.5</v>
      </c>
      <c r="H78">
        <v>0</v>
      </c>
      <c r="I78">
        <v>3</v>
      </c>
      <c r="J78">
        <v>4038504</v>
      </c>
      <c r="K78">
        <v>908780</v>
      </c>
      <c r="L78">
        <v>3916416</v>
      </c>
      <c r="M78">
        <v>3129724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1462697377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0.3</v>
      </c>
      <c r="I79">
        <v>3</v>
      </c>
      <c r="J79">
        <v>4038504</v>
      </c>
      <c r="K79">
        <v>908812</v>
      </c>
      <c r="L79">
        <v>3916392</v>
      </c>
      <c r="M79">
        <v>3129692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1462697381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908812</v>
      </c>
      <c r="L80">
        <v>3916392</v>
      </c>
      <c r="M80">
        <v>3129692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1462697385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908812</v>
      </c>
      <c r="L81">
        <v>3916392</v>
      </c>
      <c r="M81">
        <v>3129692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1462697389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908812</v>
      </c>
      <c r="L82">
        <v>3916392</v>
      </c>
      <c r="M82">
        <v>3129692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1462697393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908844</v>
      </c>
      <c r="L83">
        <v>3916360</v>
      </c>
      <c r="M83">
        <v>3129660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1462697397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0.3</v>
      </c>
      <c r="I84">
        <v>3</v>
      </c>
      <c r="J84">
        <v>4038504</v>
      </c>
      <c r="K84">
        <v>908844</v>
      </c>
      <c r="L84">
        <v>3916360</v>
      </c>
      <c r="M84">
        <v>3129660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1462697401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908844</v>
      </c>
      <c r="L85">
        <v>3916360</v>
      </c>
      <c r="M85">
        <v>3129660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1462697405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0.5</v>
      </c>
      <c r="I86">
        <v>3</v>
      </c>
      <c r="J86">
        <v>4038504</v>
      </c>
      <c r="K86">
        <v>908844</v>
      </c>
      <c r="L86">
        <v>3916360</v>
      </c>
      <c r="M86">
        <v>3129660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1462697409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</v>
      </c>
      <c r="J87">
        <v>4038504</v>
      </c>
      <c r="K87">
        <v>908876</v>
      </c>
      <c r="L87">
        <v>3916336</v>
      </c>
      <c r="M87">
        <v>3129628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1462697413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908876</v>
      </c>
      <c r="L88">
        <v>3916336</v>
      </c>
      <c r="M88">
        <v>3129628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1462697417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908876</v>
      </c>
      <c r="L89">
        <v>3916336</v>
      </c>
      <c r="M89">
        <v>3129628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1462697421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908876</v>
      </c>
      <c r="L90">
        <v>3916336</v>
      </c>
      <c r="M90">
        <v>3129628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1462697425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908844</v>
      </c>
      <c r="L91">
        <v>3916368</v>
      </c>
      <c r="M91">
        <v>3129660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1462697429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908844</v>
      </c>
      <c r="L92">
        <v>3916368</v>
      </c>
      <c r="M92">
        <v>3129660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1462697771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911876</v>
      </c>
      <c r="L2">
        <v>3913400</v>
      </c>
      <c r="M2">
        <v>3126628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1462697775</v>
      </c>
      <c r="B3">
        <v>4</v>
      </c>
      <c r="C3">
        <v>4</v>
      </c>
      <c r="D3">
        <v>191.2</v>
      </c>
      <c r="E3">
        <v>0</v>
      </c>
      <c r="F3">
        <v>95.5</v>
      </c>
      <c r="G3">
        <v>95.3</v>
      </c>
      <c r="H3">
        <v>0</v>
      </c>
      <c r="I3">
        <v>3.2</v>
      </c>
      <c r="J3">
        <v>4038504</v>
      </c>
      <c r="K3">
        <v>917088</v>
      </c>
      <c r="L3">
        <v>3908188</v>
      </c>
      <c r="M3">
        <v>3121416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1462697779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3.2</v>
      </c>
      <c r="J4">
        <v>4038504</v>
      </c>
      <c r="K4">
        <v>917460</v>
      </c>
      <c r="L4">
        <v>3907824</v>
      </c>
      <c r="M4">
        <v>3121044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1462697783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3.2</v>
      </c>
      <c r="J5">
        <v>4038504</v>
      </c>
      <c r="K5">
        <v>917584</v>
      </c>
      <c r="L5">
        <v>3907700</v>
      </c>
      <c r="M5">
        <v>3120920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1462697787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3.2</v>
      </c>
      <c r="J6">
        <v>4038504</v>
      </c>
      <c r="K6">
        <v>917644</v>
      </c>
      <c r="L6">
        <v>3907640</v>
      </c>
      <c r="M6">
        <v>3120860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1462697791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3.2</v>
      </c>
      <c r="J7">
        <v>4038504</v>
      </c>
      <c r="K7">
        <v>917892</v>
      </c>
      <c r="L7">
        <v>3907392</v>
      </c>
      <c r="M7">
        <v>3120612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1462697795</v>
      </c>
      <c r="B8">
        <v>24</v>
      </c>
      <c r="C8">
        <v>4</v>
      </c>
      <c r="D8">
        <v>200.8</v>
      </c>
      <c r="E8">
        <v>0</v>
      </c>
      <c r="F8">
        <v>100</v>
      </c>
      <c r="G8">
        <v>100</v>
      </c>
      <c r="H8">
        <v>0</v>
      </c>
      <c r="I8">
        <v>3.2</v>
      </c>
      <c r="J8">
        <v>4038504</v>
      </c>
      <c r="K8">
        <v>918016</v>
      </c>
      <c r="L8">
        <v>3907268</v>
      </c>
      <c r="M8">
        <v>3120488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1462697799</v>
      </c>
      <c r="B9">
        <v>28</v>
      </c>
      <c r="C9">
        <v>4</v>
      </c>
      <c r="D9">
        <v>200.8</v>
      </c>
      <c r="E9">
        <v>0.8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918140</v>
      </c>
      <c r="L9">
        <v>3907144</v>
      </c>
      <c r="M9">
        <v>3120364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1462697803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918264</v>
      </c>
      <c r="L10">
        <v>3907020</v>
      </c>
      <c r="M10">
        <v>3120240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1462697807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0.2</v>
      </c>
      <c r="I11">
        <v>3.3</v>
      </c>
      <c r="J11">
        <v>4038504</v>
      </c>
      <c r="K11">
        <v>918584</v>
      </c>
      <c r="L11">
        <v>3906704</v>
      </c>
      <c r="M11">
        <v>3119920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1462697811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918636</v>
      </c>
      <c r="L12">
        <v>3906652</v>
      </c>
      <c r="M12">
        <v>3119868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1462697815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918760</v>
      </c>
      <c r="L13">
        <v>3906528</v>
      </c>
      <c r="M13">
        <v>3119744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1462697819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918760</v>
      </c>
      <c r="L14">
        <v>3906528</v>
      </c>
      <c r="M14">
        <v>3119744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1462697823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918892</v>
      </c>
      <c r="L15">
        <v>3906396</v>
      </c>
      <c r="M15">
        <v>3119612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1462697827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3.3</v>
      </c>
      <c r="J16">
        <v>4038504</v>
      </c>
      <c r="K16">
        <v>919048</v>
      </c>
      <c r="L16">
        <v>3906240</v>
      </c>
      <c r="M16">
        <v>3119456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1462697831</v>
      </c>
      <c r="B17">
        <v>60</v>
      </c>
      <c r="C17">
        <v>4</v>
      </c>
      <c r="D17">
        <v>200.8</v>
      </c>
      <c r="E17">
        <v>0.7</v>
      </c>
      <c r="F17">
        <v>100</v>
      </c>
      <c r="G17">
        <v>100</v>
      </c>
      <c r="H17">
        <v>0</v>
      </c>
      <c r="I17">
        <v>3.3</v>
      </c>
      <c r="J17">
        <v>4038504</v>
      </c>
      <c r="K17">
        <v>919172</v>
      </c>
      <c r="L17">
        <v>3906116</v>
      </c>
      <c r="M17">
        <v>3119332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1462697835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3.3</v>
      </c>
      <c r="J18">
        <v>4038504</v>
      </c>
      <c r="K18">
        <v>919188</v>
      </c>
      <c r="L18">
        <v>3906100</v>
      </c>
      <c r="M18">
        <v>3119316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1462697839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3.3</v>
      </c>
      <c r="J19">
        <v>4038504</v>
      </c>
      <c r="K19">
        <v>919344</v>
      </c>
      <c r="L19">
        <v>3905944</v>
      </c>
      <c r="M19">
        <v>3119160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1462697843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3.3</v>
      </c>
      <c r="J20">
        <v>4038504</v>
      </c>
      <c r="K20">
        <v>919452</v>
      </c>
      <c r="L20">
        <v>3905836</v>
      </c>
      <c r="M20">
        <v>3119052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1462697847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3.3</v>
      </c>
      <c r="J21">
        <v>4038504</v>
      </c>
      <c r="K21">
        <v>919452</v>
      </c>
      <c r="L21">
        <v>3905836</v>
      </c>
      <c r="M21">
        <v>3119052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1462697851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3.3</v>
      </c>
      <c r="J22">
        <v>4038504</v>
      </c>
      <c r="K22">
        <v>919568</v>
      </c>
      <c r="L22">
        <v>3905720</v>
      </c>
      <c r="M22">
        <v>3118936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1462697855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3.3</v>
      </c>
      <c r="J23">
        <v>4038504</v>
      </c>
      <c r="K23">
        <v>919632</v>
      </c>
      <c r="L23">
        <v>3905656</v>
      </c>
      <c r="M23">
        <v>3118872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1462697859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3.3</v>
      </c>
      <c r="J24">
        <v>4038504</v>
      </c>
      <c r="K24">
        <v>919724</v>
      </c>
      <c r="L24">
        <v>3905564</v>
      </c>
      <c r="M24">
        <v>3118780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1462697863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100</v>
      </c>
      <c r="H25">
        <v>0</v>
      </c>
      <c r="I25">
        <v>3.3</v>
      </c>
      <c r="J25">
        <v>4038504</v>
      </c>
      <c r="K25">
        <v>919692</v>
      </c>
      <c r="L25">
        <v>3905596</v>
      </c>
      <c r="M25">
        <v>3118812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1462697867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3.3</v>
      </c>
      <c r="J26">
        <v>4038504</v>
      </c>
      <c r="K26">
        <v>919816</v>
      </c>
      <c r="L26">
        <v>3905472</v>
      </c>
      <c r="M26">
        <v>3118688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1462697871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3.3</v>
      </c>
      <c r="J27">
        <v>4038504</v>
      </c>
      <c r="K27">
        <v>919972</v>
      </c>
      <c r="L27">
        <v>3905316</v>
      </c>
      <c r="M27">
        <v>3118532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1462697875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3.3</v>
      </c>
      <c r="J28">
        <v>4038504</v>
      </c>
      <c r="K28">
        <v>920112</v>
      </c>
      <c r="L28">
        <v>3905176</v>
      </c>
      <c r="M28">
        <v>3118392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1462697879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3.3</v>
      </c>
      <c r="J29">
        <v>4038504</v>
      </c>
      <c r="K29">
        <v>920096</v>
      </c>
      <c r="L29">
        <v>3905192</v>
      </c>
      <c r="M29">
        <v>3118408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1462697883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3.3</v>
      </c>
      <c r="J30">
        <v>4038504</v>
      </c>
      <c r="K30">
        <v>920220</v>
      </c>
      <c r="L30">
        <v>3905068</v>
      </c>
      <c r="M30">
        <v>3118284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1462697887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3.3</v>
      </c>
      <c r="J31">
        <v>4038504</v>
      </c>
      <c r="K31">
        <v>920384</v>
      </c>
      <c r="L31">
        <v>3904904</v>
      </c>
      <c r="M31">
        <v>3118120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1462697891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3.3</v>
      </c>
      <c r="J32">
        <v>4038504</v>
      </c>
      <c r="K32">
        <v>920384</v>
      </c>
      <c r="L32">
        <v>3904904</v>
      </c>
      <c r="M32">
        <v>3118120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1462697895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3.3</v>
      </c>
      <c r="J33">
        <v>4038504</v>
      </c>
      <c r="K33">
        <v>920500</v>
      </c>
      <c r="L33">
        <v>3904788</v>
      </c>
      <c r="M33">
        <v>3118004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1462697899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3.3</v>
      </c>
      <c r="J34">
        <v>4038504</v>
      </c>
      <c r="K34">
        <v>920624</v>
      </c>
      <c r="L34">
        <v>3904664</v>
      </c>
      <c r="M34">
        <v>3117880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1462697903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3.3</v>
      </c>
      <c r="J35">
        <v>4038504</v>
      </c>
      <c r="K35">
        <v>920656</v>
      </c>
      <c r="L35">
        <v>3904632</v>
      </c>
      <c r="M35">
        <v>3117848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1462697907</v>
      </c>
      <c r="B36">
        <v>136</v>
      </c>
      <c r="C36">
        <v>4</v>
      </c>
      <c r="D36">
        <v>200.4</v>
      </c>
      <c r="E36">
        <v>0.5</v>
      </c>
      <c r="F36">
        <v>100</v>
      </c>
      <c r="G36">
        <v>100</v>
      </c>
      <c r="H36">
        <v>0</v>
      </c>
      <c r="I36">
        <v>3.3</v>
      </c>
      <c r="J36">
        <v>4038504</v>
      </c>
      <c r="K36">
        <v>920820</v>
      </c>
      <c r="L36">
        <v>3904468</v>
      </c>
      <c r="M36">
        <v>3117684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1462697911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3.3</v>
      </c>
      <c r="J37">
        <v>4038504</v>
      </c>
      <c r="K37">
        <v>920944</v>
      </c>
      <c r="L37">
        <v>3904344</v>
      </c>
      <c r="M37">
        <v>3117560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1462697915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3.3</v>
      </c>
      <c r="J38">
        <v>4038504</v>
      </c>
      <c r="K38">
        <v>920944</v>
      </c>
      <c r="L38">
        <v>3904344</v>
      </c>
      <c r="M38">
        <v>3117560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1462697919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100</v>
      </c>
      <c r="H39">
        <v>0</v>
      </c>
      <c r="I39">
        <v>3.3</v>
      </c>
      <c r="J39">
        <v>4038504</v>
      </c>
      <c r="K39">
        <v>921124</v>
      </c>
      <c r="L39">
        <v>3904164</v>
      </c>
      <c r="M39">
        <v>3117380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1462697923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100</v>
      </c>
      <c r="H40">
        <v>0</v>
      </c>
      <c r="I40">
        <v>3.3</v>
      </c>
      <c r="J40">
        <v>4038504</v>
      </c>
      <c r="K40">
        <v>921248</v>
      </c>
      <c r="L40">
        <v>3904040</v>
      </c>
      <c r="M40">
        <v>3117256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1462697927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922116</v>
      </c>
      <c r="L41">
        <v>3903172</v>
      </c>
      <c r="M41">
        <v>3116388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1462697931</v>
      </c>
      <c r="B42">
        <v>160</v>
      </c>
      <c r="C42">
        <v>4</v>
      </c>
      <c r="D42">
        <v>200.8</v>
      </c>
      <c r="E42">
        <v>1</v>
      </c>
      <c r="F42">
        <v>100</v>
      </c>
      <c r="G42">
        <v>100</v>
      </c>
      <c r="H42">
        <v>0</v>
      </c>
      <c r="I42">
        <v>3.3</v>
      </c>
      <c r="J42">
        <v>4038504</v>
      </c>
      <c r="K42">
        <v>921992</v>
      </c>
      <c r="L42">
        <v>3903296</v>
      </c>
      <c r="M42">
        <v>3116512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1462697935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922116</v>
      </c>
      <c r="L43">
        <v>3903172</v>
      </c>
      <c r="M43">
        <v>3116388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1462697939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922116</v>
      </c>
      <c r="L44">
        <v>3903172</v>
      </c>
      <c r="M44">
        <v>3116388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1462697943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922240</v>
      </c>
      <c r="L45">
        <v>3903048</v>
      </c>
      <c r="M45">
        <v>3116264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1462697947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922396</v>
      </c>
      <c r="L46">
        <v>3902892</v>
      </c>
      <c r="M46">
        <v>3116108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1462697951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922536</v>
      </c>
      <c r="L47">
        <v>3902752</v>
      </c>
      <c r="M47">
        <v>3115968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1462697955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922504</v>
      </c>
      <c r="L48">
        <v>3902784</v>
      </c>
      <c r="M48">
        <v>3116000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1462697959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922528</v>
      </c>
      <c r="L49">
        <v>3902760</v>
      </c>
      <c r="M49">
        <v>3115976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1462697963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922644</v>
      </c>
      <c r="L50">
        <v>3902644</v>
      </c>
      <c r="M50">
        <v>3115860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1462697967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922676</v>
      </c>
      <c r="L51">
        <v>3902612</v>
      </c>
      <c r="M51">
        <v>3115828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1462697971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922800</v>
      </c>
      <c r="L52">
        <v>3902488</v>
      </c>
      <c r="M52">
        <v>3115704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1462697975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922832</v>
      </c>
      <c r="L53">
        <v>3902456</v>
      </c>
      <c r="M53">
        <v>3115672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1462697979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922924</v>
      </c>
      <c r="L54">
        <v>3902364</v>
      </c>
      <c r="M54">
        <v>3115580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1462697983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922932</v>
      </c>
      <c r="L55">
        <v>3902356</v>
      </c>
      <c r="M55">
        <v>3115572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1462697987</v>
      </c>
      <c r="B56">
        <v>216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923056</v>
      </c>
      <c r="L56">
        <v>3902232</v>
      </c>
      <c r="M56">
        <v>3115448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1462697991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923204</v>
      </c>
      <c r="L57">
        <v>3902084</v>
      </c>
      <c r="M57">
        <v>3115300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1462697995</v>
      </c>
      <c r="B58">
        <v>224</v>
      </c>
      <c r="C58">
        <v>4</v>
      </c>
      <c r="D58">
        <v>200.8</v>
      </c>
      <c r="E58">
        <v>0.7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923204</v>
      </c>
      <c r="L58">
        <v>3902084</v>
      </c>
      <c r="M58">
        <v>3115300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1462697999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923328</v>
      </c>
      <c r="L59">
        <v>3901960</v>
      </c>
      <c r="M59">
        <v>3115176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1462698003</v>
      </c>
      <c r="B60">
        <v>232</v>
      </c>
      <c r="C60">
        <v>4</v>
      </c>
      <c r="D60">
        <v>200.4</v>
      </c>
      <c r="E60">
        <v>0.5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923452</v>
      </c>
      <c r="L60">
        <v>3901836</v>
      </c>
      <c r="M60">
        <v>3115052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1462698007</v>
      </c>
      <c r="B61">
        <v>236</v>
      </c>
      <c r="C61">
        <v>4</v>
      </c>
      <c r="D61">
        <v>200.8</v>
      </c>
      <c r="E61">
        <v>0.7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923484</v>
      </c>
      <c r="L61">
        <v>3901804</v>
      </c>
      <c r="M61">
        <v>3115020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1462698011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923452</v>
      </c>
      <c r="L62">
        <v>3901848</v>
      </c>
      <c r="M62">
        <v>3115052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1462698015</v>
      </c>
      <c r="B63">
        <v>244</v>
      </c>
      <c r="C63">
        <v>4</v>
      </c>
      <c r="D63">
        <v>201.2</v>
      </c>
      <c r="E63">
        <v>0.7</v>
      </c>
      <c r="F63">
        <v>100</v>
      </c>
      <c r="G63">
        <v>100</v>
      </c>
      <c r="H63">
        <v>0.5</v>
      </c>
      <c r="I63">
        <v>3.4</v>
      </c>
      <c r="J63">
        <v>4038504</v>
      </c>
      <c r="K63">
        <v>923452</v>
      </c>
      <c r="L63">
        <v>3901856</v>
      </c>
      <c r="M63">
        <v>3115052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1462698019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3.4</v>
      </c>
      <c r="J64">
        <v>4038504</v>
      </c>
      <c r="K64">
        <v>923576</v>
      </c>
      <c r="L64">
        <v>3901732</v>
      </c>
      <c r="M64">
        <v>3114928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1462698023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3.4</v>
      </c>
      <c r="J65">
        <v>4038504</v>
      </c>
      <c r="K65">
        <v>923576</v>
      </c>
      <c r="L65">
        <v>3901732</v>
      </c>
      <c r="M65">
        <v>3114928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1462698027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3.4</v>
      </c>
      <c r="J66">
        <v>4038504</v>
      </c>
      <c r="K66">
        <v>923740</v>
      </c>
      <c r="L66">
        <v>3901568</v>
      </c>
      <c r="M66">
        <v>3114764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1462698031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3.4</v>
      </c>
      <c r="J67">
        <v>4038504</v>
      </c>
      <c r="K67">
        <v>923740</v>
      </c>
      <c r="L67">
        <v>3901568</v>
      </c>
      <c r="M67">
        <v>3114764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1462698035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3.4</v>
      </c>
      <c r="J68">
        <v>4038504</v>
      </c>
      <c r="K68">
        <v>923864</v>
      </c>
      <c r="L68">
        <v>3901444</v>
      </c>
      <c r="M68">
        <v>3114640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1462698039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3.4</v>
      </c>
      <c r="J69">
        <v>4038504</v>
      </c>
      <c r="K69">
        <v>924012</v>
      </c>
      <c r="L69">
        <v>3901296</v>
      </c>
      <c r="M69">
        <v>3114492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1462698043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</v>
      </c>
      <c r="I70">
        <v>3.4</v>
      </c>
      <c r="J70">
        <v>4038504</v>
      </c>
      <c r="K70">
        <v>924044</v>
      </c>
      <c r="L70">
        <v>3901264</v>
      </c>
      <c r="M70">
        <v>3114460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1462698047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3.4</v>
      </c>
      <c r="J71">
        <v>4038504</v>
      </c>
      <c r="K71">
        <v>924012</v>
      </c>
      <c r="L71">
        <v>3901304</v>
      </c>
      <c r="M71">
        <v>3114492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1462698051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3.4</v>
      </c>
      <c r="J72">
        <v>4038504</v>
      </c>
      <c r="K72">
        <v>924136</v>
      </c>
      <c r="L72">
        <v>3901180</v>
      </c>
      <c r="M72">
        <v>3114368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1462698055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3.4</v>
      </c>
      <c r="J73">
        <v>4038504</v>
      </c>
      <c r="K73">
        <v>924292</v>
      </c>
      <c r="L73">
        <v>3901024</v>
      </c>
      <c r="M73">
        <v>3114212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1462698059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3.4</v>
      </c>
      <c r="J74">
        <v>4038504</v>
      </c>
      <c r="K74">
        <v>924604</v>
      </c>
      <c r="L74">
        <v>3900712</v>
      </c>
      <c r="M74">
        <v>3113900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1462698063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3.4</v>
      </c>
      <c r="J75">
        <v>4038504</v>
      </c>
      <c r="K75">
        <v>924480</v>
      </c>
      <c r="L75">
        <v>3900836</v>
      </c>
      <c r="M75">
        <v>3114024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1462698067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3.4</v>
      </c>
      <c r="J76">
        <v>4038504</v>
      </c>
      <c r="K76">
        <v>924512</v>
      </c>
      <c r="L76">
        <v>3900804</v>
      </c>
      <c r="M76">
        <v>3113992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1462698071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3.4</v>
      </c>
      <c r="J77">
        <v>4038504</v>
      </c>
      <c r="K77">
        <v>924668</v>
      </c>
      <c r="L77">
        <v>3900648</v>
      </c>
      <c r="M77">
        <v>3113836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1462698075</v>
      </c>
      <c r="B78">
        <v>304</v>
      </c>
      <c r="C78">
        <v>4</v>
      </c>
      <c r="D78">
        <v>77.6</v>
      </c>
      <c r="E78">
        <v>0</v>
      </c>
      <c r="F78">
        <v>38.6</v>
      </c>
      <c r="G78">
        <v>38.3</v>
      </c>
      <c r="H78">
        <v>0.3</v>
      </c>
      <c r="I78">
        <v>3</v>
      </c>
      <c r="J78">
        <v>4038504</v>
      </c>
      <c r="K78">
        <v>908444</v>
      </c>
      <c r="L78">
        <v>3916876</v>
      </c>
      <c r="M78">
        <v>3130060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1462698079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908444</v>
      </c>
      <c r="L79">
        <v>3916884</v>
      </c>
      <c r="M79">
        <v>3130060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1462698083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</v>
      </c>
      <c r="J80">
        <v>4038504</v>
      </c>
      <c r="K80">
        <v>908444</v>
      </c>
      <c r="L80">
        <v>3916884</v>
      </c>
      <c r="M80">
        <v>3130060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1462698087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908476</v>
      </c>
      <c r="L81">
        <v>3916852</v>
      </c>
      <c r="M81">
        <v>3130028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1462698091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908476</v>
      </c>
      <c r="L82">
        <v>3916852</v>
      </c>
      <c r="M82">
        <v>3130028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1462698095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908476</v>
      </c>
      <c r="L83">
        <v>3916852</v>
      </c>
      <c r="M83">
        <v>3130028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1462698099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908476</v>
      </c>
      <c r="L84">
        <v>3916852</v>
      </c>
      <c r="M84">
        <v>3130028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1462698103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908508</v>
      </c>
      <c r="L85">
        <v>3916820</v>
      </c>
      <c r="M85">
        <v>3129996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1462698107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908508</v>
      </c>
      <c r="L86">
        <v>3916820</v>
      </c>
      <c r="M86">
        <v>3129996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1462698111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908508</v>
      </c>
      <c r="L87">
        <v>3916828</v>
      </c>
      <c r="M87">
        <v>3129996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1462698115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908508</v>
      </c>
      <c r="L88">
        <v>3916828</v>
      </c>
      <c r="M88">
        <v>3129996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1462698119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0.3</v>
      </c>
      <c r="I89">
        <v>3</v>
      </c>
      <c r="J89">
        <v>4038504</v>
      </c>
      <c r="K89">
        <v>908508</v>
      </c>
      <c r="L89">
        <v>3916828</v>
      </c>
      <c r="M89">
        <v>3129996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1462698123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908540</v>
      </c>
      <c r="L90">
        <v>3916796</v>
      </c>
      <c r="M90">
        <v>3129964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1462698127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908540</v>
      </c>
      <c r="L91">
        <v>3916796</v>
      </c>
      <c r="M91">
        <v>3129964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1462698131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908540</v>
      </c>
      <c r="L92">
        <v>3916796</v>
      </c>
      <c r="M92">
        <v>3129964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1462698474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914404</v>
      </c>
      <c r="L2">
        <v>3910988</v>
      </c>
      <c r="M2">
        <v>3124100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1462698478</v>
      </c>
      <c r="B3">
        <v>4</v>
      </c>
      <c r="C3">
        <v>4</v>
      </c>
      <c r="D3">
        <v>190.8</v>
      </c>
      <c r="E3">
        <v>0.5</v>
      </c>
      <c r="F3">
        <v>95.5</v>
      </c>
      <c r="G3">
        <v>94.8</v>
      </c>
      <c r="H3">
        <v>0</v>
      </c>
      <c r="I3">
        <v>3.3</v>
      </c>
      <c r="J3">
        <v>4038504</v>
      </c>
      <c r="K3">
        <v>920016</v>
      </c>
      <c r="L3">
        <v>3905376</v>
      </c>
      <c r="M3">
        <v>3118488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1462698482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0.5</v>
      </c>
      <c r="I4">
        <v>3.3</v>
      </c>
      <c r="J4">
        <v>4038504</v>
      </c>
      <c r="K4">
        <v>920016</v>
      </c>
      <c r="L4">
        <v>3905384</v>
      </c>
      <c r="M4">
        <v>3118488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1462698486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920264</v>
      </c>
      <c r="L5">
        <v>3905136</v>
      </c>
      <c r="M5">
        <v>3118240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1462698490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920452</v>
      </c>
      <c r="L6">
        <v>3904948</v>
      </c>
      <c r="M6">
        <v>3118052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1462698494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3.3</v>
      </c>
      <c r="J7">
        <v>4038504</v>
      </c>
      <c r="K7">
        <v>920576</v>
      </c>
      <c r="L7">
        <v>3904824</v>
      </c>
      <c r="M7">
        <v>3117928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1462698498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920824</v>
      </c>
      <c r="L8">
        <v>3904576</v>
      </c>
      <c r="M8">
        <v>3117680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1462698502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920832</v>
      </c>
      <c r="L9">
        <v>3904568</v>
      </c>
      <c r="M9">
        <v>3117672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1462698506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921080</v>
      </c>
      <c r="L10">
        <v>3904320</v>
      </c>
      <c r="M10">
        <v>3117424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1462698510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0.2</v>
      </c>
      <c r="I11">
        <v>3.3</v>
      </c>
      <c r="J11">
        <v>4038504</v>
      </c>
      <c r="K11">
        <v>921196</v>
      </c>
      <c r="L11">
        <v>3904208</v>
      </c>
      <c r="M11">
        <v>3117308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1462698514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921288</v>
      </c>
      <c r="L12">
        <v>3904116</v>
      </c>
      <c r="M12">
        <v>3117216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1462698518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921476</v>
      </c>
      <c r="L13">
        <v>3903928</v>
      </c>
      <c r="M13">
        <v>3117028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1462698522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921476</v>
      </c>
      <c r="L14">
        <v>3903928</v>
      </c>
      <c r="M14">
        <v>3117028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1462698526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921600</v>
      </c>
      <c r="L15">
        <v>3903804</v>
      </c>
      <c r="M15">
        <v>3116904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1462698530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3.3</v>
      </c>
      <c r="J16">
        <v>4038504</v>
      </c>
      <c r="K16">
        <v>921724</v>
      </c>
      <c r="L16">
        <v>3903680</v>
      </c>
      <c r="M16">
        <v>3116780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1462698534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3.3</v>
      </c>
      <c r="J17">
        <v>4038504</v>
      </c>
      <c r="K17">
        <v>921724</v>
      </c>
      <c r="L17">
        <v>3903680</v>
      </c>
      <c r="M17">
        <v>3116780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1462698538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3.3</v>
      </c>
      <c r="J18">
        <v>4038504</v>
      </c>
      <c r="K18">
        <v>922004</v>
      </c>
      <c r="L18">
        <v>3903400</v>
      </c>
      <c r="M18">
        <v>3116500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1462698542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3.3</v>
      </c>
      <c r="J19">
        <v>4038504</v>
      </c>
      <c r="K19">
        <v>922004</v>
      </c>
      <c r="L19">
        <v>3903400</v>
      </c>
      <c r="M19">
        <v>3116500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1462698546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3.3</v>
      </c>
      <c r="J20">
        <v>4038504</v>
      </c>
      <c r="K20">
        <v>922028</v>
      </c>
      <c r="L20">
        <v>3903376</v>
      </c>
      <c r="M20">
        <v>3116476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1462698550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922308</v>
      </c>
      <c r="L21">
        <v>3903096</v>
      </c>
      <c r="M21">
        <v>3116196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1462698554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922316</v>
      </c>
      <c r="L22">
        <v>3903088</v>
      </c>
      <c r="M22">
        <v>3116188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1462698558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922308</v>
      </c>
      <c r="L23">
        <v>3903096</v>
      </c>
      <c r="M23">
        <v>3116196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1462698562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3.4</v>
      </c>
      <c r="J24">
        <v>4038504</v>
      </c>
      <c r="K24">
        <v>922472</v>
      </c>
      <c r="L24">
        <v>3902932</v>
      </c>
      <c r="M24">
        <v>3116032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1462698566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922596</v>
      </c>
      <c r="L25">
        <v>3902808</v>
      </c>
      <c r="M25">
        <v>3115908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1462698570</v>
      </c>
      <c r="B26">
        <v>96</v>
      </c>
      <c r="C26">
        <v>4</v>
      </c>
      <c r="D26">
        <v>200.8</v>
      </c>
      <c r="E26">
        <v>0.7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922596</v>
      </c>
      <c r="L26">
        <v>3902808</v>
      </c>
      <c r="M26">
        <v>3115908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1462698574</v>
      </c>
      <c r="B27">
        <v>100</v>
      </c>
      <c r="C27">
        <v>4</v>
      </c>
      <c r="D27">
        <v>200.8</v>
      </c>
      <c r="E27">
        <v>0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922728</v>
      </c>
      <c r="L27">
        <v>3902676</v>
      </c>
      <c r="M27">
        <v>3115776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1462698578</v>
      </c>
      <c r="B28">
        <v>104</v>
      </c>
      <c r="C28">
        <v>4</v>
      </c>
      <c r="D28">
        <v>200.4</v>
      </c>
      <c r="E28">
        <v>0.5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922752</v>
      </c>
      <c r="L28">
        <v>3902652</v>
      </c>
      <c r="M28">
        <v>3115752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1462698582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923000</v>
      </c>
      <c r="L29">
        <v>3902404</v>
      </c>
      <c r="M29">
        <v>3115504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1462698586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923000</v>
      </c>
      <c r="L30">
        <v>3902404</v>
      </c>
      <c r="M30">
        <v>3115504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1462698590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923124</v>
      </c>
      <c r="L31">
        <v>3902280</v>
      </c>
      <c r="M31">
        <v>3115380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1462698594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923404</v>
      </c>
      <c r="L32">
        <v>3902000</v>
      </c>
      <c r="M32">
        <v>3115100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1462698598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923412</v>
      </c>
      <c r="L33">
        <v>3901992</v>
      </c>
      <c r="M33">
        <v>3115092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1462698602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923412</v>
      </c>
      <c r="L34">
        <v>3901992</v>
      </c>
      <c r="M34">
        <v>3115092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1462698606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923676</v>
      </c>
      <c r="L35">
        <v>3901728</v>
      </c>
      <c r="M35">
        <v>3114828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1462698610</v>
      </c>
      <c r="B36">
        <v>136</v>
      </c>
      <c r="C36">
        <v>4</v>
      </c>
      <c r="D36">
        <v>200.8</v>
      </c>
      <c r="E36">
        <v>1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923748</v>
      </c>
      <c r="L36">
        <v>3901656</v>
      </c>
      <c r="M36">
        <v>3114756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1462698614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923716</v>
      </c>
      <c r="L37">
        <v>3901688</v>
      </c>
      <c r="M37">
        <v>3114788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1462698618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923980</v>
      </c>
      <c r="L38">
        <v>3901424</v>
      </c>
      <c r="M38">
        <v>3114524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1462698622</v>
      </c>
      <c r="B39">
        <v>148</v>
      </c>
      <c r="C39">
        <v>4</v>
      </c>
      <c r="D39">
        <v>200.4</v>
      </c>
      <c r="E39">
        <v>0.3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923956</v>
      </c>
      <c r="L39">
        <v>3901448</v>
      </c>
      <c r="M39">
        <v>3114548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1462698626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924004</v>
      </c>
      <c r="L40">
        <v>3901400</v>
      </c>
      <c r="M40">
        <v>3114500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1462698630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924252</v>
      </c>
      <c r="L41">
        <v>3901152</v>
      </c>
      <c r="M41">
        <v>3114252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1462698634</v>
      </c>
      <c r="B42">
        <v>160</v>
      </c>
      <c r="C42">
        <v>4</v>
      </c>
      <c r="D42">
        <v>200.8</v>
      </c>
      <c r="E42">
        <v>0.7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924236</v>
      </c>
      <c r="L42">
        <v>3901168</v>
      </c>
      <c r="M42">
        <v>3114268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1462698638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924236</v>
      </c>
      <c r="L43">
        <v>3901168</v>
      </c>
      <c r="M43">
        <v>3114268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1462698642</v>
      </c>
      <c r="B44">
        <v>168</v>
      </c>
      <c r="C44">
        <v>4</v>
      </c>
      <c r="D44">
        <v>200.8</v>
      </c>
      <c r="E44">
        <v>0.8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924276</v>
      </c>
      <c r="L44">
        <v>3901128</v>
      </c>
      <c r="M44">
        <v>3114228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1462698646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924276</v>
      </c>
      <c r="L45">
        <v>3901128</v>
      </c>
      <c r="M45">
        <v>3114228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1462698650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924400</v>
      </c>
      <c r="L46">
        <v>3901004</v>
      </c>
      <c r="M46">
        <v>3114104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1462698654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924524</v>
      </c>
      <c r="L47">
        <v>3900880</v>
      </c>
      <c r="M47">
        <v>3113980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1462698658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924556</v>
      </c>
      <c r="L48">
        <v>3900848</v>
      </c>
      <c r="M48">
        <v>3113948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1462698662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924548</v>
      </c>
      <c r="L49">
        <v>3900856</v>
      </c>
      <c r="M49">
        <v>3113956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1462698666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924796</v>
      </c>
      <c r="L50">
        <v>3900608</v>
      </c>
      <c r="M50">
        <v>3113708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1462698670</v>
      </c>
      <c r="B51">
        <v>196</v>
      </c>
      <c r="C51">
        <v>4</v>
      </c>
      <c r="D51">
        <v>200.8</v>
      </c>
      <c r="E51">
        <v>0.7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924804</v>
      </c>
      <c r="L51">
        <v>3900600</v>
      </c>
      <c r="M51">
        <v>3113700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1462698674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924836</v>
      </c>
      <c r="L52">
        <v>3900568</v>
      </c>
      <c r="M52">
        <v>3113668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1462698678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924844</v>
      </c>
      <c r="L53">
        <v>3900560</v>
      </c>
      <c r="M53">
        <v>3113660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1462698682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925092</v>
      </c>
      <c r="L54">
        <v>3900312</v>
      </c>
      <c r="M54">
        <v>3113412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1462698686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925116</v>
      </c>
      <c r="L55">
        <v>3900288</v>
      </c>
      <c r="M55">
        <v>3113388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1462698690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925116</v>
      </c>
      <c r="L56">
        <v>3900288</v>
      </c>
      <c r="M56">
        <v>3113388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1462698694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925116</v>
      </c>
      <c r="L57">
        <v>3900288</v>
      </c>
      <c r="M57">
        <v>3113388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1462698698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925364</v>
      </c>
      <c r="L58">
        <v>3900040</v>
      </c>
      <c r="M58">
        <v>3113140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1462698702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925396</v>
      </c>
      <c r="L59">
        <v>3900008</v>
      </c>
      <c r="M59">
        <v>3113108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1462698706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925396</v>
      </c>
      <c r="L60">
        <v>3900008</v>
      </c>
      <c r="M60">
        <v>3113108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1462698710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925404</v>
      </c>
      <c r="L61">
        <v>3900000</v>
      </c>
      <c r="M61">
        <v>3113100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1462698714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100</v>
      </c>
      <c r="H62">
        <v>0.2</v>
      </c>
      <c r="I62">
        <v>3.4</v>
      </c>
      <c r="J62">
        <v>4038504</v>
      </c>
      <c r="K62">
        <v>925652</v>
      </c>
      <c r="L62">
        <v>3899764</v>
      </c>
      <c r="M62">
        <v>3112852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1462698718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100</v>
      </c>
      <c r="H63">
        <v>0.3</v>
      </c>
      <c r="I63">
        <v>3.4</v>
      </c>
      <c r="J63">
        <v>4038504</v>
      </c>
      <c r="K63">
        <v>925652</v>
      </c>
      <c r="L63">
        <v>3899772</v>
      </c>
      <c r="M63">
        <v>3112852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1462698722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3.4</v>
      </c>
      <c r="J64">
        <v>4038504</v>
      </c>
      <c r="K64">
        <v>925684</v>
      </c>
      <c r="L64">
        <v>3899740</v>
      </c>
      <c r="M64">
        <v>3112820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1462698726</v>
      </c>
      <c r="B65">
        <v>252</v>
      </c>
      <c r="C65">
        <v>4</v>
      </c>
      <c r="D65">
        <v>200.8</v>
      </c>
      <c r="E65">
        <v>0</v>
      </c>
      <c r="F65">
        <v>100</v>
      </c>
      <c r="G65">
        <v>100</v>
      </c>
      <c r="H65">
        <v>0</v>
      </c>
      <c r="I65">
        <v>3.4</v>
      </c>
      <c r="J65">
        <v>4038504</v>
      </c>
      <c r="K65">
        <v>925660</v>
      </c>
      <c r="L65">
        <v>3899764</v>
      </c>
      <c r="M65">
        <v>3112844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1462698730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100</v>
      </c>
      <c r="H66">
        <v>0</v>
      </c>
      <c r="I66">
        <v>3.4</v>
      </c>
      <c r="J66">
        <v>4038504</v>
      </c>
      <c r="K66">
        <v>925776</v>
      </c>
      <c r="L66">
        <v>3899648</v>
      </c>
      <c r="M66">
        <v>3112728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1462698734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100</v>
      </c>
      <c r="H67">
        <v>0</v>
      </c>
      <c r="I67">
        <v>3.4</v>
      </c>
      <c r="J67">
        <v>4038504</v>
      </c>
      <c r="K67">
        <v>925924</v>
      </c>
      <c r="L67">
        <v>3899500</v>
      </c>
      <c r="M67">
        <v>3112580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1462698738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3.4</v>
      </c>
      <c r="J68">
        <v>4038504</v>
      </c>
      <c r="K68">
        <v>926048</v>
      </c>
      <c r="L68">
        <v>3899376</v>
      </c>
      <c r="M68">
        <v>3112456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1462698742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3.4</v>
      </c>
      <c r="J69">
        <v>4038504</v>
      </c>
      <c r="K69">
        <v>926040</v>
      </c>
      <c r="L69">
        <v>3899384</v>
      </c>
      <c r="M69">
        <v>3112464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1462698746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3.4</v>
      </c>
      <c r="J70">
        <v>4038504</v>
      </c>
      <c r="K70">
        <v>926048</v>
      </c>
      <c r="L70">
        <v>3899376</v>
      </c>
      <c r="M70">
        <v>3112456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1462698750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3.4</v>
      </c>
      <c r="J71">
        <v>4038504</v>
      </c>
      <c r="K71">
        <v>926164</v>
      </c>
      <c r="L71">
        <v>3899268</v>
      </c>
      <c r="M71">
        <v>3112340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1462698754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926328</v>
      </c>
      <c r="L72">
        <v>3899104</v>
      </c>
      <c r="M72">
        <v>3112176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1462698758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100</v>
      </c>
      <c r="H73">
        <v>0.3</v>
      </c>
      <c r="I73">
        <v>3.5</v>
      </c>
      <c r="J73">
        <v>4038504</v>
      </c>
      <c r="K73">
        <v>926828</v>
      </c>
      <c r="L73">
        <v>3898604</v>
      </c>
      <c r="M73">
        <v>3111676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1462698762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3.5</v>
      </c>
      <c r="J74">
        <v>4038504</v>
      </c>
      <c r="K74">
        <v>926828</v>
      </c>
      <c r="L74">
        <v>3898604</v>
      </c>
      <c r="M74">
        <v>3111676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1462698766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927076</v>
      </c>
      <c r="L75">
        <v>3898356</v>
      </c>
      <c r="M75">
        <v>3111428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1462698770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927148</v>
      </c>
      <c r="L76">
        <v>3898284</v>
      </c>
      <c r="M76">
        <v>3111356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1462698774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927148</v>
      </c>
      <c r="L77">
        <v>3898284</v>
      </c>
      <c r="M77">
        <v>3111356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1462698778</v>
      </c>
      <c r="B78">
        <v>304</v>
      </c>
      <c r="C78">
        <v>4</v>
      </c>
      <c r="D78">
        <v>76.8</v>
      </c>
      <c r="E78">
        <v>0.3</v>
      </c>
      <c r="F78">
        <v>38.5</v>
      </c>
      <c r="G78">
        <v>38.3</v>
      </c>
      <c r="H78">
        <v>0</v>
      </c>
      <c r="I78">
        <v>3.1</v>
      </c>
      <c r="J78">
        <v>4038504</v>
      </c>
      <c r="K78">
        <v>911316</v>
      </c>
      <c r="L78">
        <v>3914120</v>
      </c>
      <c r="M78">
        <v>3127188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1462698782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911252</v>
      </c>
      <c r="L79">
        <v>3914192</v>
      </c>
      <c r="M79">
        <v>3127252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1462698786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911252</v>
      </c>
      <c r="L80">
        <v>3914192</v>
      </c>
      <c r="M80">
        <v>3127252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1462698790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911252</v>
      </c>
      <c r="L81">
        <v>3914192</v>
      </c>
      <c r="M81">
        <v>3127252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1462698794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911252</v>
      </c>
      <c r="L82">
        <v>3914192</v>
      </c>
      <c r="M82">
        <v>3127252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1462698798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911252</v>
      </c>
      <c r="L83">
        <v>3914192</v>
      </c>
      <c r="M83">
        <v>3127252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1462698802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911284</v>
      </c>
      <c r="L84">
        <v>3914160</v>
      </c>
      <c r="M84">
        <v>3127220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1462698806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911252</v>
      </c>
      <c r="L85">
        <v>3914192</v>
      </c>
      <c r="M85">
        <v>3127252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1462698810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911252</v>
      </c>
      <c r="L86">
        <v>3914192</v>
      </c>
      <c r="M86">
        <v>3127252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1462698814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911252</v>
      </c>
      <c r="L87">
        <v>3914200</v>
      </c>
      <c r="M87">
        <v>3127252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1462698818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911284</v>
      </c>
      <c r="L88">
        <v>3914168</v>
      </c>
      <c r="M88">
        <v>3127220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1462698822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911252</v>
      </c>
      <c r="L89">
        <v>3914200</v>
      </c>
      <c r="M89">
        <v>3127252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1462698826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911252</v>
      </c>
      <c r="L90">
        <v>3914200</v>
      </c>
      <c r="M90">
        <v>3127252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1462698830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911252</v>
      </c>
      <c r="L91">
        <v>3914200</v>
      </c>
      <c r="M91">
        <v>3127252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1462698834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911284</v>
      </c>
      <c r="L92">
        <v>3914168</v>
      </c>
      <c r="M92">
        <v>3127220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1462699176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910352</v>
      </c>
      <c r="L2">
        <v>3915164</v>
      </c>
      <c r="M2">
        <v>3128152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1462699180</v>
      </c>
      <c r="B3">
        <v>4</v>
      </c>
      <c r="C3">
        <v>4</v>
      </c>
      <c r="D3">
        <v>191.2</v>
      </c>
      <c r="E3">
        <v>95.5</v>
      </c>
      <c r="F3">
        <v>0</v>
      </c>
      <c r="G3">
        <v>0</v>
      </c>
      <c r="H3">
        <v>95.5</v>
      </c>
      <c r="I3">
        <v>3.3</v>
      </c>
      <c r="J3">
        <v>4038504</v>
      </c>
      <c r="K3">
        <v>920052</v>
      </c>
      <c r="L3">
        <v>3905464</v>
      </c>
      <c r="M3">
        <v>3118452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1462699184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920092</v>
      </c>
      <c r="L4">
        <v>3905432</v>
      </c>
      <c r="M4">
        <v>3118412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1462699188</v>
      </c>
      <c r="B5">
        <v>12</v>
      </c>
      <c r="C5">
        <v>4</v>
      </c>
      <c r="D5">
        <v>200</v>
      </c>
      <c r="E5">
        <v>100</v>
      </c>
      <c r="F5">
        <v>0</v>
      </c>
      <c r="G5">
        <v>0.2</v>
      </c>
      <c r="H5">
        <v>100</v>
      </c>
      <c r="I5">
        <v>3.3</v>
      </c>
      <c r="J5">
        <v>4038504</v>
      </c>
      <c r="K5">
        <v>920092</v>
      </c>
      <c r="L5">
        <v>3905432</v>
      </c>
      <c r="M5">
        <v>3118412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1462699192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920100</v>
      </c>
      <c r="L6">
        <v>3905424</v>
      </c>
      <c r="M6">
        <v>3118404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1462699196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920068</v>
      </c>
      <c r="L7">
        <v>3905456</v>
      </c>
      <c r="M7">
        <v>3118436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1462699200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920348</v>
      </c>
      <c r="L8">
        <v>3905176</v>
      </c>
      <c r="M8">
        <v>3118156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1462699204</v>
      </c>
      <c r="B9">
        <v>28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920396</v>
      </c>
      <c r="L9">
        <v>3905128</v>
      </c>
      <c r="M9">
        <v>3118108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1462699208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0.2</v>
      </c>
      <c r="H10">
        <v>100</v>
      </c>
      <c r="I10">
        <v>3.3</v>
      </c>
      <c r="J10">
        <v>4038504</v>
      </c>
      <c r="K10">
        <v>920644</v>
      </c>
      <c r="L10">
        <v>3904880</v>
      </c>
      <c r="M10">
        <v>3117860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1462699212</v>
      </c>
      <c r="B11">
        <v>36</v>
      </c>
      <c r="C11">
        <v>4</v>
      </c>
      <c r="D11">
        <v>200.4</v>
      </c>
      <c r="E11">
        <v>100</v>
      </c>
      <c r="F11">
        <v>0.5</v>
      </c>
      <c r="G11">
        <v>0.2</v>
      </c>
      <c r="H11">
        <v>100</v>
      </c>
      <c r="I11">
        <v>3.3</v>
      </c>
      <c r="J11">
        <v>4038504</v>
      </c>
      <c r="K11">
        <v>920784</v>
      </c>
      <c r="L11">
        <v>3904744</v>
      </c>
      <c r="M11">
        <v>3117720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1462699216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920908</v>
      </c>
      <c r="L12">
        <v>3904620</v>
      </c>
      <c r="M12">
        <v>3117596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1462699220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921064</v>
      </c>
      <c r="L13">
        <v>3904464</v>
      </c>
      <c r="M13">
        <v>3117440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1462699224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0.2</v>
      </c>
      <c r="H14">
        <v>100</v>
      </c>
      <c r="I14">
        <v>3.3</v>
      </c>
      <c r="J14">
        <v>4038504</v>
      </c>
      <c r="K14">
        <v>921188</v>
      </c>
      <c r="L14">
        <v>3904340</v>
      </c>
      <c r="M14">
        <v>3117316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1462699228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921212</v>
      </c>
      <c r="L15">
        <v>3904316</v>
      </c>
      <c r="M15">
        <v>3117292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1462699232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0.2</v>
      </c>
      <c r="H16">
        <v>100</v>
      </c>
      <c r="I16">
        <v>3.3</v>
      </c>
      <c r="J16">
        <v>4038504</v>
      </c>
      <c r="K16">
        <v>921336</v>
      </c>
      <c r="L16">
        <v>3904192</v>
      </c>
      <c r="M16">
        <v>3117168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1462699236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921492</v>
      </c>
      <c r="L17">
        <v>3904036</v>
      </c>
      <c r="M17">
        <v>3117012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1462699240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921500</v>
      </c>
      <c r="L18">
        <v>3904028</v>
      </c>
      <c r="M18">
        <v>3117004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1462699244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0.2</v>
      </c>
      <c r="H19">
        <v>100</v>
      </c>
      <c r="I19">
        <v>3.3</v>
      </c>
      <c r="J19">
        <v>4038504</v>
      </c>
      <c r="K19">
        <v>921532</v>
      </c>
      <c r="L19">
        <v>3903996</v>
      </c>
      <c r="M19">
        <v>3116972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1462699248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921548</v>
      </c>
      <c r="L20">
        <v>3903980</v>
      </c>
      <c r="M20">
        <v>3116956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1462699252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0</v>
      </c>
      <c r="H21">
        <v>100</v>
      </c>
      <c r="I21">
        <v>3.3</v>
      </c>
      <c r="J21">
        <v>4038504</v>
      </c>
      <c r="K21">
        <v>921672</v>
      </c>
      <c r="L21">
        <v>3903856</v>
      </c>
      <c r="M21">
        <v>3116832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1462699256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0.2</v>
      </c>
      <c r="H22">
        <v>100</v>
      </c>
      <c r="I22">
        <v>3.3</v>
      </c>
      <c r="J22">
        <v>4038504</v>
      </c>
      <c r="K22">
        <v>921624</v>
      </c>
      <c r="L22">
        <v>3903904</v>
      </c>
      <c r="M22">
        <v>3116880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1462699260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921624</v>
      </c>
      <c r="L23">
        <v>3903904</v>
      </c>
      <c r="M23">
        <v>3116880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1462699264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921904</v>
      </c>
      <c r="L24">
        <v>3903624</v>
      </c>
      <c r="M24">
        <v>3116600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1462699268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0.2</v>
      </c>
      <c r="H25">
        <v>100</v>
      </c>
      <c r="I25">
        <v>3.3</v>
      </c>
      <c r="J25">
        <v>4038504</v>
      </c>
      <c r="K25">
        <v>921904</v>
      </c>
      <c r="L25">
        <v>3903624</v>
      </c>
      <c r="M25">
        <v>3116600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1462699272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922036</v>
      </c>
      <c r="L26">
        <v>3903492</v>
      </c>
      <c r="M26">
        <v>3116468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1462699276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0.2</v>
      </c>
      <c r="H27">
        <v>100</v>
      </c>
      <c r="I27">
        <v>3.3</v>
      </c>
      <c r="J27">
        <v>4038504</v>
      </c>
      <c r="K27">
        <v>922192</v>
      </c>
      <c r="L27">
        <v>3903336</v>
      </c>
      <c r="M27">
        <v>3116312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1462699280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922216</v>
      </c>
      <c r="L28">
        <v>3903312</v>
      </c>
      <c r="M28">
        <v>3116288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1462699284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0.2</v>
      </c>
      <c r="H29">
        <v>100</v>
      </c>
      <c r="I29">
        <v>3.4</v>
      </c>
      <c r="J29">
        <v>4038504</v>
      </c>
      <c r="K29">
        <v>922340</v>
      </c>
      <c r="L29">
        <v>3903188</v>
      </c>
      <c r="M29">
        <v>3116164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1462699288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0.2</v>
      </c>
      <c r="H30">
        <v>100</v>
      </c>
      <c r="I30">
        <v>3.4</v>
      </c>
      <c r="J30">
        <v>4038504</v>
      </c>
      <c r="K30">
        <v>922480</v>
      </c>
      <c r="L30">
        <v>3903048</v>
      </c>
      <c r="M30">
        <v>3116024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1462699292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922472</v>
      </c>
      <c r="L31">
        <v>3903056</v>
      </c>
      <c r="M31">
        <v>3116032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1462699296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3.4</v>
      </c>
      <c r="J32">
        <v>4038504</v>
      </c>
      <c r="K32">
        <v>922596</v>
      </c>
      <c r="L32">
        <v>3902932</v>
      </c>
      <c r="M32">
        <v>3115908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1462699300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922744</v>
      </c>
      <c r="L33">
        <v>3902784</v>
      </c>
      <c r="M33">
        <v>3115760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1462699304</v>
      </c>
      <c r="B34">
        <v>128</v>
      </c>
      <c r="C34">
        <v>4</v>
      </c>
      <c r="D34">
        <v>200.4</v>
      </c>
      <c r="E34">
        <v>100</v>
      </c>
      <c r="F34">
        <v>0.2</v>
      </c>
      <c r="G34">
        <v>0</v>
      </c>
      <c r="H34">
        <v>100</v>
      </c>
      <c r="I34">
        <v>3.4</v>
      </c>
      <c r="J34">
        <v>4038504</v>
      </c>
      <c r="K34">
        <v>922760</v>
      </c>
      <c r="L34">
        <v>3902768</v>
      </c>
      <c r="M34">
        <v>3115744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1462699308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0.2</v>
      </c>
      <c r="H35">
        <v>100</v>
      </c>
      <c r="I35">
        <v>3.4</v>
      </c>
      <c r="J35">
        <v>4038504</v>
      </c>
      <c r="K35">
        <v>922916</v>
      </c>
      <c r="L35">
        <v>3902612</v>
      </c>
      <c r="M35">
        <v>3115588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1462699312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0.2</v>
      </c>
      <c r="H36">
        <v>100</v>
      </c>
      <c r="I36">
        <v>3.4</v>
      </c>
      <c r="J36">
        <v>4038504</v>
      </c>
      <c r="K36">
        <v>923024</v>
      </c>
      <c r="L36">
        <v>3902504</v>
      </c>
      <c r="M36">
        <v>3115480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1462699316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0.2</v>
      </c>
      <c r="H37">
        <v>100</v>
      </c>
      <c r="I37">
        <v>3.4</v>
      </c>
      <c r="J37">
        <v>4038504</v>
      </c>
      <c r="K37">
        <v>923148</v>
      </c>
      <c r="L37">
        <v>3902380</v>
      </c>
      <c r="M37">
        <v>3115356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1462699320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923208</v>
      </c>
      <c r="L38">
        <v>3902320</v>
      </c>
      <c r="M38">
        <v>3115296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1462699324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923288</v>
      </c>
      <c r="L39">
        <v>3902240</v>
      </c>
      <c r="M39">
        <v>3115216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1462699328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923404</v>
      </c>
      <c r="L40">
        <v>3902124</v>
      </c>
      <c r="M40">
        <v>3115100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1462699332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0.2</v>
      </c>
      <c r="H41">
        <v>100</v>
      </c>
      <c r="I41">
        <v>3.4</v>
      </c>
      <c r="J41">
        <v>4038504</v>
      </c>
      <c r="K41">
        <v>923404</v>
      </c>
      <c r="L41">
        <v>3902124</v>
      </c>
      <c r="M41">
        <v>3115100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1462699336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0.2</v>
      </c>
      <c r="H42">
        <v>100</v>
      </c>
      <c r="I42">
        <v>3.4</v>
      </c>
      <c r="J42">
        <v>4038504</v>
      </c>
      <c r="K42">
        <v>923520</v>
      </c>
      <c r="L42">
        <v>3902008</v>
      </c>
      <c r="M42">
        <v>3114984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1462699340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924360</v>
      </c>
      <c r="L43">
        <v>3901168</v>
      </c>
      <c r="M43">
        <v>3114144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1462699344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0.2</v>
      </c>
      <c r="H44">
        <v>100</v>
      </c>
      <c r="I44">
        <v>3.4</v>
      </c>
      <c r="J44">
        <v>4038504</v>
      </c>
      <c r="K44">
        <v>924548</v>
      </c>
      <c r="L44">
        <v>3900980</v>
      </c>
      <c r="M44">
        <v>3113956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1462699348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924548</v>
      </c>
      <c r="L45">
        <v>3900980</v>
      </c>
      <c r="M45">
        <v>3113956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1462699352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0</v>
      </c>
      <c r="H46">
        <v>100</v>
      </c>
      <c r="I46">
        <v>3.4</v>
      </c>
      <c r="J46">
        <v>4038504</v>
      </c>
      <c r="K46">
        <v>924664</v>
      </c>
      <c r="L46">
        <v>3900864</v>
      </c>
      <c r="M46">
        <v>3113840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1462699356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924820</v>
      </c>
      <c r="L47">
        <v>3900708</v>
      </c>
      <c r="M47">
        <v>3113684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1462699360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3.4</v>
      </c>
      <c r="J48">
        <v>4038504</v>
      </c>
      <c r="K48">
        <v>924820</v>
      </c>
      <c r="L48">
        <v>3900708</v>
      </c>
      <c r="M48">
        <v>3113684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1462699364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924804</v>
      </c>
      <c r="L49">
        <v>3900724</v>
      </c>
      <c r="M49">
        <v>3113700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1462699368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0</v>
      </c>
      <c r="H50">
        <v>100</v>
      </c>
      <c r="I50">
        <v>3.4</v>
      </c>
      <c r="J50">
        <v>4038504</v>
      </c>
      <c r="K50">
        <v>924748</v>
      </c>
      <c r="L50">
        <v>3900780</v>
      </c>
      <c r="M50">
        <v>3113756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1462699372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924872</v>
      </c>
      <c r="L51">
        <v>3900656</v>
      </c>
      <c r="M51">
        <v>3113632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1462699376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0</v>
      </c>
      <c r="H52">
        <v>100</v>
      </c>
      <c r="I52">
        <v>3.4</v>
      </c>
      <c r="J52">
        <v>4038504</v>
      </c>
      <c r="K52">
        <v>925044</v>
      </c>
      <c r="L52">
        <v>3900484</v>
      </c>
      <c r="M52">
        <v>3113460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1462699380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0.2</v>
      </c>
      <c r="H53">
        <v>100</v>
      </c>
      <c r="I53">
        <v>3.4</v>
      </c>
      <c r="J53">
        <v>4038504</v>
      </c>
      <c r="K53">
        <v>925092</v>
      </c>
      <c r="L53">
        <v>3900436</v>
      </c>
      <c r="M53">
        <v>3113412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1462699384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925076</v>
      </c>
      <c r="L54">
        <v>3900452</v>
      </c>
      <c r="M54">
        <v>3113428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1462699388</v>
      </c>
      <c r="B55">
        <v>212</v>
      </c>
      <c r="C55">
        <v>4</v>
      </c>
      <c r="D55">
        <v>200</v>
      </c>
      <c r="E55">
        <v>100</v>
      </c>
      <c r="F55">
        <v>0.2</v>
      </c>
      <c r="G55">
        <v>0</v>
      </c>
      <c r="H55">
        <v>100</v>
      </c>
      <c r="I55">
        <v>3.4</v>
      </c>
      <c r="J55">
        <v>4038504</v>
      </c>
      <c r="K55">
        <v>925232</v>
      </c>
      <c r="L55">
        <v>3900296</v>
      </c>
      <c r="M55">
        <v>3113272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1462699392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925324</v>
      </c>
      <c r="L56">
        <v>3900204</v>
      </c>
      <c r="M56">
        <v>3113180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1462699396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0</v>
      </c>
      <c r="H57">
        <v>100</v>
      </c>
      <c r="I57">
        <v>3.4</v>
      </c>
      <c r="J57">
        <v>4038504</v>
      </c>
      <c r="K57">
        <v>925292</v>
      </c>
      <c r="L57">
        <v>3900236</v>
      </c>
      <c r="M57">
        <v>3113212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1462699400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0.2</v>
      </c>
      <c r="H58">
        <v>100</v>
      </c>
      <c r="I58">
        <v>3.4</v>
      </c>
      <c r="J58">
        <v>4038504</v>
      </c>
      <c r="K58">
        <v>925292</v>
      </c>
      <c r="L58">
        <v>3900236</v>
      </c>
      <c r="M58">
        <v>3113212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1462699404</v>
      </c>
      <c r="B59">
        <v>228</v>
      </c>
      <c r="C59">
        <v>4</v>
      </c>
      <c r="D59">
        <v>200.4</v>
      </c>
      <c r="E59">
        <v>100</v>
      </c>
      <c r="F59">
        <v>0.2</v>
      </c>
      <c r="G59">
        <v>0</v>
      </c>
      <c r="H59">
        <v>100</v>
      </c>
      <c r="I59">
        <v>3.4</v>
      </c>
      <c r="J59">
        <v>4038504</v>
      </c>
      <c r="K59">
        <v>925384</v>
      </c>
      <c r="L59">
        <v>3900144</v>
      </c>
      <c r="M59">
        <v>3113120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1462699408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925540</v>
      </c>
      <c r="L60">
        <v>3899988</v>
      </c>
      <c r="M60">
        <v>3112964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1462699412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925548</v>
      </c>
      <c r="L61">
        <v>3899980</v>
      </c>
      <c r="M61">
        <v>3112956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1462699416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0</v>
      </c>
      <c r="H62">
        <v>100</v>
      </c>
      <c r="I62">
        <v>3.4</v>
      </c>
      <c r="J62">
        <v>4038504</v>
      </c>
      <c r="K62">
        <v>925548</v>
      </c>
      <c r="L62">
        <v>3899992</v>
      </c>
      <c r="M62">
        <v>3112956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1462699420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3.4</v>
      </c>
      <c r="J63">
        <v>4038504</v>
      </c>
      <c r="K63">
        <v>925704</v>
      </c>
      <c r="L63">
        <v>3899844</v>
      </c>
      <c r="M63">
        <v>3112800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1462699424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925672</v>
      </c>
      <c r="L64">
        <v>3899876</v>
      </c>
      <c r="M64">
        <v>3112832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1462699428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0</v>
      </c>
      <c r="H65">
        <v>100</v>
      </c>
      <c r="I65">
        <v>3.4</v>
      </c>
      <c r="J65">
        <v>4038504</v>
      </c>
      <c r="K65">
        <v>925820</v>
      </c>
      <c r="L65">
        <v>3899728</v>
      </c>
      <c r="M65">
        <v>3112684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1462699432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925968</v>
      </c>
      <c r="L66">
        <v>3899580</v>
      </c>
      <c r="M66">
        <v>3112536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1462699436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0</v>
      </c>
      <c r="H67">
        <v>100</v>
      </c>
      <c r="I67">
        <v>3.4</v>
      </c>
      <c r="J67">
        <v>4038504</v>
      </c>
      <c r="K67">
        <v>926092</v>
      </c>
      <c r="L67">
        <v>3899456</v>
      </c>
      <c r="M67">
        <v>3112412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1462699440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926216</v>
      </c>
      <c r="L68">
        <v>3899332</v>
      </c>
      <c r="M68">
        <v>3112288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1462699444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0</v>
      </c>
      <c r="H69">
        <v>100</v>
      </c>
      <c r="I69">
        <v>3.4</v>
      </c>
      <c r="J69">
        <v>4038504</v>
      </c>
      <c r="K69">
        <v>926240</v>
      </c>
      <c r="L69">
        <v>3899308</v>
      </c>
      <c r="M69">
        <v>3112264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1462699448</v>
      </c>
      <c r="B70">
        <v>272</v>
      </c>
      <c r="C70">
        <v>4</v>
      </c>
      <c r="D70">
        <v>200.8</v>
      </c>
      <c r="E70">
        <v>100</v>
      </c>
      <c r="F70">
        <v>0.3</v>
      </c>
      <c r="G70">
        <v>0.3</v>
      </c>
      <c r="H70">
        <v>100</v>
      </c>
      <c r="I70">
        <v>3.4</v>
      </c>
      <c r="J70">
        <v>4038504</v>
      </c>
      <c r="K70">
        <v>926272</v>
      </c>
      <c r="L70">
        <v>3899280</v>
      </c>
      <c r="M70">
        <v>3112232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1462699452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926380</v>
      </c>
      <c r="L71">
        <v>3899176</v>
      </c>
      <c r="M71">
        <v>3112124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1462699456</v>
      </c>
      <c r="B72">
        <v>280</v>
      </c>
      <c r="C72">
        <v>4</v>
      </c>
      <c r="D72">
        <v>200.4</v>
      </c>
      <c r="E72">
        <v>100</v>
      </c>
      <c r="F72">
        <v>0.2</v>
      </c>
      <c r="G72">
        <v>0</v>
      </c>
      <c r="H72">
        <v>100</v>
      </c>
      <c r="I72">
        <v>3.5</v>
      </c>
      <c r="J72">
        <v>4038504</v>
      </c>
      <c r="K72">
        <v>926536</v>
      </c>
      <c r="L72">
        <v>3899020</v>
      </c>
      <c r="M72">
        <v>3111968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1462699460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926568</v>
      </c>
      <c r="L73">
        <v>3898988</v>
      </c>
      <c r="M73">
        <v>3111936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1462699464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926568</v>
      </c>
      <c r="L74">
        <v>3898988</v>
      </c>
      <c r="M74">
        <v>3111936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1462699468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0</v>
      </c>
      <c r="H75">
        <v>100</v>
      </c>
      <c r="I75">
        <v>3.5</v>
      </c>
      <c r="J75">
        <v>4038504</v>
      </c>
      <c r="K75">
        <v>926692</v>
      </c>
      <c r="L75">
        <v>3898864</v>
      </c>
      <c r="M75">
        <v>3111812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1462699472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926816</v>
      </c>
      <c r="L76">
        <v>3898740</v>
      </c>
      <c r="M76">
        <v>3111688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1462699476</v>
      </c>
      <c r="B77">
        <v>300</v>
      </c>
      <c r="C77">
        <v>4</v>
      </c>
      <c r="D77">
        <v>200.4</v>
      </c>
      <c r="E77">
        <v>100</v>
      </c>
      <c r="F77">
        <v>0.2</v>
      </c>
      <c r="G77">
        <v>0</v>
      </c>
      <c r="H77">
        <v>100</v>
      </c>
      <c r="I77">
        <v>3.5</v>
      </c>
      <c r="J77">
        <v>4038504</v>
      </c>
      <c r="K77">
        <v>926848</v>
      </c>
      <c r="L77">
        <v>3898708</v>
      </c>
      <c r="M77">
        <v>3111656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1462699480</v>
      </c>
      <c r="B78">
        <v>304</v>
      </c>
      <c r="C78">
        <v>4</v>
      </c>
      <c r="D78">
        <v>55.2</v>
      </c>
      <c r="E78">
        <v>28</v>
      </c>
      <c r="F78">
        <v>0.2</v>
      </c>
      <c r="G78">
        <v>0</v>
      </c>
      <c r="H78">
        <v>27.7</v>
      </c>
      <c r="I78">
        <v>3.1</v>
      </c>
      <c r="J78">
        <v>4038504</v>
      </c>
      <c r="K78">
        <v>911428</v>
      </c>
      <c r="L78">
        <v>3914132</v>
      </c>
      <c r="M78">
        <v>3127076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1462699484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911428</v>
      </c>
      <c r="L79">
        <v>3914140</v>
      </c>
      <c r="M79">
        <v>3127076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1462699488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911428</v>
      </c>
      <c r="L80">
        <v>3914140</v>
      </c>
      <c r="M80">
        <v>3127076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1462699492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911460</v>
      </c>
      <c r="L81">
        <v>3914108</v>
      </c>
      <c r="M81">
        <v>3127044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1462699496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911460</v>
      </c>
      <c r="L82">
        <v>3914108</v>
      </c>
      <c r="M82">
        <v>3127044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1462699500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911460</v>
      </c>
      <c r="L83">
        <v>3914108</v>
      </c>
      <c r="M83">
        <v>3127044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1462699504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3.1</v>
      </c>
      <c r="J84">
        <v>4038504</v>
      </c>
      <c r="K84">
        <v>911460</v>
      </c>
      <c r="L84">
        <v>3914108</v>
      </c>
      <c r="M84">
        <v>3127044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1462699508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911492</v>
      </c>
      <c r="L85">
        <v>3914076</v>
      </c>
      <c r="M85">
        <v>3127012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1462699512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3.1</v>
      </c>
      <c r="J86">
        <v>4038504</v>
      </c>
      <c r="K86">
        <v>911492</v>
      </c>
      <c r="L86">
        <v>3914076</v>
      </c>
      <c r="M86">
        <v>3127012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1462699516</v>
      </c>
      <c r="B87">
        <v>340</v>
      </c>
      <c r="C87">
        <v>4</v>
      </c>
      <c r="D87">
        <v>1.2</v>
      </c>
      <c r="E87">
        <v>0</v>
      </c>
      <c r="F87">
        <v>1.2</v>
      </c>
      <c r="G87">
        <v>0.2</v>
      </c>
      <c r="H87">
        <v>0</v>
      </c>
      <c r="I87">
        <v>3.1</v>
      </c>
      <c r="J87">
        <v>4038504</v>
      </c>
      <c r="K87">
        <v>911492</v>
      </c>
      <c r="L87">
        <v>3914084</v>
      </c>
      <c r="M87">
        <v>3127012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1462699520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911492</v>
      </c>
      <c r="L88">
        <v>3914084</v>
      </c>
      <c r="M88">
        <v>3127012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1462699524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911492</v>
      </c>
      <c r="L89">
        <v>3914084</v>
      </c>
      <c r="M89">
        <v>3127012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1462699528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911492</v>
      </c>
      <c r="L90">
        <v>3914084</v>
      </c>
      <c r="M90">
        <v>3127012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1462699532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3.1</v>
      </c>
      <c r="J91">
        <v>4038504</v>
      </c>
      <c r="K91">
        <v>911492</v>
      </c>
      <c r="L91">
        <v>3914084</v>
      </c>
      <c r="M91">
        <v>3127012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1462699536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3.1</v>
      </c>
      <c r="J92">
        <v>4038504</v>
      </c>
      <c r="K92">
        <v>911492</v>
      </c>
      <c r="L92">
        <v>3914084</v>
      </c>
      <c r="M92">
        <v>3127012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1462687146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911228</v>
      </c>
      <c r="L2">
        <v>3912200</v>
      </c>
      <c r="M2">
        <v>3127276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1462687150</v>
      </c>
      <c r="B3">
        <v>4</v>
      </c>
      <c r="C3">
        <v>4</v>
      </c>
      <c r="D3">
        <v>189.2</v>
      </c>
      <c r="E3">
        <v>0.5</v>
      </c>
      <c r="F3">
        <v>0</v>
      </c>
      <c r="G3">
        <v>94.5</v>
      </c>
      <c r="H3">
        <v>94.3</v>
      </c>
      <c r="I3">
        <v>3.3</v>
      </c>
      <c r="J3">
        <v>4038504</v>
      </c>
      <c r="K3">
        <v>917180</v>
      </c>
      <c r="L3">
        <v>3906252</v>
      </c>
      <c r="M3">
        <v>3121324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1462687154</v>
      </c>
      <c r="B4">
        <v>8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3.3</v>
      </c>
      <c r="J4">
        <v>4038504</v>
      </c>
      <c r="K4">
        <v>917452</v>
      </c>
      <c r="L4">
        <v>3905988</v>
      </c>
      <c r="M4">
        <v>3121052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1462687158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3.3</v>
      </c>
      <c r="J5">
        <v>4038504</v>
      </c>
      <c r="K5">
        <v>917608</v>
      </c>
      <c r="L5">
        <v>3905832</v>
      </c>
      <c r="M5">
        <v>3120896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1462687162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3.3</v>
      </c>
      <c r="J6">
        <v>4038504</v>
      </c>
      <c r="K6">
        <v>917740</v>
      </c>
      <c r="L6">
        <v>3905700</v>
      </c>
      <c r="M6">
        <v>3120764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1462687166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3.3</v>
      </c>
      <c r="J7">
        <v>4038504</v>
      </c>
      <c r="K7">
        <v>917956</v>
      </c>
      <c r="L7">
        <v>3905484</v>
      </c>
      <c r="M7">
        <v>3120548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1462687170</v>
      </c>
      <c r="B8">
        <v>24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917924</v>
      </c>
      <c r="L8">
        <v>3905516</v>
      </c>
      <c r="M8">
        <v>3120580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1462687174</v>
      </c>
      <c r="B9">
        <v>28</v>
      </c>
      <c r="C9">
        <v>4</v>
      </c>
      <c r="D9">
        <v>201.2</v>
      </c>
      <c r="E9">
        <v>1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918128</v>
      </c>
      <c r="L9">
        <v>3905312</v>
      </c>
      <c r="M9">
        <v>3120376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1462687178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918128</v>
      </c>
      <c r="L10">
        <v>3905312</v>
      </c>
      <c r="M10">
        <v>3120376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1462687182</v>
      </c>
      <c r="B11">
        <v>36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3.3</v>
      </c>
      <c r="J11">
        <v>4038504</v>
      </c>
      <c r="K11">
        <v>918456</v>
      </c>
      <c r="L11">
        <v>3904984</v>
      </c>
      <c r="M11">
        <v>3120048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1462687186</v>
      </c>
      <c r="B12">
        <v>40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918508</v>
      </c>
      <c r="L12">
        <v>3904940</v>
      </c>
      <c r="M12">
        <v>3119996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196</v>
      </c>
    </row>
    <row r="13" spans="1:23">
      <c r="A13">
        <v>1462687190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918632</v>
      </c>
      <c r="L13">
        <v>3904816</v>
      </c>
      <c r="M13">
        <v>3119872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1462687194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918632</v>
      </c>
      <c r="L14">
        <v>3904816</v>
      </c>
      <c r="M14">
        <v>3119872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1462687198</v>
      </c>
      <c r="B15">
        <v>52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918772</v>
      </c>
      <c r="L15">
        <v>3904676</v>
      </c>
      <c r="M15">
        <v>3119732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1462687202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918904</v>
      </c>
      <c r="L16">
        <v>3904544</v>
      </c>
      <c r="M16">
        <v>3119600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1462687206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919076</v>
      </c>
      <c r="L17">
        <v>3904372</v>
      </c>
      <c r="M17">
        <v>3119428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1462687210</v>
      </c>
      <c r="B18">
        <v>64</v>
      </c>
      <c r="C18">
        <v>4</v>
      </c>
      <c r="D18">
        <v>200.8</v>
      </c>
      <c r="E18">
        <v>0.3</v>
      </c>
      <c r="F18">
        <v>0.2</v>
      </c>
      <c r="G18">
        <v>100</v>
      </c>
      <c r="H18">
        <v>100</v>
      </c>
      <c r="I18">
        <v>3.3</v>
      </c>
      <c r="J18">
        <v>4038504</v>
      </c>
      <c r="K18">
        <v>919276</v>
      </c>
      <c r="L18">
        <v>3904172</v>
      </c>
      <c r="M18">
        <v>3119228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1462687214</v>
      </c>
      <c r="B19">
        <v>68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919308</v>
      </c>
      <c r="L19">
        <v>3904140</v>
      </c>
      <c r="M19">
        <v>3119196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1462687218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919324</v>
      </c>
      <c r="L20">
        <v>3904124</v>
      </c>
      <c r="M20">
        <v>3119180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1462687222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3.3</v>
      </c>
      <c r="J21">
        <v>4038504</v>
      </c>
      <c r="K21">
        <v>919464</v>
      </c>
      <c r="L21">
        <v>3903984</v>
      </c>
      <c r="M21">
        <v>3119040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1462687226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3.3</v>
      </c>
      <c r="J22">
        <v>4038504</v>
      </c>
      <c r="K22">
        <v>919544</v>
      </c>
      <c r="L22">
        <v>3903904</v>
      </c>
      <c r="M22">
        <v>3118960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1462687230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3.3</v>
      </c>
      <c r="J23">
        <v>4038504</v>
      </c>
      <c r="K23">
        <v>919636</v>
      </c>
      <c r="L23">
        <v>3903812</v>
      </c>
      <c r="M23">
        <v>3118868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1462687234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3.3</v>
      </c>
      <c r="J24">
        <v>4038504</v>
      </c>
      <c r="K24">
        <v>919824</v>
      </c>
      <c r="L24">
        <v>3903624</v>
      </c>
      <c r="M24">
        <v>3118680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1462687238</v>
      </c>
      <c r="B25">
        <v>92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3.3</v>
      </c>
      <c r="J25">
        <v>4038504</v>
      </c>
      <c r="K25">
        <v>919872</v>
      </c>
      <c r="L25">
        <v>3903576</v>
      </c>
      <c r="M25">
        <v>3118632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1462687242</v>
      </c>
      <c r="B26">
        <v>96</v>
      </c>
      <c r="C26">
        <v>4</v>
      </c>
      <c r="D26">
        <v>200.4</v>
      </c>
      <c r="E26">
        <v>0.5</v>
      </c>
      <c r="F26">
        <v>0</v>
      </c>
      <c r="G26">
        <v>100</v>
      </c>
      <c r="H26">
        <v>100</v>
      </c>
      <c r="I26">
        <v>3.3</v>
      </c>
      <c r="J26">
        <v>4038504</v>
      </c>
      <c r="K26">
        <v>919948</v>
      </c>
      <c r="L26">
        <v>3903500</v>
      </c>
      <c r="M26">
        <v>3118556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1462687246</v>
      </c>
      <c r="B27">
        <v>100</v>
      </c>
      <c r="C27">
        <v>4</v>
      </c>
      <c r="D27">
        <v>200.8</v>
      </c>
      <c r="E27">
        <v>0</v>
      </c>
      <c r="F27">
        <v>0.2</v>
      </c>
      <c r="G27">
        <v>100</v>
      </c>
      <c r="H27">
        <v>100</v>
      </c>
      <c r="I27">
        <v>3.3</v>
      </c>
      <c r="J27">
        <v>4038504</v>
      </c>
      <c r="K27">
        <v>920072</v>
      </c>
      <c r="L27">
        <v>3903376</v>
      </c>
      <c r="M27">
        <v>3118432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1462687250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3.3</v>
      </c>
      <c r="J28">
        <v>4038504</v>
      </c>
      <c r="K28">
        <v>920096</v>
      </c>
      <c r="L28">
        <v>3903352</v>
      </c>
      <c r="M28">
        <v>3118408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1462687254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3.3</v>
      </c>
      <c r="J29">
        <v>4038504</v>
      </c>
      <c r="K29">
        <v>920188</v>
      </c>
      <c r="L29">
        <v>3903260</v>
      </c>
      <c r="M29">
        <v>3118316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1462687258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3.4</v>
      </c>
      <c r="J30">
        <v>4038504</v>
      </c>
      <c r="K30">
        <v>920240</v>
      </c>
      <c r="L30">
        <v>3903208</v>
      </c>
      <c r="M30">
        <v>3118264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1462687262</v>
      </c>
      <c r="B31">
        <v>116</v>
      </c>
      <c r="C31">
        <v>4</v>
      </c>
      <c r="D31">
        <v>200.8</v>
      </c>
      <c r="E31">
        <v>1</v>
      </c>
      <c r="F31">
        <v>0</v>
      </c>
      <c r="G31">
        <v>100</v>
      </c>
      <c r="H31">
        <v>100</v>
      </c>
      <c r="I31">
        <v>3.4</v>
      </c>
      <c r="J31">
        <v>4038504</v>
      </c>
      <c r="K31">
        <v>920552</v>
      </c>
      <c r="L31">
        <v>3902896</v>
      </c>
      <c r="M31">
        <v>3117952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1462687266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3.4</v>
      </c>
      <c r="J32">
        <v>4038504</v>
      </c>
      <c r="K32">
        <v>920536</v>
      </c>
      <c r="L32">
        <v>3902912</v>
      </c>
      <c r="M32">
        <v>3117968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1462687270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3.4</v>
      </c>
      <c r="J33">
        <v>4038504</v>
      </c>
      <c r="K33">
        <v>920568</v>
      </c>
      <c r="L33">
        <v>3902880</v>
      </c>
      <c r="M33">
        <v>3117936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1462687274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3.4</v>
      </c>
      <c r="J34">
        <v>4038504</v>
      </c>
      <c r="K34">
        <v>920552</v>
      </c>
      <c r="L34">
        <v>3902896</v>
      </c>
      <c r="M34">
        <v>3117952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1462687278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3.4</v>
      </c>
      <c r="J35">
        <v>4038504</v>
      </c>
      <c r="K35">
        <v>920692</v>
      </c>
      <c r="L35">
        <v>3902756</v>
      </c>
      <c r="M35">
        <v>3117812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1462687282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3.4</v>
      </c>
      <c r="J36">
        <v>4038504</v>
      </c>
      <c r="K36">
        <v>920816</v>
      </c>
      <c r="L36">
        <v>3902632</v>
      </c>
      <c r="M36">
        <v>3117688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1462687286</v>
      </c>
      <c r="B37">
        <v>140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3.4</v>
      </c>
      <c r="J37">
        <v>4038504</v>
      </c>
      <c r="K37">
        <v>920864</v>
      </c>
      <c r="L37">
        <v>3902584</v>
      </c>
      <c r="M37">
        <v>3117640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1462687290</v>
      </c>
      <c r="B38">
        <v>144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3.4</v>
      </c>
      <c r="J38">
        <v>4038504</v>
      </c>
      <c r="K38">
        <v>921004</v>
      </c>
      <c r="L38">
        <v>3902444</v>
      </c>
      <c r="M38">
        <v>3117500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1462687294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3.4</v>
      </c>
      <c r="J39">
        <v>4038504</v>
      </c>
      <c r="K39">
        <v>921144</v>
      </c>
      <c r="L39">
        <v>3902304</v>
      </c>
      <c r="M39">
        <v>3117360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1462687298</v>
      </c>
      <c r="B40">
        <v>152</v>
      </c>
      <c r="C40">
        <v>4</v>
      </c>
      <c r="D40">
        <v>200.4</v>
      </c>
      <c r="E40">
        <v>0.3</v>
      </c>
      <c r="F40">
        <v>0</v>
      </c>
      <c r="G40">
        <v>100</v>
      </c>
      <c r="H40">
        <v>100</v>
      </c>
      <c r="I40">
        <v>3.4</v>
      </c>
      <c r="J40">
        <v>4038504</v>
      </c>
      <c r="K40">
        <v>921072</v>
      </c>
      <c r="L40">
        <v>3902376</v>
      </c>
      <c r="M40">
        <v>3117432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1462687302</v>
      </c>
      <c r="B41">
        <v>156</v>
      </c>
      <c r="C41">
        <v>4</v>
      </c>
      <c r="D41">
        <v>200.4</v>
      </c>
      <c r="E41">
        <v>0.3</v>
      </c>
      <c r="F41">
        <v>0</v>
      </c>
      <c r="G41">
        <v>100</v>
      </c>
      <c r="H41">
        <v>100</v>
      </c>
      <c r="I41">
        <v>3.4</v>
      </c>
      <c r="J41">
        <v>4038504</v>
      </c>
      <c r="K41">
        <v>921260</v>
      </c>
      <c r="L41">
        <v>3902188</v>
      </c>
      <c r="M41">
        <v>3117244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1462687306</v>
      </c>
      <c r="B42">
        <v>160</v>
      </c>
      <c r="C42">
        <v>4</v>
      </c>
      <c r="D42">
        <v>200.8</v>
      </c>
      <c r="E42">
        <v>0.3</v>
      </c>
      <c r="F42">
        <v>0</v>
      </c>
      <c r="G42">
        <v>100</v>
      </c>
      <c r="H42">
        <v>100</v>
      </c>
      <c r="I42">
        <v>3.4</v>
      </c>
      <c r="J42">
        <v>4038504</v>
      </c>
      <c r="K42">
        <v>921324</v>
      </c>
      <c r="L42">
        <v>3902124</v>
      </c>
      <c r="M42">
        <v>3117180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1462687310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3.4</v>
      </c>
      <c r="J43">
        <v>4038504</v>
      </c>
      <c r="K43">
        <v>921572</v>
      </c>
      <c r="L43">
        <v>3901876</v>
      </c>
      <c r="M43">
        <v>3116932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1462687314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3.4</v>
      </c>
      <c r="J44">
        <v>4038504</v>
      </c>
      <c r="K44">
        <v>921548</v>
      </c>
      <c r="L44">
        <v>3901900</v>
      </c>
      <c r="M44">
        <v>3116956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1462687318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921548</v>
      </c>
      <c r="L45">
        <v>3901900</v>
      </c>
      <c r="M45">
        <v>3116956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1462687322</v>
      </c>
      <c r="B46">
        <v>176</v>
      </c>
      <c r="C46">
        <v>4</v>
      </c>
      <c r="D46">
        <v>200.4</v>
      </c>
      <c r="E46">
        <v>0.3</v>
      </c>
      <c r="F46">
        <v>0</v>
      </c>
      <c r="G46">
        <v>100</v>
      </c>
      <c r="H46">
        <v>100</v>
      </c>
      <c r="I46">
        <v>3.4</v>
      </c>
      <c r="J46">
        <v>4038504</v>
      </c>
      <c r="K46">
        <v>921680</v>
      </c>
      <c r="L46">
        <v>3901768</v>
      </c>
      <c r="M46">
        <v>3116824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1462687326</v>
      </c>
      <c r="B47">
        <v>180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921884</v>
      </c>
      <c r="L47">
        <v>3901564</v>
      </c>
      <c r="M47">
        <v>3116620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1462687330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921884</v>
      </c>
      <c r="L48">
        <v>3901564</v>
      </c>
      <c r="M48">
        <v>3116620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1462687334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3.4</v>
      </c>
      <c r="J49">
        <v>4038504</v>
      </c>
      <c r="K49">
        <v>922040</v>
      </c>
      <c r="L49">
        <v>3901408</v>
      </c>
      <c r="M49">
        <v>3116464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1462687338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3.4</v>
      </c>
      <c r="J50">
        <v>4038504</v>
      </c>
      <c r="K50">
        <v>922064</v>
      </c>
      <c r="L50">
        <v>3901384</v>
      </c>
      <c r="M50">
        <v>3116440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1462687342</v>
      </c>
      <c r="B51">
        <v>196</v>
      </c>
      <c r="C51">
        <v>4</v>
      </c>
      <c r="D51">
        <v>200.8</v>
      </c>
      <c r="E51">
        <v>0.3</v>
      </c>
      <c r="F51">
        <v>0</v>
      </c>
      <c r="G51">
        <v>100</v>
      </c>
      <c r="H51">
        <v>100</v>
      </c>
      <c r="I51">
        <v>3.4</v>
      </c>
      <c r="J51">
        <v>4038504</v>
      </c>
      <c r="K51">
        <v>921936</v>
      </c>
      <c r="L51">
        <v>3901512</v>
      </c>
      <c r="M51">
        <v>3116568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1462687346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922060</v>
      </c>
      <c r="L52">
        <v>3901388</v>
      </c>
      <c r="M52">
        <v>3116444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1462687350</v>
      </c>
      <c r="B53">
        <v>204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3.4</v>
      </c>
      <c r="J53">
        <v>4038504</v>
      </c>
      <c r="K53">
        <v>922240</v>
      </c>
      <c r="L53">
        <v>3901208</v>
      </c>
      <c r="M53">
        <v>3116264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1462687354</v>
      </c>
      <c r="B54">
        <v>208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3.4</v>
      </c>
      <c r="J54">
        <v>4038504</v>
      </c>
      <c r="K54">
        <v>922272</v>
      </c>
      <c r="L54">
        <v>3901176</v>
      </c>
      <c r="M54">
        <v>3116232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1462687358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922288</v>
      </c>
      <c r="L55">
        <v>3901160</v>
      </c>
      <c r="M55">
        <v>3116216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1462687362</v>
      </c>
      <c r="B56">
        <v>216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922404</v>
      </c>
      <c r="L56">
        <v>3901044</v>
      </c>
      <c r="M56">
        <v>3116100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1462687366</v>
      </c>
      <c r="B57">
        <v>220</v>
      </c>
      <c r="C57">
        <v>4</v>
      </c>
      <c r="D57">
        <v>200.8</v>
      </c>
      <c r="E57">
        <v>0.7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922404</v>
      </c>
      <c r="L57">
        <v>3901044</v>
      </c>
      <c r="M57">
        <v>3116100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1462687370</v>
      </c>
      <c r="B58">
        <v>224</v>
      </c>
      <c r="C58">
        <v>4</v>
      </c>
      <c r="D58">
        <v>200.4</v>
      </c>
      <c r="E58">
        <v>0.5</v>
      </c>
      <c r="F58">
        <v>0</v>
      </c>
      <c r="G58">
        <v>100</v>
      </c>
      <c r="H58">
        <v>100</v>
      </c>
      <c r="I58">
        <v>3.4</v>
      </c>
      <c r="J58">
        <v>4038504</v>
      </c>
      <c r="K58">
        <v>922652</v>
      </c>
      <c r="L58">
        <v>3900796</v>
      </c>
      <c r="M58">
        <v>3115852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1462687374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922588</v>
      </c>
      <c r="L59">
        <v>3900860</v>
      </c>
      <c r="M59">
        <v>3115916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1462687378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3.4</v>
      </c>
      <c r="J60">
        <v>4038504</v>
      </c>
      <c r="K60">
        <v>923272</v>
      </c>
      <c r="L60">
        <v>3900176</v>
      </c>
      <c r="M60">
        <v>3115232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1462687382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3.4</v>
      </c>
      <c r="J61">
        <v>4038504</v>
      </c>
      <c r="K61">
        <v>923484</v>
      </c>
      <c r="L61">
        <v>3899964</v>
      </c>
      <c r="M61">
        <v>3115020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1462687386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923616</v>
      </c>
      <c r="L62">
        <v>3899844</v>
      </c>
      <c r="M62">
        <v>3114888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1462687390</v>
      </c>
      <c r="B63">
        <v>244</v>
      </c>
      <c r="C63">
        <v>4</v>
      </c>
      <c r="D63">
        <v>201.2</v>
      </c>
      <c r="E63">
        <v>0.8</v>
      </c>
      <c r="F63">
        <v>0.3</v>
      </c>
      <c r="G63">
        <v>100</v>
      </c>
      <c r="H63">
        <v>100</v>
      </c>
      <c r="I63">
        <v>3.4</v>
      </c>
      <c r="J63">
        <v>4038504</v>
      </c>
      <c r="K63">
        <v>923648</v>
      </c>
      <c r="L63">
        <v>3899820</v>
      </c>
      <c r="M63">
        <v>3114856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1462687394</v>
      </c>
      <c r="B64">
        <v>248</v>
      </c>
      <c r="C64">
        <v>4</v>
      </c>
      <c r="D64">
        <v>200.4</v>
      </c>
      <c r="E64">
        <v>0</v>
      </c>
      <c r="F64">
        <v>0.2</v>
      </c>
      <c r="G64">
        <v>100</v>
      </c>
      <c r="H64">
        <v>100</v>
      </c>
      <c r="I64">
        <v>3.4</v>
      </c>
      <c r="J64">
        <v>4038504</v>
      </c>
      <c r="K64">
        <v>923772</v>
      </c>
      <c r="L64">
        <v>3899696</v>
      </c>
      <c r="M64">
        <v>3114732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1462687398</v>
      </c>
      <c r="B65">
        <v>252</v>
      </c>
      <c r="C65">
        <v>4</v>
      </c>
      <c r="D65">
        <v>200.4</v>
      </c>
      <c r="E65">
        <v>0.3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923740</v>
      </c>
      <c r="L65">
        <v>3899728</v>
      </c>
      <c r="M65">
        <v>3114764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1462687402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3.4</v>
      </c>
      <c r="J66">
        <v>4038504</v>
      </c>
      <c r="K66">
        <v>923824</v>
      </c>
      <c r="L66">
        <v>3899644</v>
      </c>
      <c r="M66">
        <v>3114680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1462687406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923964</v>
      </c>
      <c r="L67">
        <v>3899504</v>
      </c>
      <c r="M67">
        <v>3114540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1462687410</v>
      </c>
      <c r="B68">
        <v>264</v>
      </c>
      <c r="C68">
        <v>4</v>
      </c>
      <c r="D68">
        <v>200.4</v>
      </c>
      <c r="E68">
        <v>0.5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923996</v>
      </c>
      <c r="L68">
        <v>3899472</v>
      </c>
      <c r="M68">
        <v>3114508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1462687414</v>
      </c>
      <c r="B69">
        <v>268</v>
      </c>
      <c r="C69">
        <v>4</v>
      </c>
      <c r="D69">
        <v>200.8</v>
      </c>
      <c r="E69">
        <v>0.3</v>
      </c>
      <c r="F69">
        <v>0</v>
      </c>
      <c r="G69">
        <v>100</v>
      </c>
      <c r="H69">
        <v>100</v>
      </c>
      <c r="I69">
        <v>3.4</v>
      </c>
      <c r="J69">
        <v>4038504</v>
      </c>
      <c r="K69">
        <v>924056</v>
      </c>
      <c r="L69">
        <v>3899412</v>
      </c>
      <c r="M69">
        <v>3114448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1462687418</v>
      </c>
      <c r="B70">
        <v>272</v>
      </c>
      <c r="C70">
        <v>4</v>
      </c>
      <c r="D70">
        <v>200.8</v>
      </c>
      <c r="E70">
        <v>0</v>
      </c>
      <c r="F70">
        <v>0.3</v>
      </c>
      <c r="G70">
        <v>100</v>
      </c>
      <c r="H70">
        <v>100</v>
      </c>
      <c r="I70">
        <v>3.4</v>
      </c>
      <c r="J70">
        <v>4038504</v>
      </c>
      <c r="K70">
        <v>924032</v>
      </c>
      <c r="L70">
        <v>3899436</v>
      </c>
      <c r="M70">
        <v>3114472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1462687422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3.4</v>
      </c>
      <c r="J71">
        <v>4038504</v>
      </c>
      <c r="K71">
        <v>924088</v>
      </c>
      <c r="L71">
        <v>3899388</v>
      </c>
      <c r="M71">
        <v>3114416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1462687426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3.4</v>
      </c>
      <c r="J72">
        <v>4038504</v>
      </c>
      <c r="K72">
        <v>924088</v>
      </c>
      <c r="L72">
        <v>3899388</v>
      </c>
      <c r="M72">
        <v>3114416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1462687430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3.5</v>
      </c>
      <c r="J73">
        <v>4038504</v>
      </c>
      <c r="K73">
        <v>924368</v>
      </c>
      <c r="L73">
        <v>3899108</v>
      </c>
      <c r="M73">
        <v>3114136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1462687434</v>
      </c>
      <c r="B74">
        <v>288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3.5</v>
      </c>
      <c r="J74">
        <v>4038504</v>
      </c>
      <c r="K74">
        <v>924384</v>
      </c>
      <c r="L74">
        <v>3899092</v>
      </c>
      <c r="M74">
        <v>3114120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1462687438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3.5</v>
      </c>
      <c r="J75">
        <v>4038504</v>
      </c>
      <c r="K75">
        <v>924416</v>
      </c>
      <c r="L75">
        <v>3899060</v>
      </c>
      <c r="M75">
        <v>3114088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1462687442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3.5</v>
      </c>
      <c r="J76">
        <v>4038504</v>
      </c>
      <c r="K76">
        <v>924508</v>
      </c>
      <c r="L76">
        <v>3898968</v>
      </c>
      <c r="M76">
        <v>3113996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1462687446</v>
      </c>
      <c r="B77">
        <v>300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3.5</v>
      </c>
      <c r="J77">
        <v>4038504</v>
      </c>
      <c r="K77">
        <v>924508</v>
      </c>
      <c r="L77">
        <v>3898968</v>
      </c>
      <c r="M77">
        <v>3113996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1462687450</v>
      </c>
      <c r="B78">
        <v>304</v>
      </c>
      <c r="C78">
        <v>4</v>
      </c>
      <c r="D78">
        <v>80</v>
      </c>
      <c r="E78">
        <v>0.3</v>
      </c>
      <c r="F78">
        <v>0.2</v>
      </c>
      <c r="G78">
        <v>40</v>
      </c>
      <c r="H78">
        <v>39.8</v>
      </c>
      <c r="I78">
        <v>3.1</v>
      </c>
      <c r="J78">
        <v>4038504</v>
      </c>
      <c r="K78">
        <v>909184</v>
      </c>
      <c r="L78">
        <v>3914296</v>
      </c>
      <c r="M78">
        <v>3129320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1462687454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909216</v>
      </c>
      <c r="L79">
        <v>3914272</v>
      </c>
      <c r="M79">
        <v>3129288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1462687458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909216</v>
      </c>
      <c r="L80">
        <v>3914272</v>
      </c>
      <c r="M80">
        <v>3129288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1462687462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909216</v>
      </c>
      <c r="L81">
        <v>3914272</v>
      </c>
      <c r="M81">
        <v>3129288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1462687466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909216</v>
      </c>
      <c r="L82">
        <v>3914272</v>
      </c>
      <c r="M82">
        <v>3129288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1462687470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3.1</v>
      </c>
      <c r="J83">
        <v>4038504</v>
      </c>
      <c r="K83">
        <v>909216</v>
      </c>
      <c r="L83">
        <v>3914272</v>
      </c>
      <c r="M83">
        <v>3129288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1462687474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3.1</v>
      </c>
      <c r="J84">
        <v>4038504</v>
      </c>
      <c r="K84">
        <v>909248</v>
      </c>
      <c r="L84">
        <v>3914240</v>
      </c>
      <c r="M84">
        <v>3129256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1462687478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909248</v>
      </c>
      <c r="L85">
        <v>3914240</v>
      </c>
      <c r="M85">
        <v>3129256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1462687482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909248</v>
      </c>
      <c r="L86">
        <v>3914240</v>
      </c>
      <c r="M86">
        <v>3129256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1462687486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3.1</v>
      </c>
      <c r="J87">
        <v>4038504</v>
      </c>
      <c r="K87">
        <v>909248</v>
      </c>
      <c r="L87">
        <v>3914248</v>
      </c>
      <c r="M87">
        <v>3129256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1462687490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909280</v>
      </c>
      <c r="L88">
        <v>3914216</v>
      </c>
      <c r="M88">
        <v>3129224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1462687494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909280</v>
      </c>
      <c r="L89">
        <v>3914216</v>
      </c>
      <c r="M89">
        <v>3129224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1462687498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909280</v>
      </c>
      <c r="L90">
        <v>3914216</v>
      </c>
      <c r="M90">
        <v>3129224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1462687502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3.1</v>
      </c>
      <c r="J91">
        <v>4038504</v>
      </c>
      <c r="K91">
        <v>909280</v>
      </c>
      <c r="L91">
        <v>3914216</v>
      </c>
      <c r="M91">
        <v>3129224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1462687506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909312</v>
      </c>
      <c r="L92">
        <v>3914184</v>
      </c>
      <c r="M92">
        <v>3129192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1462699894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914000</v>
      </c>
      <c r="L2">
        <v>3911640</v>
      </c>
      <c r="M2">
        <v>3124504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1462699898</v>
      </c>
      <c r="B3">
        <v>4</v>
      </c>
      <c r="C3">
        <v>4</v>
      </c>
      <c r="D3">
        <v>189.6</v>
      </c>
      <c r="E3">
        <v>95</v>
      </c>
      <c r="F3">
        <v>0</v>
      </c>
      <c r="G3">
        <v>0</v>
      </c>
      <c r="H3">
        <v>95</v>
      </c>
      <c r="I3">
        <v>3.3</v>
      </c>
      <c r="J3">
        <v>4038504</v>
      </c>
      <c r="K3">
        <v>919828</v>
      </c>
      <c r="L3">
        <v>3905812</v>
      </c>
      <c r="M3">
        <v>3118676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1462699902</v>
      </c>
      <c r="B4">
        <v>8</v>
      </c>
      <c r="C4">
        <v>4</v>
      </c>
      <c r="D4">
        <v>200.4</v>
      </c>
      <c r="E4">
        <v>100</v>
      </c>
      <c r="F4">
        <v>0</v>
      </c>
      <c r="G4">
        <v>0.3</v>
      </c>
      <c r="H4">
        <v>100</v>
      </c>
      <c r="I4">
        <v>3.3</v>
      </c>
      <c r="J4">
        <v>4038504</v>
      </c>
      <c r="K4">
        <v>919968</v>
      </c>
      <c r="L4">
        <v>3905680</v>
      </c>
      <c r="M4">
        <v>3118536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1462699906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920216</v>
      </c>
      <c r="L5">
        <v>3905432</v>
      </c>
      <c r="M5">
        <v>3118288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1462699910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920256</v>
      </c>
      <c r="L6">
        <v>3905392</v>
      </c>
      <c r="M6">
        <v>3118248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1462699914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920504</v>
      </c>
      <c r="L7">
        <v>3905144</v>
      </c>
      <c r="M7">
        <v>3118000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1462699918</v>
      </c>
      <c r="B8">
        <v>24</v>
      </c>
      <c r="C8">
        <v>4</v>
      </c>
      <c r="D8">
        <v>200</v>
      </c>
      <c r="E8">
        <v>100</v>
      </c>
      <c r="F8">
        <v>0.2</v>
      </c>
      <c r="G8">
        <v>0</v>
      </c>
      <c r="H8">
        <v>100</v>
      </c>
      <c r="I8">
        <v>3.3</v>
      </c>
      <c r="J8">
        <v>4038504</v>
      </c>
      <c r="K8">
        <v>920504</v>
      </c>
      <c r="L8">
        <v>3905144</v>
      </c>
      <c r="M8">
        <v>3118000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1462699922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920660</v>
      </c>
      <c r="L9">
        <v>3904988</v>
      </c>
      <c r="M9">
        <v>3117844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1462699926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920784</v>
      </c>
      <c r="L10">
        <v>3904864</v>
      </c>
      <c r="M10">
        <v>3117720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1462699930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920892</v>
      </c>
      <c r="L11">
        <v>3904760</v>
      </c>
      <c r="M11">
        <v>3117612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1462699934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921016</v>
      </c>
      <c r="L12">
        <v>3904636</v>
      </c>
      <c r="M12">
        <v>3117488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1462699938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921140</v>
      </c>
      <c r="L13">
        <v>3904512</v>
      </c>
      <c r="M13">
        <v>3117364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1462699942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921296</v>
      </c>
      <c r="L14">
        <v>3904356</v>
      </c>
      <c r="M14">
        <v>3117208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1462699946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0</v>
      </c>
      <c r="H15">
        <v>100</v>
      </c>
      <c r="I15">
        <v>3.3</v>
      </c>
      <c r="J15">
        <v>4038504</v>
      </c>
      <c r="K15">
        <v>921476</v>
      </c>
      <c r="L15">
        <v>3904176</v>
      </c>
      <c r="M15">
        <v>3117028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1462699950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921600</v>
      </c>
      <c r="L16">
        <v>3904052</v>
      </c>
      <c r="M16">
        <v>3116904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1462699954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921552</v>
      </c>
      <c r="L17">
        <v>3904100</v>
      </c>
      <c r="M17">
        <v>3116952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1462699958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921708</v>
      </c>
      <c r="L18">
        <v>3903944</v>
      </c>
      <c r="M18">
        <v>3116796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1462699962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921956</v>
      </c>
      <c r="L19">
        <v>3903696</v>
      </c>
      <c r="M19">
        <v>3116548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1462699966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921924</v>
      </c>
      <c r="L20">
        <v>3903728</v>
      </c>
      <c r="M20">
        <v>3116580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1462699970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921924</v>
      </c>
      <c r="L21">
        <v>3903728</v>
      </c>
      <c r="M21">
        <v>3116580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1462699974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922080</v>
      </c>
      <c r="L22">
        <v>3903572</v>
      </c>
      <c r="M22">
        <v>3116424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1462699978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922212</v>
      </c>
      <c r="L23">
        <v>3903440</v>
      </c>
      <c r="M23">
        <v>3116292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1462699982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922360</v>
      </c>
      <c r="L24">
        <v>3903292</v>
      </c>
      <c r="M24">
        <v>3116144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1462699986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922400</v>
      </c>
      <c r="L25">
        <v>3903252</v>
      </c>
      <c r="M25">
        <v>3116104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1462699990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3.4</v>
      </c>
      <c r="J26">
        <v>4038504</v>
      </c>
      <c r="K26">
        <v>922556</v>
      </c>
      <c r="L26">
        <v>3903096</v>
      </c>
      <c r="M26">
        <v>3115948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1462699994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0.2</v>
      </c>
      <c r="H27">
        <v>100</v>
      </c>
      <c r="I27">
        <v>3.4</v>
      </c>
      <c r="J27">
        <v>4038504</v>
      </c>
      <c r="K27">
        <v>922624</v>
      </c>
      <c r="L27">
        <v>3903028</v>
      </c>
      <c r="M27">
        <v>3115880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1462699998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922584</v>
      </c>
      <c r="L28">
        <v>3903068</v>
      </c>
      <c r="M28">
        <v>3115920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1462700002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922708</v>
      </c>
      <c r="L29">
        <v>3902944</v>
      </c>
      <c r="M29">
        <v>3115796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1462700006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3.4</v>
      </c>
      <c r="J30">
        <v>4038504</v>
      </c>
      <c r="K30">
        <v>922832</v>
      </c>
      <c r="L30">
        <v>3902820</v>
      </c>
      <c r="M30">
        <v>3115672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1462700010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922872</v>
      </c>
      <c r="L31">
        <v>3902780</v>
      </c>
      <c r="M31">
        <v>3115632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1462700014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3.4</v>
      </c>
      <c r="J32">
        <v>4038504</v>
      </c>
      <c r="K32">
        <v>922948</v>
      </c>
      <c r="L32">
        <v>3902704</v>
      </c>
      <c r="M32">
        <v>3115556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1462700018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923104</v>
      </c>
      <c r="L33">
        <v>3902548</v>
      </c>
      <c r="M33">
        <v>3115400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1462700022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923112</v>
      </c>
      <c r="L34">
        <v>3902540</v>
      </c>
      <c r="M34">
        <v>3115392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1462700026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3.4</v>
      </c>
      <c r="J35">
        <v>4038504</v>
      </c>
      <c r="K35">
        <v>923236</v>
      </c>
      <c r="L35">
        <v>3902416</v>
      </c>
      <c r="M35">
        <v>3115268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1462700030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923408</v>
      </c>
      <c r="L36">
        <v>3902244</v>
      </c>
      <c r="M36">
        <v>3115096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1462700034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923440</v>
      </c>
      <c r="L37">
        <v>3902212</v>
      </c>
      <c r="M37">
        <v>3115064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1462700038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923564</v>
      </c>
      <c r="L38">
        <v>3902088</v>
      </c>
      <c r="M38">
        <v>3114940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1462700042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0.2</v>
      </c>
      <c r="H39">
        <v>100</v>
      </c>
      <c r="I39">
        <v>3.4</v>
      </c>
      <c r="J39">
        <v>4038504</v>
      </c>
      <c r="K39">
        <v>923656</v>
      </c>
      <c r="L39">
        <v>3901996</v>
      </c>
      <c r="M39">
        <v>3114848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1462700046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923688</v>
      </c>
      <c r="L40">
        <v>3901964</v>
      </c>
      <c r="M40">
        <v>3114816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1462700050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923720</v>
      </c>
      <c r="L41">
        <v>3901932</v>
      </c>
      <c r="M41">
        <v>3114784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1462700054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923876</v>
      </c>
      <c r="L42">
        <v>3901776</v>
      </c>
      <c r="M42">
        <v>3114628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1462700058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924000</v>
      </c>
      <c r="L43">
        <v>3901652</v>
      </c>
      <c r="M43">
        <v>3114504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1462700062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924008</v>
      </c>
      <c r="L44">
        <v>3901644</v>
      </c>
      <c r="M44">
        <v>3114496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1462700066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924008</v>
      </c>
      <c r="L45">
        <v>3901644</v>
      </c>
      <c r="M45">
        <v>3114496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1462700070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924180</v>
      </c>
      <c r="L46">
        <v>3901472</v>
      </c>
      <c r="M46">
        <v>3114324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1462700074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924320</v>
      </c>
      <c r="L47">
        <v>3901332</v>
      </c>
      <c r="M47">
        <v>3114184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1462700078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3.4</v>
      </c>
      <c r="J48">
        <v>4038504</v>
      </c>
      <c r="K48">
        <v>924256</v>
      </c>
      <c r="L48">
        <v>3901396</v>
      </c>
      <c r="M48">
        <v>3114248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1462700082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924428</v>
      </c>
      <c r="L49">
        <v>3901224</v>
      </c>
      <c r="M49">
        <v>3114076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1462700086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924380</v>
      </c>
      <c r="L50">
        <v>3901272</v>
      </c>
      <c r="M50">
        <v>3114124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1462700090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924504</v>
      </c>
      <c r="L51">
        <v>3901148</v>
      </c>
      <c r="M51">
        <v>3114000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1462700094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924504</v>
      </c>
      <c r="L52">
        <v>3901148</v>
      </c>
      <c r="M52">
        <v>3114000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1462700098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924520</v>
      </c>
      <c r="L53">
        <v>3901132</v>
      </c>
      <c r="M53">
        <v>3113984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1462700102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924660</v>
      </c>
      <c r="L54">
        <v>3900992</v>
      </c>
      <c r="M54">
        <v>3113844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1462700106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924784</v>
      </c>
      <c r="L55">
        <v>3900868</v>
      </c>
      <c r="M55">
        <v>3113720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1462700110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924784</v>
      </c>
      <c r="L56">
        <v>3900868</v>
      </c>
      <c r="M56">
        <v>3113720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1462700114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924940</v>
      </c>
      <c r="L57">
        <v>3900712</v>
      </c>
      <c r="M57">
        <v>3113564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1462700118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925064</v>
      </c>
      <c r="L58">
        <v>3900588</v>
      </c>
      <c r="M58">
        <v>3113440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1462700122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925064</v>
      </c>
      <c r="L59">
        <v>3900588</v>
      </c>
      <c r="M59">
        <v>3113440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1462700126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925064</v>
      </c>
      <c r="L60">
        <v>3900588</v>
      </c>
      <c r="M60">
        <v>3113440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1462700130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925220</v>
      </c>
      <c r="L61">
        <v>3900432</v>
      </c>
      <c r="M61">
        <v>3113284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1462700134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925352</v>
      </c>
      <c r="L62">
        <v>3900312</v>
      </c>
      <c r="M62">
        <v>3113152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1462700138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3.4</v>
      </c>
      <c r="J63">
        <v>4038504</v>
      </c>
      <c r="K63">
        <v>925352</v>
      </c>
      <c r="L63">
        <v>3900320</v>
      </c>
      <c r="M63">
        <v>3113152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1462700142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925476</v>
      </c>
      <c r="L64">
        <v>3900196</v>
      </c>
      <c r="M64">
        <v>3113028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1462700146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925656</v>
      </c>
      <c r="L65">
        <v>3900016</v>
      </c>
      <c r="M65">
        <v>3112848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1462700150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925632</v>
      </c>
      <c r="L66">
        <v>3900040</v>
      </c>
      <c r="M66">
        <v>3112872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1462700154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925780</v>
      </c>
      <c r="L67">
        <v>3899892</v>
      </c>
      <c r="M67">
        <v>3112724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1462700158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925904</v>
      </c>
      <c r="L68">
        <v>3899768</v>
      </c>
      <c r="M68">
        <v>3112600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1462700162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925872</v>
      </c>
      <c r="L69">
        <v>3899800</v>
      </c>
      <c r="M69">
        <v>3112632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1462700166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0.3</v>
      </c>
      <c r="H70">
        <v>100</v>
      </c>
      <c r="I70">
        <v>3.4</v>
      </c>
      <c r="J70">
        <v>4038504</v>
      </c>
      <c r="K70">
        <v>925872</v>
      </c>
      <c r="L70">
        <v>3899804</v>
      </c>
      <c r="M70">
        <v>3112632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1462700170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925996</v>
      </c>
      <c r="L71">
        <v>3899684</v>
      </c>
      <c r="M71">
        <v>3112508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1462700174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3.4</v>
      </c>
      <c r="J72">
        <v>4038504</v>
      </c>
      <c r="K72">
        <v>926120</v>
      </c>
      <c r="L72">
        <v>3899560</v>
      </c>
      <c r="M72">
        <v>3112384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1462700178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926152</v>
      </c>
      <c r="L73">
        <v>3899528</v>
      </c>
      <c r="M73">
        <v>3112352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1462700182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3.4</v>
      </c>
      <c r="J74">
        <v>4038504</v>
      </c>
      <c r="K74">
        <v>926152</v>
      </c>
      <c r="L74">
        <v>3899528</v>
      </c>
      <c r="M74">
        <v>3112352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1462700186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926276</v>
      </c>
      <c r="L75">
        <v>3899404</v>
      </c>
      <c r="M75">
        <v>3112228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1462700190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3.4</v>
      </c>
      <c r="J76">
        <v>4038504</v>
      </c>
      <c r="K76">
        <v>926408</v>
      </c>
      <c r="L76">
        <v>3899272</v>
      </c>
      <c r="M76">
        <v>3112096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1462700194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926376</v>
      </c>
      <c r="L77">
        <v>3899304</v>
      </c>
      <c r="M77">
        <v>3112128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1462700198</v>
      </c>
      <c r="B78">
        <v>304</v>
      </c>
      <c r="C78">
        <v>4</v>
      </c>
      <c r="D78">
        <v>58</v>
      </c>
      <c r="E78">
        <v>29</v>
      </c>
      <c r="F78">
        <v>0.2</v>
      </c>
      <c r="G78">
        <v>0.2</v>
      </c>
      <c r="H78">
        <v>28.6</v>
      </c>
      <c r="I78">
        <v>3.1</v>
      </c>
      <c r="J78">
        <v>4038504</v>
      </c>
      <c r="K78">
        <v>911236</v>
      </c>
      <c r="L78">
        <v>3914448</v>
      </c>
      <c r="M78">
        <v>3127268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1462700202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911236</v>
      </c>
      <c r="L79">
        <v>3914456</v>
      </c>
      <c r="M79">
        <v>3127268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1462700206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911236</v>
      </c>
      <c r="L80">
        <v>3914456</v>
      </c>
      <c r="M80">
        <v>3127268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1462700210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911268</v>
      </c>
      <c r="L81">
        <v>3914424</v>
      </c>
      <c r="M81">
        <v>3127236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1462700214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911268</v>
      </c>
      <c r="L82">
        <v>3914424</v>
      </c>
      <c r="M82">
        <v>3127236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1462700218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911268</v>
      </c>
      <c r="L83">
        <v>3914424</v>
      </c>
      <c r="M83">
        <v>3127236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1462700222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911268</v>
      </c>
      <c r="L84">
        <v>3914424</v>
      </c>
      <c r="M84">
        <v>3127236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1462700226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911268</v>
      </c>
      <c r="L85">
        <v>3914424</v>
      </c>
      <c r="M85">
        <v>3127236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1462700230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911300</v>
      </c>
      <c r="L86">
        <v>3914392</v>
      </c>
      <c r="M86">
        <v>3127204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1462700234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3.1</v>
      </c>
      <c r="J87">
        <v>4038504</v>
      </c>
      <c r="K87">
        <v>911300</v>
      </c>
      <c r="L87">
        <v>3914400</v>
      </c>
      <c r="M87">
        <v>3127204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1462700238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3.1</v>
      </c>
      <c r="J88">
        <v>4038504</v>
      </c>
      <c r="K88">
        <v>911300</v>
      </c>
      <c r="L88">
        <v>3914400</v>
      </c>
      <c r="M88">
        <v>3127204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1462700242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911332</v>
      </c>
      <c r="L89">
        <v>3914368</v>
      </c>
      <c r="M89">
        <v>3127172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1462700246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911332</v>
      </c>
      <c r="L90">
        <v>3914368</v>
      </c>
      <c r="M90">
        <v>3127172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1462700250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911332</v>
      </c>
      <c r="L91">
        <v>3914368</v>
      </c>
      <c r="M91">
        <v>3127172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1462700254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911332</v>
      </c>
      <c r="L92">
        <v>3914368</v>
      </c>
      <c r="M92">
        <v>3127172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1462700596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914508</v>
      </c>
      <c r="L2">
        <v>3911248</v>
      </c>
      <c r="M2">
        <v>3123996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1462700600</v>
      </c>
      <c r="B3">
        <v>4</v>
      </c>
      <c r="C3">
        <v>4</v>
      </c>
      <c r="D3">
        <v>189.2</v>
      </c>
      <c r="E3">
        <v>94.7</v>
      </c>
      <c r="F3">
        <v>0</v>
      </c>
      <c r="G3">
        <v>94.2</v>
      </c>
      <c r="H3">
        <v>0</v>
      </c>
      <c r="I3">
        <v>3.3</v>
      </c>
      <c r="J3">
        <v>4038504</v>
      </c>
      <c r="K3">
        <v>919920</v>
      </c>
      <c r="L3">
        <v>3905836</v>
      </c>
      <c r="M3">
        <v>3118584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1462700604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920044</v>
      </c>
      <c r="L4">
        <v>3905720</v>
      </c>
      <c r="M4">
        <v>3118460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1462700608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920044</v>
      </c>
      <c r="L5">
        <v>3905720</v>
      </c>
      <c r="M5">
        <v>3118460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1462700612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920416</v>
      </c>
      <c r="L6">
        <v>3905348</v>
      </c>
      <c r="M6">
        <v>3118088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1462700616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3.3</v>
      </c>
      <c r="J7">
        <v>4038504</v>
      </c>
      <c r="K7">
        <v>920572</v>
      </c>
      <c r="L7">
        <v>3905192</v>
      </c>
      <c r="M7">
        <v>3117932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1462700620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920728</v>
      </c>
      <c r="L8">
        <v>3905036</v>
      </c>
      <c r="M8">
        <v>3117776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1462700624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0.3</v>
      </c>
      <c r="I9">
        <v>3.3</v>
      </c>
      <c r="J9">
        <v>4038504</v>
      </c>
      <c r="K9">
        <v>920868</v>
      </c>
      <c r="L9">
        <v>3904896</v>
      </c>
      <c r="M9">
        <v>3117636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1462700628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921000</v>
      </c>
      <c r="L10">
        <v>3904764</v>
      </c>
      <c r="M10">
        <v>3117504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1462700632</v>
      </c>
      <c r="B11">
        <v>36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3.3</v>
      </c>
      <c r="J11">
        <v>4038504</v>
      </c>
      <c r="K11">
        <v>921140</v>
      </c>
      <c r="L11">
        <v>3904628</v>
      </c>
      <c r="M11">
        <v>3117364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1462700636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3.3</v>
      </c>
      <c r="J12">
        <v>4038504</v>
      </c>
      <c r="K12">
        <v>921296</v>
      </c>
      <c r="L12">
        <v>3904472</v>
      </c>
      <c r="M12">
        <v>3117208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136</v>
      </c>
    </row>
    <row r="13" spans="1:23">
      <c r="A13">
        <v>1462700640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921544</v>
      </c>
      <c r="L13">
        <v>3904224</v>
      </c>
      <c r="M13">
        <v>3116960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1462700644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0.2</v>
      </c>
      <c r="I14">
        <v>3.3</v>
      </c>
      <c r="J14">
        <v>4038504</v>
      </c>
      <c r="K14">
        <v>921544</v>
      </c>
      <c r="L14">
        <v>3904224</v>
      </c>
      <c r="M14">
        <v>3116960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1462700648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921600</v>
      </c>
      <c r="L15">
        <v>3904168</v>
      </c>
      <c r="M15">
        <v>3116904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1462700652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0.2</v>
      </c>
      <c r="I16">
        <v>3.3</v>
      </c>
      <c r="J16">
        <v>4038504</v>
      </c>
      <c r="K16">
        <v>921756</v>
      </c>
      <c r="L16">
        <v>3904012</v>
      </c>
      <c r="M16">
        <v>3116748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1462700656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921880</v>
      </c>
      <c r="L17">
        <v>3903888</v>
      </c>
      <c r="M17">
        <v>3116624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1462700660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921928</v>
      </c>
      <c r="L18">
        <v>3903840</v>
      </c>
      <c r="M18">
        <v>3116576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1462700664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0.3</v>
      </c>
      <c r="I19">
        <v>3.3</v>
      </c>
      <c r="J19">
        <v>4038504</v>
      </c>
      <c r="K19">
        <v>922020</v>
      </c>
      <c r="L19">
        <v>3903748</v>
      </c>
      <c r="M19">
        <v>3116484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1462700668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922104</v>
      </c>
      <c r="L20">
        <v>3903664</v>
      </c>
      <c r="M20">
        <v>3116400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1462700672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922104</v>
      </c>
      <c r="L21">
        <v>3903664</v>
      </c>
      <c r="M21">
        <v>3116400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1462700676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922136</v>
      </c>
      <c r="L22">
        <v>3903632</v>
      </c>
      <c r="M22">
        <v>3116368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1462700680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0.2</v>
      </c>
      <c r="I23">
        <v>3.3</v>
      </c>
      <c r="J23">
        <v>4038504</v>
      </c>
      <c r="K23">
        <v>922260</v>
      </c>
      <c r="L23">
        <v>3903508</v>
      </c>
      <c r="M23">
        <v>3116244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1462700684</v>
      </c>
      <c r="B24">
        <v>88</v>
      </c>
      <c r="C24">
        <v>4</v>
      </c>
      <c r="D24">
        <v>200.4</v>
      </c>
      <c r="E24">
        <v>100</v>
      </c>
      <c r="F24">
        <v>0.2</v>
      </c>
      <c r="G24">
        <v>100</v>
      </c>
      <c r="H24">
        <v>0.2</v>
      </c>
      <c r="I24">
        <v>3.3</v>
      </c>
      <c r="J24">
        <v>4038504</v>
      </c>
      <c r="K24">
        <v>922392</v>
      </c>
      <c r="L24">
        <v>3903376</v>
      </c>
      <c r="M24">
        <v>3116112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1462700688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922424</v>
      </c>
      <c r="L25">
        <v>3903344</v>
      </c>
      <c r="M25">
        <v>3116080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1462700692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922548</v>
      </c>
      <c r="L26">
        <v>3903220</v>
      </c>
      <c r="M26">
        <v>3115956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1462700696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0.2</v>
      </c>
      <c r="I27">
        <v>3.4</v>
      </c>
      <c r="J27">
        <v>4038504</v>
      </c>
      <c r="K27">
        <v>922672</v>
      </c>
      <c r="L27">
        <v>3903096</v>
      </c>
      <c r="M27">
        <v>3115832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1462700700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922704</v>
      </c>
      <c r="L28">
        <v>3903064</v>
      </c>
      <c r="M28">
        <v>3115800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1462700704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0.3</v>
      </c>
      <c r="I29">
        <v>3.4</v>
      </c>
      <c r="J29">
        <v>4038504</v>
      </c>
      <c r="K29">
        <v>922936</v>
      </c>
      <c r="L29">
        <v>3902832</v>
      </c>
      <c r="M29">
        <v>3115568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1462700708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922936</v>
      </c>
      <c r="L30">
        <v>3902832</v>
      </c>
      <c r="M30">
        <v>3115568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1462700712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3.4</v>
      </c>
      <c r="J31">
        <v>4038504</v>
      </c>
      <c r="K31">
        <v>922984</v>
      </c>
      <c r="L31">
        <v>3902784</v>
      </c>
      <c r="M31">
        <v>3115520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1462700716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0.2</v>
      </c>
      <c r="I32">
        <v>3.4</v>
      </c>
      <c r="J32">
        <v>4038504</v>
      </c>
      <c r="K32">
        <v>923108</v>
      </c>
      <c r="L32">
        <v>3902660</v>
      </c>
      <c r="M32">
        <v>3115396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1462700720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923208</v>
      </c>
      <c r="L33">
        <v>3902560</v>
      </c>
      <c r="M33">
        <v>3115296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1462700724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923216</v>
      </c>
      <c r="L34">
        <v>3902552</v>
      </c>
      <c r="M34">
        <v>3115288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1462700728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0.2</v>
      </c>
      <c r="I35">
        <v>3.4</v>
      </c>
      <c r="J35">
        <v>4038504</v>
      </c>
      <c r="K35">
        <v>923216</v>
      </c>
      <c r="L35">
        <v>3902552</v>
      </c>
      <c r="M35">
        <v>3115288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1462700732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0.3</v>
      </c>
      <c r="I36">
        <v>3.4</v>
      </c>
      <c r="J36">
        <v>4038504</v>
      </c>
      <c r="K36">
        <v>923480</v>
      </c>
      <c r="L36">
        <v>3902288</v>
      </c>
      <c r="M36">
        <v>3115024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1462700736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923636</v>
      </c>
      <c r="L37">
        <v>3902132</v>
      </c>
      <c r="M37">
        <v>3114868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1462700740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923636</v>
      </c>
      <c r="L38">
        <v>3902132</v>
      </c>
      <c r="M38">
        <v>3114868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1462700744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923776</v>
      </c>
      <c r="L39">
        <v>3901992</v>
      </c>
      <c r="M39">
        <v>3114728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1462700748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0.2</v>
      </c>
      <c r="I40">
        <v>3.4</v>
      </c>
      <c r="J40">
        <v>4038504</v>
      </c>
      <c r="K40">
        <v>923900</v>
      </c>
      <c r="L40">
        <v>3901868</v>
      </c>
      <c r="M40">
        <v>3114604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1462700752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923900</v>
      </c>
      <c r="L41">
        <v>3901868</v>
      </c>
      <c r="M41">
        <v>3114604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1462700756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923992</v>
      </c>
      <c r="L42">
        <v>3901776</v>
      </c>
      <c r="M42">
        <v>3114512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1462700760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924024</v>
      </c>
      <c r="L43">
        <v>3901744</v>
      </c>
      <c r="M43">
        <v>3114480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1462700764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100</v>
      </c>
      <c r="H44">
        <v>0</v>
      </c>
      <c r="I44">
        <v>3.4</v>
      </c>
      <c r="J44">
        <v>4038504</v>
      </c>
      <c r="K44">
        <v>924180</v>
      </c>
      <c r="L44">
        <v>3901588</v>
      </c>
      <c r="M44">
        <v>3114324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1462700768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3.4</v>
      </c>
      <c r="J45">
        <v>4038504</v>
      </c>
      <c r="K45">
        <v>924180</v>
      </c>
      <c r="L45">
        <v>3901588</v>
      </c>
      <c r="M45">
        <v>3114324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1462700772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0.2</v>
      </c>
      <c r="I46">
        <v>3.4</v>
      </c>
      <c r="J46">
        <v>4038504</v>
      </c>
      <c r="K46">
        <v>924328</v>
      </c>
      <c r="L46">
        <v>3901440</v>
      </c>
      <c r="M46">
        <v>3114176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1462700776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924484</v>
      </c>
      <c r="L47">
        <v>3901284</v>
      </c>
      <c r="M47">
        <v>3114020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1462700780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3.4</v>
      </c>
      <c r="J48">
        <v>4038504</v>
      </c>
      <c r="K48">
        <v>924468</v>
      </c>
      <c r="L48">
        <v>3901300</v>
      </c>
      <c r="M48">
        <v>3114036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1462700784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924632</v>
      </c>
      <c r="L49">
        <v>3901136</v>
      </c>
      <c r="M49">
        <v>3113872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1462700788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924576</v>
      </c>
      <c r="L50">
        <v>3901192</v>
      </c>
      <c r="M50">
        <v>3113928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1462700792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100</v>
      </c>
      <c r="H51">
        <v>0</v>
      </c>
      <c r="I51">
        <v>3.4</v>
      </c>
      <c r="J51">
        <v>4038504</v>
      </c>
      <c r="K51">
        <v>924584</v>
      </c>
      <c r="L51">
        <v>3901184</v>
      </c>
      <c r="M51">
        <v>3113920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1462700796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924624</v>
      </c>
      <c r="L52">
        <v>3901144</v>
      </c>
      <c r="M52">
        <v>3113880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1462700800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924732</v>
      </c>
      <c r="L53">
        <v>3901036</v>
      </c>
      <c r="M53">
        <v>3113772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1462700804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924824</v>
      </c>
      <c r="L54">
        <v>3900944</v>
      </c>
      <c r="M54">
        <v>3113680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1462700808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924948</v>
      </c>
      <c r="L55">
        <v>3900820</v>
      </c>
      <c r="M55">
        <v>3113556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1462700812</v>
      </c>
      <c r="B56">
        <v>216</v>
      </c>
      <c r="C56">
        <v>4</v>
      </c>
      <c r="D56">
        <v>200</v>
      </c>
      <c r="E56">
        <v>100</v>
      </c>
      <c r="F56">
        <v>0.3</v>
      </c>
      <c r="G56">
        <v>100</v>
      </c>
      <c r="H56">
        <v>0</v>
      </c>
      <c r="I56">
        <v>3.4</v>
      </c>
      <c r="J56">
        <v>4038504</v>
      </c>
      <c r="K56">
        <v>925144</v>
      </c>
      <c r="L56">
        <v>3900624</v>
      </c>
      <c r="M56">
        <v>3113360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1462700816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925144</v>
      </c>
      <c r="L57">
        <v>3900624</v>
      </c>
      <c r="M57">
        <v>3113360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1462700820</v>
      </c>
      <c r="B58">
        <v>224</v>
      </c>
      <c r="C58">
        <v>4</v>
      </c>
      <c r="D58">
        <v>200</v>
      </c>
      <c r="E58">
        <v>100</v>
      </c>
      <c r="F58">
        <v>0.2</v>
      </c>
      <c r="G58">
        <v>100</v>
      </c>
      <c r="H58">
        <v>0</v>
      </c>
      <c r="I58">
        <v>3.4</v>
      </c>
      <c r="J58">
        <v>4038504</v>
      </c>
      <c r="K58">
        <v>925144</v>
      </c>
      <c r="L58">
        <v>3900624</v>
      </c>
      <c r="M58">
        <v>3113360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1462700824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925328</v>
      </c>
      <c r="L59">
        <v>3900440</v>
      </c>
      <c r="M59">
        <v>3113176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1462700828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3.4</v>
      </c>
      <c r="J60">
        <v>4038504</v>
      </c>
      <c r="K60">
        <v>925296</v>
      </c>
      <c r="L60">
        <v>3900472</v>
      </c>
      <c r="M60">
        <v>3113208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1462700832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925352</v>
      </c>
      <c r="L61">
        <v>3900416</v>
      </c>
      <c r="M61">
        <v>3113152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1462700836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3.4</v>
      </c>
      <c r="J62">
        <v>4038504</v>
      </c>
      <c r="K62">
        <v>925476</v>
      </c>
      <c r="L62">
        <v>3900304</v>
      </c>
      <c r="M62">
        <v>3113028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1462700840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925568</v>
      </c>
      <c r="L63">
        <v>3900220</v>
      </c>
      <c r="M63">
        <v>3112936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1462700844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3.4</v>
      </c>
      <c r="J64">
        <v>4038504</v>
      </c>
      <c r="K64">
        <v>925716</v>
      </c>
      <c r="L64">
        <v>3900072</v>
      </c>
      <c r="M64">
        <v>3112788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1462700848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925748</v>
      </c>
      <c r="L65">
        <v>3900040</v>
      </c>
      <c r="M65">
        <v>3112756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1462700852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925748</v>
      </c>
      <c r="L66">
        <v>3900040</v>
      </c>
      <c r="M66">
        <v>3112756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1462700856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925956</v>
      </c>
      <c r="L67">
        <v>3899832</v>
      </c>
      <c r="M67">
        <v>3112548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1462700860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0.2</v>
      </c>
      <c r="I68">
        <v>3.4</v>
      </c>
      <c r="J68">
        <v>4038504</v>
      </c>
      <c r="K68">
        <v>925956</v>
      </c>
      <c r="L68">
        <v>3899832</v>
      </c>
      <c r="M68">
        <v>3112548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1462700864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3.4</v>
      </c>
      <c r="J69">
        <v>4038504</v>
      </c>
      <c r="K69">
        <v>925972</v>
      </c>
      <c r="L69">
        <v>3899816</v>
      </c>
      <c r="M69">
        <v>3112532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1462700868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3.4</v>
      </c>
      <c r="J70">
        <v>4038504</v>
      </c>
      <c r="K70">
        <v>926004</v>
      </c>
      <c r="L70">
        <v>3899792</v>
      </c>
      <c r="M70">
        <v>3112500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1462700872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3.4</v>
      </c>
      <c r="J71">
        <v>4038504</v>
      </c>
      <c r="K71">
        <v>926060</v>
      </c>
      <c r="L71">
        <v>3899736</v>
      </c>
      <c r="M71">
        <v>3112444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1462700876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3.4</v>
      </c>
      <c r="J72">
        <v>4038504</v>
      </c>
      <c r="K72">
        <v>926308</v>
      </c>
      <c r="L72">
        <v>3899488</v>
      </c>
      <c r="M72">
        <v>3112196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1462700880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926308</v>
      </c>
      <c r="L73">
        <v>3899488</v>
      </c>
      <c r="M73">
        <v>3112196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1462700884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926284</v>
      </c>
      <c r="L74">
        <v>3899512</v>
      </c>
      <c r="M74">
        <v>3112220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1462700888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3.4</v>
      </c>
      <c r="J75">
        <v>4038504</v>
      </c>
      <c r="K75">
        <v>926316</v>
      </c>
      <c r="L75">
        <v>3899480</v>
      </c>
      <c r="M75">
        <v>3112188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1462700892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926448</v>
      </c>
      <c r="L76">
        <v>3899348</v>
      </c>
      <c r="M76">
        <v>3112056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1462700896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926572</v>
      </c>
      <c r="L77">
        <v>3899224</v>
      </c>
      <c r="M77">
        <v>3111932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1462700900</v>
      </c>
      <c r="B78">
        <v>304</v>
      </c>
      <c r="C78">
        <v>4</v>
      </c>
      <c r="D78">
        <v>57.6</v>
      </c>
      <c r="E78">
        <v>28.6</v>
      </c>
      <c r="F78">
        <v>0.2</v>
      </c>
      <c r="G78">
        <v>28.6</v>
      </c>
      <c r="H78">
        <v>0.3</v>
      </c>
      <c r="I78">
        <v>3.1</v>
      </c>
      <c r="J78">
        <v>4038504</v>
      </c>
      <c r="K78">
        <v>910760</v>
      </c>
      <c r="L78">
        <v>3915040</v>
      </c>
      <c r="M78">
        <v>3127744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1462700904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0.2</v>
      </c>
      <c r="I79">
        <v>3.1</v>
      </c>
      <c r="J79">
        <v>4038504</v>
      </c>
      <c r="K79">
        <v>910760</v>
      </c>
      <c r="L79">
        <v>3915048</v>
      </c>
      <c r="M79">
        <v>3127744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1462700908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3.1</v>
      </c>
      <c r="J80">
        <v>4038504</v>
      </c>
      <c r="K80">
        <v>910792</v>
      </c>
      <c r="L80">
        <v>3915016</v>
      </c>
      <c r="M80">
        <v>3127712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1462700912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910792</v>
      </c>
      <c r="L81">
        <v>3915016</v>
      </c>
      <c r="M81">
        <v>3127712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1462700916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910792</v>
      </c>
      <c r="L82">
        <v>3915016</v>
      </c>
      <c r="M82">
        <v>3127712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1462700920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3.1</v>
      </c>
      <c r="J83">
        <v>4038504</v>
      </c>
      <c r="K83">
        <v>910824</v>
      </c>
      <c r="L83">
        <v>3914984</v>
      </c>
      <c r="M83">
        <v>3127680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1462700924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910824</v>
      </c>
      <c r="L84">
        <v>3914984</v>
      </c>
      <c r="M84">
        <v>3127680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1462700928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3.1</v>
      </c>
      <c r="J85">
        <v>4038504</v>
      </c>
      <c r="K85">
        <v>910824</v>
      </c>
      <c r="L85">
        <v>3914984</v>
      </c>
      <c r="M85">
        <v>3127680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1462700932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910824</v>
      </c>
      <c r="L86">
        <v>3914984</v>
      </c>
      <c r="M86">
        <v>3127680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1462700936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910792</v>
      </c>
      <c r="L87">
        <v>3915024</v>
      </c>
      <c r="M87">
        <v>3127712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1462700940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3.1</v>
      </c>
      <c r="J88">
        <v>4038504</v>
      </c>
      <c r="K88">
        <v>910824</v>
      </c>
      <c r="L88">
        <v>3914992</v>
      </c>
      <c r="M88">
        <v>3127680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1462700944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910792</v>
      </c>
      <c r="L89">
        <v>3915024</v>
      </c>
      <c r="M89">
        <v>3127712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1462700948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3.1</v>
      </c>
      <c r="J90">
        <v>4038504</v>
      </c>
      <c r="K90">
        <v>910792</v>
      </c>
      <c r="L90">
        <v>3915024</v>
      </c>
      <c r="M90">
        <v>3127712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1462700952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910792</v>
      </c>
      <c r="L91">
        <v>3915024</v>
      </c>
      <c r="M91">
        <v>3127712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1462700956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910824</v>
      </c>
      <c r="L92">
        <v>3914992</v>
      </c>
      <c r="M92">
        <v>3127680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1462701314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912328</v>
      </c>
      <c r="L2">
        <v>3913544</v>
      </c>
      <c r="M2">
        <v>3126176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1462701318</v>
      </c>
      <c r="B3">
        <v>4</v>
      </c>
      <c r="C3">
        <v>4</v>
      </c>
      <c r="D3">
        <v>190.8</v>
      </c>
      <c r="E3">
        <v>95.3</v>
      </c>
      <c r="F3">
        <v>0</v>
      </c>
      <c r="G3">
        <v>95.5</v>
      </c>
      <c r="H3">
        <v>0</v>
      </c>
      <c r="I3">
        <v>3.2</v>
      </c>
      <c r="J3">
        <v>4038504</v>
      </c>
      <c r="K3">
        <v>917700</v>
      </c>
      <c r="L3">
        <v>3908172</v>
      </c>
      <c r="M3">
        <v>3120804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1462701322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918088</v>
      </c>
      <c r="L4">
        <v>3907792</v>
      </c>
      <c r="M4">
        <v>3120416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1462701326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918088</v>
      </c>
      <c r="L5">
        <v>3907792</v>
      </c>
      <c r="M5">
        <v>3120416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1462701330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918344</v>
      </c>
      <c r="L6">
        <v>3907536</v>
      </c>
      <c r="M6">
        <v>3120160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1462701334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918500</v>
      </c>
      <c r="L7">
        <v>3907380</v>
      </c>
      <c r="M7">
        <v>3120004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1462701338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918624</v>
      </c>
      <c r="L8">
        <v>3907256</v>
      </c>
      <c r="M8">
        <v>3119880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1462701342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918600</v>
      </c>
      <c r="L9">
        <v>3907280</v>
      </c>
      <c r="M9">
        <v>3119904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1462701346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918756</v>
      </c>
      <c r="L10">
        <v>3907124</v>
      </c>
      <c r="M10">
        <v>3119748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1462701350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918896</v>
      </c>
      <c r="L11">
        <v>3906988</v>
      </c>
      <c r="M11">
        <v>3119608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1462701354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919268</v>
      </c>
      <c r="L12">
        <v>3906616</v>
      </c>
      <c r="M12">
        <v>3119236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1462701358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919268</v>
      </c>
      <c r="L13">
        <v>3906616</v>
      </c>
      <c r="M13">
        <v>3119236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1462701362</v>
      </c>
      <c r="B14">
        <v>48</v>
      </c>
      <c r="C14">
        <v>4</v>
      </c>
      <c r="D14">
        <v>200.4</v>
      </c>
      <c r="E14">
        <v>100</v>
      </c>
      <c r="F14">
        <v>0.2</v>
      </c>
      <c r="G14">
        <v>100</v>
      </c>
      <c r="H14">
        <v>0</v>
      </c>
      <c r="I14">
        <v>3.3</v>
      </c>
      <c r="J14">
        <v>4038504</v>
      </c>
      <c r="K14">
        <v>919392</v>
      </c>
      <c r="L14">
        <v>3906492</v>
      </c>
      <c r="M14">
        <v>3119112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1462701366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919572</v>
      </c>
      <c r="L15">
        <v>3906312</v>
      </c>
      <c r="M15">
        <v>3118932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1462701370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919572</v>
      </c>
      <c r="L16">
        <v>3906312</v>
      </c>
      <c r="M16">
        <v>3118932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1462701374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919696</v>
      </c>
      <c r="L17">
        <v>3906188</v>
      </c>
      <c r="M17">
        <v>3118808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1462701378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919828</v>
      </c>
      <c r="L18">
        <v>3906056</v>
      </c>
      <c r="M18">
        <v>3118676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1462701382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919860</v>
      </c>
      <c r="L19">
        <v>3906024</v>
      </c>
      <c r="M19">
        <v>3118644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1462701386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3.3</v>
      </c>
      <c r="J20">
        <v>4038504</v>
      </c>
      <c r="K20">
        <v>920000</v>
      </c>
      <c r="L20">
        <v>3905884</v>
      </c>
      <c r="M20">
        <v>3118504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1462701390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920124</v>
      </c>
      <c r="L21">
        <v>3905760</v>
      </c>
      <c r="M21">
        <v>3118380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1462701394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920124</v>
      </c>
      <c r="L22">
        <v>3905760</v>
      </c>
      <c r="M22">
        <v>3118380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1462701398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920296</v>
      </c>
      <c r="L23">
        <v>3905588</v>
      </c>
      <c r="M23">
        <v>3118208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1462701402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920388</v>
      </c>
      <c r="L24">
        <v>3905496</v>
      </c>
      <c r="M24">
        <v>3118116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1462701406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920388</v>
      </c>
      <c r="L25">
        <v>3905496</v>
      </c>
      <c r="M25">
        <v>3118116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1462701410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920388</v>
      </c>
      <c r="L26">
        <v>3905496</v>
      </c>
      <c r="M26">
        <v>3118116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1462701414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920636</v>
      </c>
      <c r="L27">
        <v>3905248</v>
      </c>
      <c r="M27">
        <v>3117868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1462701418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920636</v>
      </c>
      <c r="L28">
        <v>3905248</v>
      </c>
      <c r="M28">
        <v>3117868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1462701422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920636</v>
      </c>
      <c r="L29">
        <v>3905248</v>
      </c>
      <c r="M29">
        <v>3117868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1462701426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920676</v>
      </c>
      <c r="L30">
        <v>3905208</v>
      </c>
      <c r="M30">
        <v>3117828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1462701430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920884</v>
      </c>
      <c r="L31">
        <v>3905000</v>
      </c>
      <c r="M31">
        <v>3117620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1462701434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920892</v>
      </c>
      <c r="L32">
        <v>3904992</v>
      </c>
      <c r="M32">
        <v>3117612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1462701438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920916</v>
      </c>
      <c r="L33">
        <v>3904968</v>
      </c>
      <c r="M33">
        <v>3117588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1462701442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921212</v>
      </c>
      <c r="L34">
        <v>3904672</v>
      </c>
      <c r="M34">
        <v>3117292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1462701446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0.2</v>
      </c>
      <c r="I35">
        <v>3.3</v>
      </c>
      <c r="J35">
        <v>4038504</v>
      </c>
      <c r="K35">
        <v>921212</v>
      </c>
      <c r="L35">
        <v>3904672</v>
      </c>
      <c r="M35">
        <v>3117292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1462701450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921260</v>
      </c>
      <c r="L36">
        <v>3904624</v>
      </c>
      <c r="M36">
        <v>3117244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1462701454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921508</v>
      </c>
      <c r="L37">
        <v>3904376</v>
      </c>
      <c r="M37">
        <v>3116996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1462701458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921540</v>
      </c>
      <c r="L38">
        <v>3904344</v>
      </c>
      <c r="M38">
        <v>3116964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1462701462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921508</v>
      </c>
      <c r="L39">
        <v>3904376</v>
      </c>
      <c r="M39">
        <v>3116996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1462701466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921772</v>
      </c>
      <c r="L40">
        <v>3904112</v>
      </c>
      <c r="M40">
        <v>3116732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1462701470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921772</v>
      </c>
      <c r="L41">
        <v>3904112</v>
      </c>
      <c r="M41">
        <v>3116732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1462701474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921812</v>
      </c>
      <c r="L42">
        <v>3904072</v>
      </c>
      <c r="M42">
        <v>3116692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1462701478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922060</v>
      </c>
      <c r="L43">
        <v>3903824</v>
      </c>
      <c r="M43">
        <v>3116444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1462701482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922036</v>
      </c>
      <c r="L44">
        <v>3903848</v>
      </c>
      <c r="M44">
        <v>3116468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1462701486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922004</v>
      </c>
      <c r="L45">
        <v>3903880</v>
      </c>
      <c r="M45">
        <v>3116500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1462701490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922104</v>
      </c>
      <c r="L46">
        <v>3903780</v>
      </c>
      <c r="M46">
        <v>3116400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1462701494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922196</v>
      </c>
      <c r="L47">
        <v>3903688</v>
      </c>
      <c r="M47">
        <v>3116308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1462701498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922444</v>
      </c>
      <c r="L48">
        <v>3903440</v>
      </c>
      <c r="M48">
        <v>3116060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1462701502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3.3</v>
      </c>
      <c r="J49">
        <v>4038504</v>
      </c>
      <c r="K49">
        <v>922460</v>
      </c>
      <c r="L49">
        <v>3903424</v>
      </c>
      <c r="M49">
        <v>3116044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1462701506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922508</v>
      </c>
      <c r="L50">
        <v>3903376</v>
      </c>
      <c r="M50">
        <v>3115996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1462701510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922524</v>
      </c>
      <c r="L51">
        <v>3903360</v>
      </c>
      <c r="M51">
        <v>3115980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1462701514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922656</v>
      </c>
      <c r="L52">
        <v>3903228</v>
      </c>
      <c r="M52">
        <v>3115848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1462701518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922732</v>
      </c>
      <c r="L53">
        <v>3903152</v>
      </c>
      <c r="M53">
        <v>3115772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1462701522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922764</v>
      </c>
      <c r="L54">
        <v>3903120</v>
      </c>
      <c r="M54">
        <v>3115740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1462701526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922772</v>
      </c>
      <c r="L55">
        <v>3903112</v>
      </c>
      <c r="M55">
        <v>3115732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1462701530</v>
      </c>
      <c r="B56">
        <v>216</v>
      </c>
      <c r="C56">
        <v>4</v>
      </c>
      <c r="D56">
        <v>199.6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922912</v>
      </c>
      <c r="L56">
        <v>3902972</v>
      </c>
      <c r="M56">
        <v>3115592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1462701534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923036</v>
      </c>
      <c r="L57">
        <v>3902848</v>
      </c>
      <c r="M57">
        <v>3115468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1462701538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923036</v>
      </c>
      <c r="L58">
        <v>3902848</v>
      </c>
      <c r="M58">
        <v>3115468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1462701542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923068</v>
      </c>
      <c r="L59">
        <v>3902816</v>
      </c>
      <c r="M59">
        <v>3115436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1462701546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923192</v>
      </c>
      <c r="L60">
        <v>3902692</v>
      </c>
      <c r="M60">
        <v>3115312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1462701550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923332</v>
      </c>
      <c r="L61">
        <v>3902552</v>
      </c>
      <c r="M61">
        <v>3115172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1462701554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923332</v>
      </c>
      <c r="L62">
        <v>3902564</v>
      </c>
      <c r="M62">
        <v>3115172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1462701558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923332</v>
      </c>
      <c r="L63">
        <v>3902572</v>
      </c>
      <c r="M63">
        <v>3115172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1462701562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923332</v>
      </c>
      <c r="L64">
        <v>3902572</v>
      </c>
      <c r="M64">
        <v>3115172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1462701566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923300</v>
      </c>
      <c r="L65">
        <v>3902604</v>
      </c>
      <c r="M65">
        <v>3115204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1462701570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923852</v>
      </c>
      <c r="L66">
        <v>3902052</v>
      </c>
      <c r="M66">
        <v>3114652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1462701574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3.4</v>
      </c>
      <c r="J67">
        <v>4038504</v>
      </c>
      <c r="K67">
        <v>923960</v>
      </c>
      <c r="L67">
        <v>3901944</v>
      </c>
      <c r="M67">
        <v>3114544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1462701578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923960</v>
      </c>
      <c r="L68">
        <v>3901944</v>
      </c>
      <c r="M68">
        <v>3114544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1462701582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924156</v>
      </c>
      <c r="L69">
        <v>3901748</v>
      </c>
      <c r="M69">
        <v>3114348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1462701586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924248</v>
      </c>
      <c r="L70">
        <v>3901664</v>
      </c>
      <c r="M70">
        <v>3114256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1462701590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924264</v>
      </c>
      <c r="L71">
        <v>3901648</v>
      </c>
      <c r="M71">
        <v>3114240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1462701594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0.2</v>
      </c>
      <c r="I72">
        <v>3.4</v>
      </c>
      <c r="J72">
        <v>4038504</v>
      </c>
      <c r="K72">
        <v>924264</v>
      </c>
      <c r="L72">
        <v>3901648</v>
      </c>
      <c r="M72">
        <v>3114240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1462701598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924236</v>
      </c>
      <c r="L73">
        <v>3901676</v>
      </c>
      <c r="M73">
        <v>3114268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1462701602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924244</v>
      </c>
      <c r="L74">
        <v>3901668</v>
      </c>
      <c r="M74">
        <v>3114260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1462701606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924492</v>
      </c>
      <c r="L75">
        <v>3901420</v>
      </c>
      <c r="M75">
        <v>3114012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1462701610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924532</v>
      </c>
      <c r="L76">
        <v>3901380</v>
      </c>
      <c r="M76">
        <v>3113972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1462701614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924532</v>
      </c>
      <c r="L77">
        <v>3901380</v>
      </c>
      <c r="M77">
        <v>3113972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1462701618</v>
      </c>
      <c r="B78">
        <v>304</v>
      </c>
      <c r="C78">
        <v>4</v>
      </c>
      <c r="D78">
        <v>56</v>
      </c>
      <c r="E78">
        <v>28.2</v>
      </c>
      <c r="F78">
        <v>0.2</v>
      </c>
      <c r="G78">
        <v>27.8</v>
      </c>
      <c r="H78">
        <v>0</v>
      </c>
      <c r="I78">
        <v>3</v>
      </c>
      <c r="J78">
        <v>4038504</v>
      </c>
      <c r="K78">
        <v>909372</v>
      </c>
      <c r="L78">
        <v>3916544</v>
      </c>
      <c r="M78">
        <v>3129132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1462701622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909372</v>
      </c>
      <c r="L79">
        <v>3916552</v>
      </c>
      <c r="M79">
        <v>3129132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1462701626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909372</v>
      </c>
      <c r="L80">
        <v>3916552</v>
      </c>
      <c r="M80">
        <v>3129132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1462701630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909404</v>
      </c>
      <c r="L81">
        <v>3916520</v>
      </c>
      <c r="M81">
        <v>3129100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1462701634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909404</v>
      </c>
      <c r="L82">
        <v>3916520</v>
      </c>
      <c r="M82">
        <v>3129100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1462701638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909404</v>
      </c>
      <c r="L83">
        <v>3916520</v>
      </c>
      <c r="M83">
        <v>3129100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1462701642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909404</v>
      </c>
      <c r="L84">
        <v>3916520</v>
      </c>
      <c r="M84">
        <v>3129100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1462701646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909436</v>
      </c>
      <c r="L85">
        <v>3916488</v>
      </c>
      <c r="M85">
        <v>3129068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1462701650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909436</v>
      </c>
      <c r="L86">
        <v>3916488</v>
      </c>
      <c r="M86">
        <v>3129068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1462701654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909436</v>
      </c>
      <c r="L87">
        <v>3916496</v>
      </c>
      <c r="M87">
        <v>3129068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1462701658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909436</v>
      </c>
      <c r="L88">
        <v>3916496</v>
      </c>
      <c r="M88">
        <v>3129068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1462701662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909468</v>
      </c>
      <c r="L89">
        <v>3916464</v>
      </c>
      <c r="M89">
        <v>3129036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1462701666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909468</v>
      </c>
      <c r="L90">
        <v>3916464</v>
      </c>
      <c r="M90">
        <v>3129036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1462701670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909468</v>
      </c>
      <c r="L91">
        <v>3916464</v>
      </c>
      <c r="M91">
        <v>3129036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1462701674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909500</v>
      </c>
      <c r="L92">
        <v>3916432</v>
      </c>
      <c r="M92">
        <v>3129004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1462702032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912008</v>
      </c>
      <c r="L2">
        <v>3913984</v>
      </c>
      <c r="M2">
        <v>3126496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1462702036</v>
      </c>
      <c r="B3">
        <v>4</v>
      </c>
      <c r="C3">
        <v>4</v>
      </c>
      <c r="D3">
        <v>190</v>
      </c>
      <c r="E3">
        <v>94.8</v>
      </c>
      <c r="F3">
        <v>0</v>
      </c>
      <c r="G3">
        <v>95.2</v>
      </c>
      <c r="H3">
        <v>0</v>
      </c>
      <c r="I3">
        <v>3.2</v>
      </c>
      <c r="J3">
        <v>4038504</v>
      </c>
      <c r="K3">
        <v>918016</v>
      </c>
      <c r="L3">
        <v>3907976</v>
      </c>
      <c r="M3">
        <v>3120488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1462702040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918148</v>
      </c>
      <c r="L4">
        <v>3907852</v>
      </c>
      <c r="M4">
        <v>3120356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1462702044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918272</v>
      </c>
      <c r="L5">
        <v>3907728</v>
      </c>
      <c r="M5">
        <v>3120232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1462702048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918272</v>
      </c>
      <c r="L6">
        <v>3907728</v>
      </c>
      <c r="M6">
        <v>3120232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1462702052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3.2</v>
      </c>
      <c r="J7">
        <v>4038504</v>
      </c>
      <c r="K7">
        <v>918520</v>
      </c>
      <c r="L7">
        <v>3907480</v>
      </c>
      <c r="M7">
        <v>3119984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1462702056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918552</v>
      </c>
      <c r="L8">
        <v>3907448</v>
      </c>
      <c r="M8">
        <v>3119952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1462702060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3.3</v>
      </c>
      <c r="J9">
        <v>4038504</v>
      </c>
      <c r="K9">
        <v>918816</v>
      </c>
      <c r="L9">
        <v>3907184</v>
      </c>
      <c r="M9">
        <v>3119688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1462702064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918940</v>
      </c>
      <c r="L10">
        <v>3907060</v>
      </c>
      <c r="M10">
        <v>3119564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1462702068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919080</v>
      </c>
      <c r="L11">
        <v>3906924</v>
      </c>
      <c r="M11">
        <v>3119424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1462702072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0.3</v>
      </c>
      <c r="I12">
        <v>3.3</v>
      </c>
      <c r="J12">
        <v>4038504</v>
      </c>
      <c r="K12">
        <v>919236</v>
      </c>
      <c r="L12">
        <v>3906768</v>
      </c>
      <c r="M12">
        <v>3119268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1462702076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0.2</v>
      </c>
      <c r="I13">
        <v>3.3</v>
      </c>
      <c r="J13">
        <v>4038504</v>
      </c>
      <c r="K13">
        <v>919360</v>
      </c>
      <c r="L13">
        <v>3906644</v>
      </c>
      <c r="M13">
        <v>3119144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1462702080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919484</v>
      </c>
      <c r="L14">
        <v>3906520</v>
      </c>
      <c r="M14">
        <v>3119020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1462702084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919632</v>
      </c>
      <c r="L15">
        <v>3906372</v>
      </c>
      <c r="M15">
        <v>3118872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1462702088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0.2</v>
      </c>
      <c r="I16">
        <v>3.3</v>
      </c>
      <c r="J16">
        <v>4038504</v>
      </c>
      <c r="K16">
        <v>919912</v>
      </c>
      <c r="L16">
        <v>3906092</v>
      </c>
      <c r="M16">
        <v>3118592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1462702092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920036</v>
      </c>
      <c r="L17">
        <v>3905968</v>
      </c>
      <c r="M17">
        <v>3118468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1462702096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920044</v>
      </c>
      <c r="L18">
        <v>3905960</v>
      </c>
      <c r="M18">
        <v>3118460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1462702100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920292</v>
      </c>
      <c r="L19">
        <v>3905712</v>
      </c>
      <c r="M19">
        <v>3118212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1462702104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920316</v>
      </c>
      <c r="L20">
        <v>3905688</v>
      </c>
      <c r="M20">
        <v>3118188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1462702108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920440</v>
      </c>
      <c r="L21">
        <v>3905564</v>
      </c>
      <c r="M21">
        <v>3118064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1462702112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920440</v>
      </c>
      <c r="L22">
        <v>3905564</v>
      </c>
      <c r="M22">
        <v>3118064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1462702116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0.2</v>
      </c>
      <c r="I23">
        <v>3.3</v>
      </c>
      <c r="J23">
        <v>4038504</v>
      </c>
      <c r="K23">
        <v>920564</v>
      </c>
      <c r="L23">
        <v>3905440</v>
      </c>
      <c r="M23">
        <v>3117940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1462702120</v>
      </c>
      <c r="B24">
        <v>88</v>
      </c>
      <c r="C24">
        <v>4</v>
      </c>
      <c r="D24">
        <v>200</v>
      </c>
      <c r="E24">
        <v>100</v>
      </c>
      <c r="F24">
        <v>0.3</v>
      </c>
      <c r="G24">
        <v>100</v>
      </c>
      <c r="H24">
        <v>0</v>
      </c>
      <c r="I24">
        <v>3.3</v>
      </c>
      <c r="J24">
        <v>4038504</v>
      </c>
      <c r="K24">
        <v>920604</v>
      </c>
      <c r="L24">
        <v>3905400</v>
      </c>
      <c r="M24">
        <v>3117900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1462702124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920736</v>
      </c>
      <c r="L25">
        <v>3905268</v>
      </c>
      <c r="M25">
        <v>3117768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1462702128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3.3</v>
      </c>
      <c r="J26">
        <v>4038504</v>
      </c>
      <c r="K26">
        <v>920860</v>
      </c>
      <c r="L26">
        <v>3905144</v>
      </c>
      <c r="M26">
        <v>3117644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1462702132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0.2</v>
      </c>
      <c r="I27">
        <v>3.3</v>
      </c>
      <c r="J27">
        <v>4038504</v>
      </c>
      <c r="K27">
        <v>920984</v>
      </c>
      <c r="L27">
        <v>3905020</v>
      </c>
      <c r="M27">
        <v>3117520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1462702136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920976</v>
      </c>
      <c r="L28">
        <v>3905028</v>
      </c>
      <c r="M28">
        <v>3117528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1462702140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921100</v>
      </c>
      <c r="L29">
        <v>3904904</v>
      </c>
      <c r="M29">
        <v>3117404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1462702144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3.3</v>
      </c>
      <c r="J30">
        <v>4038504</v>
      </c>
      <c r="K30">
        <v>921248</v>
      </c>
      <c r="L30">
        <v>3904756</v>
      </c>
      <c r="M30">
        <v>3117256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1462702148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921404</v>
      </c>
      <c r="L31">
        <v>3904600</v>
      </c>
      <c r="M31">
        <v>3117100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1462702152</v>
      </c>
      <c r="B32">
        <v>120</v>
      </c>
      <c r="C32">
        <v>4</v>
      </c>
      <c r="D32">
        <v>200</v>
      </c>
      <c r="E32">
        <v>100</v>
      </c>
      <c r="F32">
        <v>0.5</v>
      </c>
      <c r="G32">
        <v>100</v>
      </c>
      <c r="H32">
        <v>0</v>
      </c>
      <c r="I32">
        <v>3.3</v>
      </c>
      <c r="J32">
        <v>4038504</v>
      </c>
      <c r="K32">
        <v>921404</v>
      </c>
      <c r="L32">
        <v>3904600</v>
      </c>
      <c r="M32">
        <v>3117100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1462702156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921528</v>
      </c>
      <c r="L33">
        <v>3904476</v>
      </c>
      <c r="M33">
        <v>3116976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1462702160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921488</v>
      </c>
      <c r="L34">
        <v>3904516</v>
      </c>
      <c r="M34">
        <v>3117016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1462702164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3.3</v>
      </c>
      <c r="J35">
        <v>4038504</v>
      </c>
      <c r="K35">
        <v>921488</v>
      </c>
      <c r="L35">
        <v>3904516</v>
      </c>
      <c r="M35">
        <v>3117016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1462702168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921792</v>
      </c>
      <c r="L36">
        <v>3904212</v>
      </c>
      <c r="M36">
        <v>3116712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1462702172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3.3</v>
      </c>
      <c r="J37">
        <v>4038504</v>
      </c>
      <c r="K37">
        <v>921792</v>
      </c>
      <c r="L37">
        <v>3904212</v>
      </c>
      <c r="M37">
        <v>3116712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1462702176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921792</v>
      </c>
      <c r="L38">
        <v>3904212</v>
      </c>
      <c r="M38">
        <v>3116712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1462702180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921948</v>
      </c>
      <c r="L39">
        <v>3904056</v>
      </c>
      <c r="M39">
        <v>3116556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1462702184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3.3</v>
      </c>
      <c r="J40">
        <v>4038504</v>
      </c>
      <c r="K40">
        <v>921940</v>
      </c>
      <c r="L40">
        <v>3904064</v>
      </c>
      <c r="M40">
        <v>3116564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1462702188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922096</v>
      </c>
      <c r="L41">
        <v>3903908</v>
      </c>
      <c r="M41">
        <v>3116408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1462702192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3.3</v>
      </c>
      <c r="J42">
        <v>4038504</v>
      </c>
      <c r="K42">
        <v>922252</v>
      </c>
      <c r="L42">
        <v>3903752</v>
      </c>
      <c r="M42">
        <v>3116252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1462702196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922252</v>
      </c>
      <c r="L43">
        <v>3903752</v>
      </c>
      <c r="M43">
        <v>3116252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1462702200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922440</v>
      </c>
      <c r="L44">
        <v>3903564</v>
      </c>
      <c r="M44">
        <v>3116064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1462702204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3.3</v>
      </c>
      <c r="J45">
        <v>4038504</v>
      </c>
      <c r="K45">
        <v>922440</v>
      </c>
      <c r="L45">
        <v>3903564</v>
      </c>
      <c r="M45">
        <v>3116064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1462702208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922596</v>
      </c>
      <c r="L46">
        <v>3903408</v>
      </c>
      <c r="M46">
        <v>3115908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1462702212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922696</v>
      </c>
      <c r="L47">
        <v>3903308</v>
      </c>
      <c r="M47">
        <v>3115808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1462702216</v>
      </c>
      <c r="B48">
        <v>184</v>
      </c>
      <c r="C48">
        <v>4</v>
      </c>
      <c r="D48">
        <v>200.4</v>
      </c>
      <c r="E48">
        <v>100</v>
      </c>
      <c r="F48">
        <v>0.2</v>
      </c>
      <c r="G48">
        <v>100</v>
      </c>
      <c r="H48">
        <v>0.2</v>
      </c>
      <c r="I48">
        <v>3.4</v>
      </c>
      <c r="J48">
        <v>4038504</v>
      </c>
      <c r="K48">
        <v>923632</v>
      </c>
      <c r="L48">
        <v>3902372</v>
      </c>
      <c r="M48">
        <v>3114872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1462702220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923464</v>
      </c>
      <c r="L49">
        <v>3902540</v>
      </c>
      <c r="M49">
        <v>3115040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1462702224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923636</v>
      </c>
      <c r="L50">
        <v>3902368</v>
      </c>
      <c r="M50">
        <v>3114868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1462702228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923776</v>
      </c>
      <c r="L51">
        <v>3902228</v>
      </c>
      <c r="M51">
        <v>3114728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1462702232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3.4</v>
      </c>
      <c r="J52">
        <v>4038504</v>
      </c>
      <c r="K52">
        <v>923784</v>
      </c>
      <c r="L52">
        <v>3902220</v>
      </c>
      <c r="M52">
        <v>3114720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1462702236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923800</v>
      </c>
      <c r="L53">
        <v>3902204</v>
      </c>
      <c r="M53">
        <v>3114704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1462702240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923816</v>
      </c>
      <c r="L54">
        <v>3902188</v>
      </c>
      <c r="M54">
        <v>3114688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1462702244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923816</v>
      </c>
      <c r="L55">
        <v>3902188</v>
      </c>
      <c r="M55">
        <v>3114688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1462702248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100</v>
      </c>
      <c r="H56">
        <v>0</v>
      </c>
      <c r="I56">
        <v>3.4</v>
      </c>
      <c r="J56">
        <v>4038504</v>
      </c>
      <c r="K56">
        <v>923940</v>
      </c>
      <c r="L56">
        <v>3902064</v>
      </c>
      <c r="M56">
        <v>3114564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1462702252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923940</v>
      </c>
      <c r="L57">
        <v>3902064</v>
      </c>
      <c r="M57">
        <v>3114564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1462702256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924072</v>
      </c>
      <c r="L58">
        <v>3901932</v>
      </c>
      <c r="M58">
        <v>3114432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1462702260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924104</v>
      </c>
      <c r="L59">
        <v>3901900</v>
      </c>
      <c r="M59">
        <v>3114400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1462702264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924228</v>
      </c>
      <c r="L60">
        <v>3901776</v>
      </c>
      <c r="M60">
        <v>3114276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1462702268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3.4</v>
      </c>
      <c r="J61">
        <v>4038504</v>
      </c>
      <c r="K61">
        <v>924228</v>
      </c>
      <c r="L61">
        <v>3901776</v>
      </c>
      <c r="M61">
        <v>3114276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1462702272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924344</v>
      </c>
      <c r="L62">
        <v>3901672</v>
      </c>
      <c r="M62">
        <v>3114160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1462702276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924344</v>
      </c>
      <c r="L63">
        <v>3901680</v>
      </c>
      <c r="M63">
        <v>3114160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1462702280</v>
      </c>
      <c r="B64">
        <v>248</v>
      </c>
      <c r="C64">
        <v>4</v>
      </c>
      <c r="D64">
        <v>200.4</v>
      </c>
      <c r="E64">
        <v>100</v>
      </c>
      <c r="F64">
        <v>0.3</v>
      </c>
      <c r="G64">
        <v>100</v>
      </c>
      <c r="H64">
        <v>0</v>
      </c>
      <c r="I64">
        <v>3.4</v>
      </c>
      <c r="J64">
        <v>4038504</v>
      </c>
      <c r="K64">
        <v>924344</v>
      </c>
      <c r="L64">
        <v>3901680</v>
      </c>
      <c r="M64">
        <v>3114160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1462702284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924476</v>
      </c>
      <c r="L65">
        <v>3901548</v>
      </c>
      <c r="M65">
        <v>3114028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1462702288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924664</v>
      </c>
      <c r="L66">
        <v>3901360</v>
      </c>
      <c r="M66">
        <v>3113840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1462702292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3.4</v>
      </c>
      <c r="J67">
        <v>4038504</v>
      </c>
      <c r="K67">
        <v>924664</v>
      </c>
      <c r="L67">
        <v>3901360</v>
      </c>
      <c r="M67">
        <v>3113840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1462702296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100</v>
      </c>
      <c r="H68">
        <v>0</v>
      </c>
      <c r="I68">
        <v>3.4</v>
      </c>
      <c r="J68">
        <v>4038504</v>
      </c>
      <c r="K68">
        <v>924788</v>
      </c>
      <c r="L68">
        <v>3901236</v>
      </c>
      <c r="M68">
        <v>3113716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1462702300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924952</v>
      </c>
      <c r="L69">
        <v>3901072</v>
      </c>
      <c r="M69">
        <v>3113552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1462702304</v>
      </c>
      <c r="B70">
        <v>272</v>
      </c>
      <c r="C70">
        <v>4</v>
      </c>
      <c r="D70">
        <v>200.8</v>
      </c>
      <c r="E70">
        <v>100</v>
      </c>
      <c r="F70">
        <v>0.7</v>
      </c>
      <c r="G70">
        <v>100</v>
      </c>
      <c r="H70">
        <v>0</v>
      </c>
      <c r="I70">
        <v>3.4</v>
      </c>
      <c r="J70">
        <v>4038504</v>
      </c>
      <c r="K70">
        <v>925076</v>
      </c>
      <c r="L70">
        <v>3900952</v>
      </c>
      <c r="M70">
        <v>3113428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1462702308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3.4</v>
      </c>
      <c r="J71">
        <v>4038504</v>
      </c>
      <c r="K71">
        <v>925144</v>
      </c>
      <c r="L71">
        <v>3900888</v>
      </c>
      <c r="M71">
        <v>3113360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1462702312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925144</v>
      </c>
      <c r="L72">
        <v>3900888</v>
      </c>
      <c r="M72">
        <v>3113360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1462702316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925152</v>
      </c>
      <c r="L73">
        <v>3900880</v>
      </c>
      <c r="M73">
        <v>3113352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1462702320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925316</v>
      </c>
      <c r="L74">
        <v>3900716</v>
      </c>
      <c r="M74">
        <v>3113188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1462702324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3.4</v>
      </c>
      <c r="J75">
        <v>4038504</v>
      </c>
      <c r="K75">
        <v>925440</v>
      </c>
      <c r="L75">
        <v>3900592</v>
      </c>
      <c r="M75">
        <v>3113064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1462702328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925456</v>
      </c>
      <c r="L76">
        <v>3900576</v>
      </c>
      <c r="M76">
        <v>3113048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1462702332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3.4</v>
      </c>
      <c r="J77">
        <v>4038504</v>
      </c>
      <c r="K77">
        <v>925424</v>
      </c>
      <c r="L77">
        <v>3900608</v>
      </c>
      <c r="M77">
        <v>3113080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1462702336</v>
      </c>
      <c r="B78">
        <v>304</v>
      </c>
      <c r="C78">
        <v>4</v>
      </c>
      <c r="D78">
        <v>57.2</v>
      </c>
      <c r="E78">
        <v>28.4</v>
      </c>
      <c r="F78">
        <v>0</v>
      </c>
      <c r="G78">
        <v>28.3</v>
      </c>
      <c r="H78">
        <v>0</v>
      </c>
      <c r="I78">
        <v>3</v>
      </c>
      <c r="J78">
        <v>4038504</v>
      </c>
      <c r="K78">
        <v>910340</v>
      </c>
      <c r="L78">
        <v>3915696</v>
      </c>
      <c r="M78">
        <v>3128164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1462702340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3</v>
      </c>
      <c r="J79">
        <v>4038504</v>
      </c>
      <c r="K79">
        <v>910340</v>
      </c>
      <c r="L79">
        <v>3915700</v>
      </c>
      <c r="M79">
        <v>3128164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1462702344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910340</v>
      </c>
      <c r="L80">
        <v>3915704</v>
      </c>
      <c r="M80">
        <v>3128164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1462702348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</v>
      </c>
      <c r="J81">
        <v>4038504</v>
      </c>
      <c r="K81">
        <v>910340</v>
      </c>
      <c r="L81">
        <v>3915704</v>
      </c>
      <c r="M81">
        <v>3128164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1462702352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</v>
      </c>
      <c r="J82">
        <v>4038504</v>
      </c>
      <c r="K82">
        <v>910340</v>
      </c>
      <c r="L82">
        <v>3915704</v>
      </c>
      <c r="M82">
        <v>3128164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1462702356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910372</v>
      </c>
      <c r="L83">
        <v>3915672</v>
      </c>
      <c r="M83">
        <v>3128132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1462702360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910372</v>
      </c>
      <c r="L84">
        <v>3915672</v>
      </c>
      <c r="M84">
        <v>3128132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1462702364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910372</v>
      </c>
      <c r="L85">
        <v>3915672</v>
      </c>
      <c r="M85">
        <v>3128132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1462702368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910404</v>
      </c>
      <c r="L86">
        <v>3915640</v>
      </c>
      <c r="M86">
        <v>3128100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1462702372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910404</v>
      </c>
      <c r="L87">
        <v>3915648</v>
      </c>
      <c r="M87">
        <v>3128100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1462702376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0.5</v>
      </c>
      <c r="I88">
        <v>3</v>
      </c>
      <c r="J88">
        <v>4038504</v>
      </c>
      <c r="K88">
        <v>910404</v>
      </c>
      <c r="L88">
        <v>3915648</v>
      </c>
      <c r="M88">
        <v>3128100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1462702380</v>
      </c>
      <c r="B89">
        <v>348</v>
      </c>
      <c r="C89">
        <v>4</v>
      </c>
      <c r="D89">
        <v>0</v>
      </c>
      <c r="E89">
        <v>0</v>
      </c>
      <c r="F89">
        <v>0.3</v>
      </c>
      <c r="G89">
        <v>0</v>
      </c>
      <c r="H89">
        <v>0</v>
      </c>
      <c r="I89">
        <v>3</v>
      </c>
      <c r="J89">
        <v>4038504</v>
      </c>
      <c r="K89">
        <v>910372</v>
      </c>
      <c r="L89">
        <v>3915680</v>
      </c>
      <c r="M89">
        <v>3128132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1462702384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910372</v>
      </c>
      <c r="L90">
        <v>3915680</v>
      </c>
      <c r="M90">
        <v>3128132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1462702388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</v>
      </c>
      <c r="J91">
        <v>4038504</v>
      </c>
      <c r="K91">
        <v>910404</v>
      </c>
      <c r="L91">
        <v>3915648</v>
      </c>
      <c r="M91">
        <v>3128100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1462702392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910404</v>
      </c>
      <c r="L92">
        <v>3915648</v>
      </c>
      <c r="M92">
        <v>3128100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1462702734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914016</v>
      </c>
      <c r="L2">
        <v>3912112</v>
      </c>
      <c r="M2">
        <v>3124488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1462702738</v>
      </c>
      <c r="B3">
        <v>4</v>
      </c>
      <c r="C3">
        <v>4</v>
      </c>
      <c r="D3">
        <v>190.4</v>
      </c>
      <c r="E3">
        <v>95.2</v>
      </c>
      <c r="F3">
        <v>0</v>
      </c>
      <c r="G3">
        <v>95.2</v>
      </c>
      <c r="H3">
        <v>0</v>
      </c>
      <c r="I3">
        <v>3.3</v>
      </c>
      <c r="J3">
        <v>4038504</v>
      </c>
      <c r="K3">
        <v>919792</v>
      </c>
      <c r="L3">
        <v>3906336</v>
      </c>
      <c r="M3">
        <v>3118712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1462702742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920048</v>
      </c>
      <c r="L4">
        <v>3906088</v>
      </c>
      <c r="M4">
        <v>3118456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1462702746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0.3</v>
      </c>
      <c r="I5">
        <v>3.3</v>
      </c>
      <c r="J5">
        <v>4038504</v>
      </c>
      <c r="K5">
        <v>920172</v>
      </c>
      <c r="L5">
        <v>3905964</v>
      </c>
      <c r="M5">
        <v>3118332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1462702750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3.3</v>
      </c>
      <c r="J6">
        <v>4038504</v>
      </c>
      <c r="K6">
        <v>920328</v>
      </c>
      <c r="L6">
        <v>3905808</v>
      </c>
      <c r="M6">
        <v>3118176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1462702754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920452</v>
      </c>
      <c r="L7">
        <v>3905684</v>
      </c>
      <c r="M7">
        <v>3118052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1462702758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920732</v>
      </c>
      <c r="L8">
        <v>3905404</v>
      </c>
      <c r="M8">
        <v>3117772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1462702762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920872</v>
      </c>
      <c r="L9">
        <v>3905264</v>
      </c>
      <c r="M9">
        <v>3117632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1462702766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920996</v>
      </c>
      <c r="L10">
        <v>3905140</v>
      </c>
      <c r="M10">
        <v>3117508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1462702770</v>
      </c>
      <c r="B11">
        <v>36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0.2</v>
      </c>
      <c r="I11">
        <v>3.3</v>
      </c>
      <c r="J11">
        <v>4038504</v>
      </c>
      <c r="K11">
        <v>921168</v>
      </c>
      <c r="L11">
        <v>3904968</v>
      </c>
      <c r="M11">
        <v>3117336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1462702774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921292</v>
      </c>
      <c r="L12">
        <v>3904848</v>
      </c>
      <c r="M12">
        <v>3117212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1462702778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0.2</v>
      </c>
      <c r="I13">
        <v>3.3</v>
      </c>
      <c r="J13">
        <v>4038504</v>
      </c>
      <c r="K13">
        <v>921540</v>
      </c>
      <c r="L13">
        <v>3904600</v>
      </c>
      <c r="M13">
        <v>3116964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1462702782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921572</v>
      </c>
      <c r="L14">
        <v>3904568</v>
      </c>
      <c r="M14">
        <v>3116932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1462702786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0.2</v>
      </c>
      <c r="I15">
        <v>3.3</v>
      </c>
      <c r="J15">
        <v>4038504</v>
      </c>
      <c r="K15">
        <v>921596</v>
      </c>
      <c r="L15">
        <v>3904544</v>
      </c>
      <c r="M15">
        <v>3116908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1462702790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921876</v>
      </c>
      <c r="L16">
        <v>3904264</v>
      </c>
      <c r="M16">
        <v>3116628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1462702794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921876</v>
      </c>
      <c r="L17">
        <v>3904264</v>
      </c>
      <c r="M17">
        <v>3116628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1462702798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0.3</v>
      </c>
      <c r="I18">
        <v>3.3</v>
      </c>
      <c r="J18">
        <v>4038504</v>
      </c>
      <c r="K18">
        <v>922016</v>
      </c>
      <c r="L18">
        <v>3904124</v>
      </c>
      <c r="M18">
        <v>3116488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1462702802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922140</v>
      </c>
      <c r="L19">
        <v>3904000</v>
      </c>
      <c r="M19">
        <v>3116364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1462702806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922188</v>
      </c>
      <c r="L20">
        <v>3903952</v>
      </c>
      <c r="M20">
        <v>3116316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1462702810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922312</v>
      </c>
      <c r="L21">
        <v>3903828</v>
      </c>
      <c r="M21">
        <v>3116192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1462702814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922320</v>
      </c>
      <c r="L22">
        <v>3903820</v>
      </c>
      <c r="M22">
        <v>3116184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1462702818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0.3</v>
      </c>
      <c r="I23">
        <v>3.3</v>
      </c>
      <c r="J23">
        <v>4038504</v>
      </c>
      <c r="K23">
        <v>922396</v>
      </c>
      <c r="L23">
        <v>3903744</v>
      </c>
      <c r="M23">
        <v>3116108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1462702822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0.2</v>
      </c>
      <c r="I24">
        <v>3.3</v>
      </c>
      <c r="J24">
        <v>4038504</v>
      </c>
      <c r="K24">
        <v>922552</v>
      </c>
      <c r="L24">
        <v>3903588</v>
      </c>
      <c r="M24">
        <v>3115952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1462702826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922552</v>
      </c>
      <c r="L25">
        <v>3903588</v>
      </c>
      <c r="M25">
        <v>3115952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1462702830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922676</v>
      </c>
      <c r="L26">
        <v>3903464</v>
      </c>
      <c r="M26">
        <v>3115828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1462702834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0.2</v>
      </c>
      <c r="I27">
        <v>3.3</v>
      </c>
      <c r="J27">
        <v>4038504</v>
      </c>
      <c r="K27">
        <v>922800</v>
      </c>
      <c r="L27">
        <v>3903340</v>
      </c>
      <c r="M27">
        <v>3115704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1462702838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922784</v>
      </c>
      <c r="L28">
        <v>3903356</v>
      </c>
      <c r="M28">
        <v>3115720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1462702842</v>
      </c>
      <c r="B29">
        <v>108</v>
      </c>
      <c r="C29">
        <v>4</v>
      </c>
      <c r="D29">
        <v>200.4</v>
      </c>
      <c r="E29">
        <v>100</v>
      </c>
      <c r="F29">
        <v>0.2</v>
      </c>
      <c r="G29">
        <v>100</v>
      </c>
      <c r="H29">
        <v>0</v>
      </c>
      <c r="I29">
        <v>3.4</v>
      </c>
      <c r="J29">
        <v>4038504</v>
      </c>
      <c r="K29">
        <v>922940</v>
      </c>
      <c r="L29">
        <v>3903200</v>
      </c>
      <c r="M29">
        <v>3115564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1462702846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0.2</v>
      </c>
      <c r="I30">
        <v>3.4</v>
      </c>
      <c r="J30">
        <v>4038504</v>
      </c>
      <c r="K30">
        <v>923088</v>
      </c>
      <c r="L30">
        <v>3903052</v>
      </c>
      <c r="M30">
        <v>3115416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1462702850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923048</v>
      </c>
      <c r="L31">
        <v>3903092</v>
      </c>
      <c r="M31">
        <v>3115456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1462702854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0.2</v>
      </c>
      <c r="I32">
        <v>3.4</v>
      </c>
      <c r="J32">
        <v>4038504</v>
      </c>
      <c r="K32">
        <v>923172</v>
      </c>
      <c r="L32">
        <v>3902968</v>
      </c>
      <c r="M32">
        <v>3115332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1462702858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923352</v>
      </c>
      <c r="L33">
        <v>3902788</v>
      </c>
      <c r="M33">
        <v>3115152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1462702862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923368</v>
      </c>
      <c r="L34">
        <v>3902772</v>
      </c>
      <c r="M34">
        <v>3115136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1462702866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0.2</v>
      </c>
      <c r="I35">
        <v>3.4</v>
      </c>
      <c r="J35">
        <v>4038504</v>
      </c>
      <c r="K35">
        <v>923516</v>
      </c>
      <c r="L35">
        <v>3902624</v>
      </c>
      <c r="M35">
        <v>3114988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1462702870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923624</v>
      </c>
      <c r="L36">
        <v>3902516</v>
      </c>
      <c r="M36">
        <v>3114880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1462702874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0.2</v>
      </c>
      <c r="I37">
        <v>3.4</v>
      </c>
      <c r="J37">
        <v>4038504</v>
      </c>
      <c r="K37">
        <v>923624</v>
      </c>
      <c r="L37">
        <v>3902516</v>
      </c>
      <c r="M37">
        <v>3114880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1462702878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923748</v>
      </c>
      <c r="L38">
        <v>3902392</v>
      </c>
      <c r="M38">
        <v>3114756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1462702882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3.4</v>
      </c>
      <c r="J39">
        <v>4038504</v>
      </c>
      <c r="K39">
        <v>923872</v>
      </c>
      <c r="L39">
        <v>3902268</v>
      </c>
      <c r="M39">
        <v>3114632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1462702886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0.2</v>
      </c>
      <c r="I40">
        <v>3.4</v>
      </c>
      <c r="J40">
        <v>4038504</v>
      </c>
      <c r="K40">
        <v>924036</v>
      </c>
      <c r="L40">
        <v>3902104</v>
      </c>
      <c r="M40">
        <v>3114468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1462702890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924036</v>
      </c>
      <c r="L41">
        <v>3902104</v>
      </c>
      <c r="M41">
        <v>3114468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1462702894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924052</v>
      </c>
      <c r="L42">
        <v>3902088</v>
      </c>
      <c r="M42">
        <v>3114452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1462702898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0.2</v>
      </c>
      <c r="I43">
        <v>3.4</v>
      </c>
      <c r="J43">
        <v>4038504</v>
      </c>
      <c r="K43">
        <v>924208</v>
      </c>
      <c r="L43">
        <v>3901932</v>
      </c>
      <c r="M43">
        <v>3114296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1462702902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924340</v>
      </c>
      <c r="L44">
        <v>3901800</v>
      </c>
      <c r="M44">
        <v>3114164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1462702906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0.3</v>
      </c>
      <c r="I45">
        <v>3.4</v>
      </c>
      <c r="J45">
        <v>4038504</v>
      </c>
      <c r="K45">
        <v>924340</v>
      </c>
      <c r="L45">
        <v>3901800</v>
      </c>
      <c r="M45">
        <v>3114164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1462702910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924440</v>
      </c>
      <c r="L46">
        <v>3901700</v>
      </c>
      <c r="M46">
        <v>3114064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1462702914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924564</v>
      </c>
      <c r="L47">
        <v>3901576</v>
      </c>
      <c r="M47">
        <v>3113940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1462702918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0.2</v>
      </c>
      <c r="I48">
        <v>3.4</v>
      </c>
      <c r="J48">
        <v>4038504</v>
      </c>
      <c r="K48">
        <v>924596</v>
      </c>
      <c r="L48">
        <v>3901544</v>
      </c>
      <c r="M48">
        <v>3113908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1462702922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3.4</v>
      </c>
      <c r="J49">
        <v>4038504</v>
      </c>
      <c r="K49">
        <v>924596</v>
      </c>
      <c r="L49">
        <v>3901544</v>
      </c>
      <c r="M49">
        <v>3113908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1462702926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924728</v>
      </c>
      <c r="L50">
        <v>3901412</v>
      </c>
      <c r="M50">
        <v>3113776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1462702930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924900</v>
      </c>
      <c r="L51">
        <v>3901240</v>
      </c>
      <c r="M51">
        <v>3113604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1462702934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0.3</v>
      </c>
      <c r="I52">
        <v>3.4</v>
      </c>
      <c r="J52">
        <v>4038504</v>
      </c>
      <c r="K52">
        <v>924900</v>
      </c>
      <c r="L52">
        <v>3901240</v>
      </c>
      <c r="M52">
        <v>3113604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1462702938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924916</v>
      </c>
      <c r="L53">
        <v>3901224</v>
      </c>
      <c r="M53">
        <v>3113588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1462702942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924984</v>
      </c>
      <c r="L54">
        <v>3901156</v>
      </c>
      <c r="M54">
        <v>3113520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1462702946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0.2</v>
      </c>
      <c r="I55">
        <v>3.4</v>
      </c>
      <c r="J55">
        <v>4038504</v>
      </c>
      <c r="K55">
        <v>925140</v>
      </c>
      <c r="L55">
        <v>3901000</v>
      </c>
      <c r="M55">
        <v>3113364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1462702950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925280</v>
      </c>
      <c r="L56">
        <v>3900860</v>
      </c>
      <c r="M56">
        <v>3113224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1462702954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0.2</v>
      </c>
      <c r="I57">
        <v>3.4</v>
      </c>
      <c r="J57">
        <v>4038504</v>
      </c>
      <c r="K57">
        <v>925280</v>
      </c>
      <c r="L57">
        <v>3900860</v>
      </c>
      <c r="M57">
        <v>3113224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1462702958</v>
      </c>
      <c r="B58">
        <v>224</v>
      </c>
      <c r="C58">
        <v>4</v>
      </c>
      <c r="D58">
        <v>200</v>
      </c>
      <c r="E58">
        <v>100</v>
      </c>
      <c r="F58">
        <v>0.2</v>
      </c>
      <c r="G58">
        <v>100</v>
      </c>
      <c r="H58">
        <v>0</v>
      </c>
      <c r="I58">
        <v>3.4</v>
      </c>
      <c r="J58">
        <v>4038504</v>
      </c>
      <c r="K58">
        <v>925404</v>
      </c>
      <c r="L58">
        <v>3900736</v>
      </c>
      <c r="M58">
        <v>3113100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1462702962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925436</v>
      </c>
      <c r="L59">
        <v>3900704</v>
      </c>
      <c r="M59">
        <v>3113068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1462702966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0.2</v>
      </c>
      <c r="I60">
        <v>3.4</v>
      </c>
      <c r="J60">
        <v>4038504</v>
      </c>
      <c r="K60">
        <v>925528</v>
      </c>
      <c r="L60">
        <v>3900612</v>
      </c>
      <c r="M60">
        <v>3112976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1462702970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925552</v>
      </c>
      <c r="L61">
        <v>3900588</v>
      </c>
      <c r="M61">
        <v>3112952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1462702974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0.2</v>
      </c>
      <c r="I62">
        <v>3.4</v>
      </c>
      <c r="J62">
        <v>4038504</v>
      </c>
      <c r="K62">
        <v>925552</v>
      </c>
      <c r="L62">
        <v>3900600</v>
      </c>
      <c r="M62">
        <v>3112952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1462702978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3.4</v>
      </c>
      <c r="J63">
        <v>4038504</v>
      </c>
      <c r="K63">
        <v>925584</v>
      </c>
      <c r="L63">
        <v>3900576</v>
      </c>
      <c r="M63">
        <v>3112920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48</v>
      </c>
    </row>
    <row r="64" spans="1:23">
      <c r="A64">
        <v>1462702982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925708</v>
      </c>
      <c r="L64">
        <v>3900452</v>
      </c>
      <c r="M64">
        <v>3112796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72</v>
      </c>
    </row>
    <row r="65" spans="1:23">
      <c r="A65">
        <v>1462702986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0.2</v>
      </c>
      <c r="I65">
        <v>3.4</v>
      </c>
      <c r="J65">
        <v>4038504</v>
      </c>
      <c r="K65">
        <v>925792</v>
      </c>
      <c r="L65">
        <v>3900368</v>
      </c>
      <c r="M65">
        <v>3112712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1462702990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925956</v>
      </c>
      <c r="L66">
        <v>3900204</v>
      </c>
      <c r="M66">
        <v>3112548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1462702994</v>
      </c>
      <c r="B67">
        <v>260</v>
      </c>
      <c r="C67">
        <v>4</v>
      </c>
      <c r="D67">
        <v>200.4</v>
      </c>
      <c r="E67">
        <v>100</v>
      </c>
      <c r="F67">
        <v>0.2</v>
      </c>
      <c r="G67">
        <v>100</v>
      </c>
      <c r="H67">
        <v>0.2</v>
      </c>
      <c r="I67">
        <v>3.4</v>
      </c>
      <c r="J67">
        <v>4038504</v>
      </c>
      <c r="K67">
        <v>926048</v>
      </c>
      <c r="L67">
        <v>3900112</v>
      </c>
      <c r="M67">
        <v>3112456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1462702998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926764</v>
      </c>
      <c r="L68">
        <v>3899396</v>
      </c>
      <c r="M68">
        <v>3111740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1462703002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926896</v>
      </c>
      <c r="L69">
        <v>3899264</v>
      </c>
      <c r="M69">
        <v>3111608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1462703006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0.2</v>
      </c>
      <c r="I70">
        <v>3.4</v>
      </c>
      <c r="J70">
        <v>4038504</v>
      </c>
      <c r="K70">
        <v>926896</v>
      </c>
      <c r="L70">
        <v>3899264</v>
      </c>
      <c r="M70">
        <v>3111608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1462703010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0.2</v>
      </c>
      <c r="I71">
        <v>3.4</v>
      </c>
      <c r="J71">
        <v>4038504</v>
      </c>
      <c r="K71">
        <v>926944</v>
      </c>
      <c r="L71">
        <v>3899216</v>
      </c>
      <c r="M71">
        <v>3111560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1462703014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927068</v>
      </c>
      <c r="L72">
        <v>3899092</v>
      </c>
      <c r="M72">
        <v>3111436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1462703018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927192</v>
      </c>
      <c r="L73">
        <v>3898968</v>
      </c>
      <c r="M73">
        <v>3111312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1462703022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0.3</v>
      </c>
      <c r="I74">
        <v>3.5</v>
      </c>
      <c r="J74">
        <v>4038504</v>
      </c>
      <c r="K74">
        <v>927324</v>
      </c>
      <c r="L74">
        <v>3898836</v>
      </c>
      <c r="M74">
        <v>3111180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1462703026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927356</v>
      </c>
      <c r="L75">
        <v>3898804</v>
      </c>
      <c r="M75">
        <v>3111148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1462703030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927332</v>
      </c>
      <c r="L76">
        <v>3898828</v>
      </c>
      <c r="M76">
        <v>3111172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1462703034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0.2</v>
      </c>
      <c r="I77">
        <v>3.5</v>
      </c>
      <c r="J77">
        <v>4038504</v>
      </c>
      <c r="K77">
        <v>927456</v>
      </c>
      <c r="L77">
        <v>3898704</v>
      </c>
      <c r="M77">
        <v>3111048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1462703038</v>
      </c>
      <c r="B78">
        <v>304</v>
      </c>
      <c r="C78">
        <v>4</v>
      </c>
      <c r="D78">
        <v>56.8</v>
      </c>
      <c r="E78">
        <v>28.3</v>
      </c>
      <c r="F78">
        <v>0</v>
      </c>
      <c r="G78">
        <v>28.1</v>
      </c>
      <c r="H78">
        <v>0.3</v>
      </c>
      <c r="I78">
        <v>3.1</v>
      </c>
      <c r="J78">
        <v>4038504</v>
      </c>
      <c r="K78">
        <v>911288</v>
      </c>
      <c r="L78">
        <v>3914876</v>
      </c>
      <c r="M78">
        <v>3127216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1462703042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911320</v>
      </c>
      <c r="L79">
        <v>3914852</v>
      </c>
      <c r="M79">
        <v>3127184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1462703046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0.3</v>
      </c>
      <c r="I80">
        <v>3.1</v>
      </c>
      <c r="J80">
        <v>4038504</v>
      </c>
      <c r="K80">
        <v>911320</v>
      </c>
      <c r="L80">
        <v>3914852</v>
      </c>
      <c r="M80">
        <v>3127184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1462703050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911320</v>
      </c>
      <c r="L81">
        <v>3914852</v>
      </c>
      <c r="M81">
        <v>3127184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1462703054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3.1</v>
      </c>
      <c r="J82">
        <v>4038504</v>
      </c>
      <c r="K82">
        <v>911352</v>
      </c>
      <c r="L82">
        <v>3914820</v>
      </c>
      <c r="M82">
        <v>3127152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1462703058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911352</v>
      </c>
      <c r="L83">
        <v>3914820</v>
      </c>
      <c r="M83">
        <v>3127152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1462703062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911352</v>
      </c>
      <c r="L84">
        <v>3914820</v>
      </c>
      <c r="M84">
        <v>3127152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1462703066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3.1</v>
      </c>
      <c r="J85">
        <v>4038504</v>
      </c>
      <c r="K85">
        <v>911352</v>
      </c>
      <c r="L85">
        <v>3914820</v>
      </c>
      <c r="M85">
        <v>3127152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1462703070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911384</v>
      </c>
      <c r="L86">
        <v>3914788</v>
      </c>
      <c r="M86">
        <v>3127120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1462703074</v>
      </c>
      <c r="B87">
        <v>340</v>
      </c>
      <c r="C87">
        <v>4</v>
      </c>
      <c r="D87">
        <v>0.8</v>
      </c>
      <c r="E87">
        <v>0.3</v>
      </c>
      <c r="F87">
        <v>0.8</v>
      </c>
      <c r="G87">
        <v>0</v>
      </c>
      <c r="H87">
        <v>0</v>
      </c>
      <c r="I87">
        <v>3.1</v>
      </c>
      <c r="J87">
        <v>4038504</v>
      </c>
      <c r="K87">
        <v>911384</v>
      </c>
      <c r="L87">
        <v>3914796</v>
      </c>
      <c r="M87">
        <v>3127120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1462703078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0.3</v>
      </c>
      <c r="I88">
        <v>3.1</v>
      </c>
      <c r="J88">
        <v>4038504</v>
      </c>
      <c r="K88">
        <v>911384</v>
      </c>
      <c r="L88">
        <v>3914796</v>
      </c>
      <c r="M88">
        <v>3127120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1462703082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3.1</v>
      </c>
      <c r="J89">
        <v>4038504</v>
      </c>
      <c r="K89">
        <v>911384</v>
      </c>
      <c r="L89">
        <v>3914796</v>
      </c>
      <c r="M89">
        <v>3127120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1462703086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911416</v>
      </c>
      <c r="L90">
        <v>3914764</v>
      </c>
      <c r="M90">
        <v>3127088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1462703090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911416</v>
      </c>
      <c r="L91">
        <v>3914764</v>
      </c>
      <c r="M91">
        <v>3127088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1462703094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3.1</v>
      </c>
      <c r="J92">
        <v>4038504</v>
      </c>
      <c r="K92">
        <v>911448</v>
      </c>
      <c r="L92">
        <v>3914732</v>
      </c>
      <c r="M92">
        <v>3127056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1462703452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914984</v>
      </c>
      <c r="L2">
        <v>3911248</v>
      </c>
      <c r="M2">
        <v>3123520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1462703456</v>
      </c>
      <c r="B3">
        <v>4</v>
      </c>
      <c r="C3">
        <v>4</v>
      </c>
      <c r="D3">
        <v>190.8</v>
      </c>
      <c r="E3">
        <v>95.2</v>
      </c>
      <c r="F3">
        <v>0</v>
      </c>
      <c r="G3">
        <v>0</v>
      </c>
      <c r="H3">
        <v>95.7</v>
      </c>
      <c r="I3">
        <v>3.3</v>
      </c>
      <c r="J3">
        <v>4038504</v>
      </c>
      <c r="K3">
        <v>920120</v>
      </c>
      <c r="L3">
        <v>3906112</v>
      </c>
      <c r="M3">
        <v>3118384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1462703460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920400</v>
      </c>
      <c r="L4">
        <v>3905840</v>
      </c>
      <c r="M4">
        <v>3118104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1462703464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920400</v>
      </c>
      <c r="L5">
        <v>3905840</v>
      </c>
      <c r="M5">
        <v>3118104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1462703468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920656</v>
      </c>
      <c r="L6">
        <v>3905584</v>
      </c>
      <c r="M6">
        <v>3117848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1462703472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920780</v>
      </c>
      <c r="L7">
        <v>3905460</v>
      </c>
      <c r="M7">
        <v>3117724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1462703476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920968</v>
      </c>
      <c r="L8">
        <v>3905272</v>
      </c>
      <c r="M8">
        <v>3117536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1462703480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921100</v>
      </c>
      <c r="L9">
        <v>3905140</v>
      </c>
      <c r="M9">
        <v>3117404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1462703484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921224</v>
      </c>
      <c r="L10">
        <v>3905016</v>
      </c>
      <c r="M10">
        <v>3117280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1462703488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3.3</v>
      </c>
      <c r="J11">
        <v>4038504</v>
      </c>
      <c r="K11">
        <v>921364</v>
      </c>
      <c r="L11">
        <v>3904880</v>
      </c>
      <c r="M11">
        <v>3117140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1462703492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921596</v>
      </c>
      <c r="L12">
        <v>3904648</v>
      </c>
      <c r="M12">
        <v>3116908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1462703496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921596</v>
      </c>
      <c r="L13">
        <v>3904648</v>
      </c>
      <c r="M13">
        <v>3116908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1462703500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921720</v>
      </c>
      <c r="L14">
        <v>3904524</v>
      </c>
      <c r="M14">
        <v>3116784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1462703504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0</v>
      </c>
      <c r="H15">
        <v>100</v>
      </c>
      <c r="I15">
        <v>3.3</v>
      </c>
      <c r="J15">
        <v>4038504</v>
      </c>
      <c r="K15">
        <v>921844</v>
      </c>
      <c r="L15">
        <v>3904400</v>
      </c>
      <c r="M15">
        <v>3116660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1462703508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921844</v>
      </c>
      <c r="L16">
        <v>3904400</v>
      </c>
      <c r="M16">
        <v>3116660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1462703512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921844</v>
      </c>
      <c r="L17">
        <v>3904400</v>
      </c>
      <c r="M17">
        <v>3116660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1462703516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921968</v>
      </c>
      <c r="L18">
        <v>3904276</v>
      </c>
      <c r="M18">
        <v>3116536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1462703520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922092</v>
      </c>
      <c r="L19">
        <v>3904152</v>
      </c>
      <c r="M19">
        <v>3116412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1462703524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922092</v>
      </c>
      <c r="L20">
        <v>3904152</v>
      </c>
      <c r="M20">
        <v>3116412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1462703528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922248</v>
      </c>
      <c r="L21">
        <v>3903996</v>
      </c>
      <c r="M21">
        <v>3116256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1462703532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922496</v>
      </c>
      <c r="L22">
        <v>3903748</v>
      </c>
      <c r="M22">
        <v>3116008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1462703536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922432</v>
      </c>
      <c r="L23">
        <v>3903812</v>
      </c>
      <c r="M23">
        <v>3116072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1462703540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922448</v>
      </c>
      <c r="L24">
        <v>3903796</v>
      </c>
      <c r="M24">
        <v>3116056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1462703544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922636</v>
      </c>
      <c r="L25">
        <v>3903608</v>
      </c>
      <c r="M25">
        <v>3115868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1462703548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922760</v>
      </c>
      <c r="L26">
        <v>3903484</v>
      </c>
      <c r="M26">
        <v>3115744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1462703552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922760</v>
      </c>
      <c r="L27">
        <v>3903484</v>
      </c>
      <c r="M27">
        <v>3115744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1462703556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922892</v>
      </c>
      <c r="L28">
        <v>3903352</v>
      </c>
      <c r="M28">
        <v>3115612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1462703560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923016</v>
      </c>
      <c r="L29">
        <v>3903228</v>
      </c>
      <c r="M29">
        <v>3115488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1462703564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0.2</v>
      </c>
      <c r="H30">
        <v>100</v>
      </c>
      <c r="I30">
        <v>3.3</v>
      </c>
      <c r="J30">
        <v>4038504</v>
      </c>
      <c r="K30">
        <v>923016</v>
      </c>
      <c r="L30">
        <v>3903228</v>
      </c>
      <c r="M30">
        <v>3115488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1462703568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923256</v>
      </c>
      <c r="L31">
        <v>3902988</v>
      </c>
      <c r="M31">
        <v>3115248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1462703572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3.4</v>
      </c>
      <c r="J32">
        <v>4038504</v>
      </c>
      <c r="K32">
        <v>923256</v>
      </c>
      <c r="L32">
        <v>3902988</v>
      </c>
      <c r="M32">
        <v>3115248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1462703576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923296</v>
      </c>
      <c r="L33">
        <v>3902948</v>
      </c>
      <c r="M33">
        <v>3115208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1462703580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923536</v>
      </c>
      <c r="L34">
        <v>3902708</v>
      </c>
      <c r="M34">
        <v>3114968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1462703584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3.4</v>
      </c>
      <c r="J35">
        <v>4038504</v>
      </c>
      <c r="K35">
        <v>923692</v>
      </c>
      <c r="L35">
        <v>3902552</v>
      </c>
      <c r="M35">
        <v>3114812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1462703588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923660</v>
      </c>
      <c r="L36">
        <v>3902584</v>
      </c>
      <c r="M36">
        <v>3114844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1462703592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923784</v>
      </c>
      <c r="L37">
        <v>3902460</v>
      </c>
      <c r="M37">
        <v>3114720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1462703596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0.2</v>
      </c>
      <c r="H38">
        <v>100</v>
      </c>
      <c r="I38">
        <v>3.4</v>
      </c>
      <c r="J38">
        <v>4038504</v>
      </c>
      <c r="K38">
        <v>923940</v>
      </c>
      <c r="L38">
        <v>3902304</v>
      </c>
      <c r="M38">
        <v>3114564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1462703600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0.2</v>
      </c>
      <c r="H39">
        <v>100</v>
      </c>
      <c r="I39">
        <v>3.4</v>
      </c>
      <c r="J39">
        <v>4038504</v>
      </c>
      <c r="K39">
        <v>923972</v>
      </c>
      <c r="L39">
        <v>3902272</v>
      </c>
      <c r="M39">
        <v>3114532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1462703604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923988</v>
      </c>
      <c r="L40">
        <v>3902256</v>
      </c>
      <c r="M40">
        <v>3114516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1462703608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925076</v>
      </c>
      <c r="L41">
        <v>3901168</v>
      </c>
      <c r="M41">
        <v>3113428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1462703612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925184</v>
      </c>
      <c r="L42">
        <v>3901060</v>
      </c>
      <c r="M42">
        <v>3113320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1462703616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925244</v>
      </c>
      <c r="L43">
        <v>3901000</v>
      </c>
      <c r="M43">
        <v>3113260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1462703620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925340</v>
      </c>
      <c r="L44">
        <v>3900904</v>
      </c>
      <c r="M44">
        <v>3113164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1462703624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925340</v>
      </c>
      <c r="L45">
        <v>3900904</v>
      </c>
      <c r="M45">
        <v>3113164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1462703628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925596</v>
      </c>
      <c r="L46">
        <v>3900648</v>
      </c>
      <c r="M46">
        <v>3112908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1462703632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925596</v>
      </c>
      <c r="L47">
        <v>3900648</v>
      </c>
      <c r="M47">
        <v>3112908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1462703636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0.2</v>
      </c>
      <c r="H48">
        <v>100</v>
      </c>
      <c r="I48">
        <v>3.4</v>
      </c>
      <c r="J48">
        <v>4038504</v>
      </c>
      <c r="K48">
        <v>925628</v>
      </c>
      <c r="L48">
        <v>3900616</v>
      </c>
      <c r="M48">
        <v>3112876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1462703640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925712</v>
      </c>
      <c r="L49">
        <v>3900532</v>
      </c>
      <c r="M49">
        <v>3112792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1462703644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925836</v>
      </c>
      <c r="L50">
        <v>3900408</v>
      </c>
      <c r="M50">
        <v>3112668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1462703648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925876</v>
      </c>
      <c r="L51">
        <v>3900368</v>
      </c>
      <c r="M51">
        <v>3112628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1462703652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925876</v>
      </c>
      <c r="L52">
        <v>3900368</v>
      </c>
      <c r="M52">
        <v>3112628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1462703656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925868</v>
      </c>
      <c r="L53">
        <v>3900376</v>
      </c>
      <c r="M53">
        <v>3112636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1462703660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926116</v>
      </c>
      <c r="L54">
        <v>3900128</v>
      </c>
      <c r="M54">
        <v>3112388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1462703664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926156</v>
      </c>
      <c r="L55">
        <v>3900088</v>
      </c>
      <c r="M55">
        <v>3112348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1462703668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926148</v>
      </c>
      <c r="L56">
        <v>3900096</v>
      </c>
      <c r="M56">
        <v>3112356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1462703672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926272</v>
      </c>
      <c r="L57">
        <v>3899972</v>
      </c>
      <c r="M57">
        <v>3112232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1462703676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926396</v>
      </c>
      <c r="L58">
        <v>3899848</v>
      </c>
      <c r="M58">
        <v>3112108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1462703680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926396</v>
      </c>
      <c r="L59">
        <v>3899848</v>
      </c>
      <c r="M59">
        <v>3112108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1462703684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926396</v>
      </c>
      <c r="L60">
        <v>3899848</v>
      </c>
      <c r="M60">
        <v>3112108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1462703688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926520</v>
      </c>
      <c r="L61">
        <v>3899724</v>
      </c>
      <c r="M61">
        <v>3111984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1462703692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926676</v>
      </c>
      <c r="L62">
        <v>3899580</v>
      </c>
      <c r="M62">
        <v>3111828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1462703696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3.4</v>
      </c>
      <c r="J63">
        <v>4038504</v>
      </c>
      <c r="K63">
        <v>926800</v>
      </c>
      <c r="L63">
        <v>3899464</v>
      </c>
      <c r="M63">
        <v>3111704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1462703700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0.2</v>
      </c>
      <c r="H64">
        <v>100</v>
      </c>
      <c r="I64">
        <v>3.4</v>
      </c>
      <c r="J64">
        <v>4038504</v>
      </c>
      <c r="K64">
        <v>926924</v>
      </c>
      <c r="L64">
        <v>3899340</v>
      </c>
      <c r="M64">
        <v>3111580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1462703704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926924</v>
      </c>
      <c r="L65">
        <v>3899340</v>
      </c>
      <c r="M65">
        <v>3111580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1462703708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927056</v>
      </c>
      <c r="L66">
        <v>3899208</v>
      </c>
      <c r="M66">
        <v>3111448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1462703712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3.5</v>
      </c>
      <c r="J67">
        <v>4038504</v>
      </c>
      <c r="K67">
        <v>927196</v>
      </c>
      <c r="L67">
        <v>3899068</v>
      </c>
      <c r="M67">
        <v>3111308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1462703716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3.5</v>
      </c>
      <c r="J68">
        <v>4038504</v>
      </c>
      <c r="K68">
        <v>927196</v>
      </c>
      <c r="L68">
        <v>3899068</v>
      </c>
      <c r="M68">
        <v>3111308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1462703720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3.5</v>
      </c>
      <c r="J69">
        <v>4038504</v>
      </c>
      <c r="K69">
        <v>927196</v>
      </c>
      <c r="L69">
        <v>3899068</v>
      </c>
      <c r="M69">
        <v>3111308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1462703724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0.3</v>
      </c>
      <c r="H70">
        <v>100</v>
      </c>
      <c r="I70">
        <v>3.5</v>
      </c>
      <c r="J70">
        <v>4038504</v>
      </c>
      <c r="K70">
        <v>927228</v>
      </c>
      <c r="L70">
        <v>3899040</v>
      </c>
      <c r="M70">
        <v>3111276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1462703728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3.5</v>
      </c>
      <c r="J71">
        <v>4038504</v>
      </c>
      <c r="K71">
        <v>927492</v>
      </c>
      <c r="L71">
        <v>3898780</v>
      </c>
      <c r="M71">
        <v>3111012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1462703732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3.5</v>
      </c>
      <c r="J72">
        <v>4038504</v>
      </c>
      <c r="K72">
        <v>927492</v>
      </c>
      <c r="L72">
        <v>3898780</v>
      </c>
      <c r="M72">
        <v>3111012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1462703736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927524</v>
      </c>
      <c r="L73">
        <v>3898748</v>
      </c>
      <c r="M73">
        <v>3110980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1462703740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927656</v>
      </c>
      <c r="L74">
        <v>3898616</v>
      </c>
      <c r="M74">
        <v>3110848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1462703744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3.5</v>
      </c>
      <c r="J75">
        <v>4038504</v>
      </c>
      <c r="K75">
        <v>927780</v>
      </c>
      <c r="L75">
        <v>3898492</v>
      </c>
      <c r="M75">
        <v>3110724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1462703748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927796</v>
      </c>
      <c r="L76">
        <v>3898476</v>
      </c>
      <c r="M76">
        <v>3110708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1462703752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3.5</v>
      </c>
      <c r="J77">
        <v>4038504</v>
      </c>
      <c r="K77">
        <v>927796</v>
      </c>
      <c r="L77">
        <v>3898476</v>
      </c>
      <c r="M77">
        <v>3110708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1462703756</v>
      </c>
      <c r="B78">
        <v>304</v>
      </c>
      <c r="C78">
        <v>4</v>
      </c>
      <c r="D78">
        <v>56</v>
      </c>
      <c r="E78">
        <v>28.3</v>
      </c>
      <c r="F78">
        <v>0</v>
      </c>
      <c r="G78">
        <v>0.2</v>
      </c>
      <c r="H78">
        <v>28</v>
      </c>
      <c r="I78">
        <v>3.1</v>
      </c>
      <c r="J78">
        <v>4038504</v>
      </c>
      <c r="K78">
        <v>912324</v>
      </c>
      <c r="L78">
        <v>3913952</v>
      </c>
      <c r="M78">
        <v>3126180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1462703760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912292</v>
      </c>
      <c r="L79">
        <v>3913992</v>
      </c>
      <c r="M79">
        <v>3126212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1462703764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912292</v>
      </c>
      <c r="L80">
        <v>3913992</v>
      </c>
      <c r="M80">
        <v>3126212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1462703768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912324</v>
      </c>
      <c r="L81">
        <v>3913960</v>
      </c>
      <c r="M81">
        <v>3126180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1462703772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912324</v>
      </c>
      <c r="L82">
        <v>3913960</v>
      </c>
      <c r="M82">
        <v>3126180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1462703776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0.3</v>
      </c>
      <c r="H83">
        <v>0</v>
      </c>
      <c r="I83">
        <v>3.1</v>
      </c>
      <c r="J83">
        <v>4038504</v>
      </c>
      <c r="K83">
        <v>912324</v>
      </c>
      <c r="L83">
        <v>3913960</v>
      </c>
      <c r="M83">
        <v>3126180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1462703780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912324</v>
      </c>
      <c r="L84">
        <v>3913960</v>
      </c>
      <c r="M84">
        <v>3126180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1462703784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912356</v>
      </c>
      <c r="L85">
        <v>3913928</v>
      </c>
      <c r="M85">
        <v>3126148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1462703788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912356</v>
      </c>
      <c r="L86">
        <v>3913928</v>
      </c>
      <c r="M86">
        <v>3126148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1462703792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912356</v>
      </c>
      <c r="L87">
        <v>3913936</v>
      </c>
      <c r="M87">
        <v>3126148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1462703796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912356</v>
      </c>
      <c r="L88">
        <v>3913936</v>
      </c>
      <c r="M88">
        <v>3126148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1462703800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912388</v>
      </c>
      <c r="L89">
        <v>3913904</v>
      </c>
      <c r="M89">
        <v>3126116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1462703804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912388</v>
      </c>
      <c r="L90">
        <v>3913904</v>
      </c>
      <c r="M90">
        <v>3126116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1462703808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912356</v>
      </c>
      <c r="L91">
        <v>3913936</v>
      </c>
      <c r="M91">
        <v>3126148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1462703812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912356</v>
      </c>
      <c r="L92">
        <v>3913936</v>
      </c>
      <c r="M92">
        <v>3126148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1462704170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915540</v>
      </c>
      <c r="L2">
        <v>3910816</v>
      </c>
      <c r="M2">
        <v>3122964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1462704174</v>
      </c>
      <c r="B3">
        <v>4</v>
      </c>
      <c r="C3">
        <v>4</v>
      </c>
      <c r="D3">
        <v>190.8</v>
      </c>
      <c r="E3">
        <v>95</v>
      </c>
      <c r="F3">
        <v>0.2</v>
      </c>
      <c r="G3">
        <v>0</v>
      </c>
      <c r="H3">
        <v>95.5</v>
      </c>
      <c r="I3">
        <v>3.3</v>
      </c>
      <c r="J3">
        <v>4038504</v>
      </c>
      <c r="K3">
        <v>920144</v>
      </c>
      <c r="L3">
        <v>3906212</v>
      </c>
      <c r="M3">
        <v>3118360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1462704178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920548</v>
      </c>
      <c r="L4">
        <v>3905816</v>
      </c>
      <c r="M4">
        <v>3117956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1462704182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920796</v>
      </c>
      <c r="L5">
        <v>3905568</v>
      </c>
      <c r="M5">
        <v>3117708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1462704186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920796</v>
      </c>
      <c r="L6">
        <v>3905568</v>
      </c>
      <c r="M6">
        <v>3117708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1462704190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921044</v>
      </c>
      <c r="L7">
        <v>3905320</v>
      </c>
      <c r="M7">
        <v>3117460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1462704194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921264</v>
      </c>
      <c r="L8">
        <v>3905100</v>
      </c>
      <c r="M8">
        <v>3117240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1462704198</v>
      </c>
      <c r="B9">
        <v>28</v>
      </c>
      <c r="C9">
        <v>4</v>
      </c>
      <c r="D9">
        <v>199.6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922204</v>
      </c>
      <c r="L9">
        <v>3904160</v>
      </c>
      <c r="M9">
        <v>3116300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1462704202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922328</v>
      </c>
      <c r="L10">
        <v>3904036</v>
      </c>
      <c r="M10">
        <v>3116176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1462704206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922528</v>
      </c>
      <c r="L11">
        <v>3903840</v>
      </c>
      <c r="M11">
        <v>3115976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1462704210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922536</v>
      </c>
      <c r="L12">
        <v>3903832</v>
      </c>
      <c r="M12">
        <v>3115968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1462704214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922568</v>
      </c>
      <c r="L13">
        <v>3903800</v>
      </c>
      <c r="M13">
        <v>3115936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1462704218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922816</v>
      </c>
      <c r="L14">
        <v>3903552</v>
      </c>
      <c r="M14">
        <v>3115688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1462704222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922840</v>
      </c>
      <c r="L15">
        <v>3903528</v>
      </c>
      <c r="M15">
        <v>3115664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1462704226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922996</v>
      </c>
      <c r="L16">
        <v>3903372</v>
      </c>
      <c r="M16">
        <v>3115508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1462704230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923120</v>
      </c>
      <c r="L17">
        <v>3903248</v>
      </c>
      <c r="M17">
        <v>3115384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1462704234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923128</v>
      </c>
      <c r="L18">
        <v>3903240</v>
      </c>
      <c r="M18">
        <v>3115376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1462704238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3.4</v>
      </c>
      <c r="J19">
        <v>4038504</v>
      </c>
      <c r="K19">
        <v>923284</v>
      </c>
      <c r="L19">
        <v>3903084</v>
      </c>
      <c r="M19">
        <v>3115220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1462704242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3.4</v>
      </c>
      <c r="J20">
        <v>4038504</v>
      </c>
      <c r="K20">
        <v>923456</v>
      </c>
      <c r="L20">
        <v>3902912</v>
      </c>
      <c r="M20">
        <v>3115048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1462704246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3.4</v>
      </c>
      <c r="J21">
        <v>4038504</v>
      </c>
      <c r="K21">
        <v>923456</v>
      </c>
      <c r="L21">
        <v>3902912</v>
      </c>
      <c r="M21">
        <v>3115048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1462704250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3.4</v>
      </c>
      <c r="J22">
        <v>4038504</v>
      </c>
      <c r="K22">
        <v>923580</v>
      </c>
      <c r="L22">
        <v>3902788</v>
      </c>
      <c r="M22">
        <v>3114924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1462704254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3.4</v>
      </c>
      <c r="J23">
        <v>4038504</v>
      </c>
      <c r="K23">
        <v>923704</v>
      </c>
      <c r="L23">
        <v>3902664</v>
      </c>
      <c r="M23">
        <v>3114800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1462704258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3.4</v>
      </c>
      <c r="J24">
        <v>4038504</v>
      </c>
      <c r="K24">
        <v>923736</v>
      </c>
      <c r="L24">
        <v>3902632</v>
      </c>
      <c r="M24">
        <v>3114768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1462704262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3.4</v>
      </c>
      <c r="J25">
        <v>4038504</v>
      </c>
      <c r="K25">
        <v>923744</v>
      </c>
      <c r="L25">
        <v>3902624</v>
      </c>
      <c r="M25">
        <v>3114760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1462704266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3.4</v>
      </c>
      <c r="J26">
        <v>4038504</v>
      </c>
      <c r="K26">
        <v>923992</v>
      </c>
      <c r="L26">
        <v>3902376</v>
      </c>
      <c r="M26">
        <v>3114512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1462704270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3.4</v>
      </c>
      <c r="J27">
        <v>4038504</v>
      </c>
      <c r="K27">
        <v>923992</v>
      </c>
      <c r="L27">
        <v>3902376</v>
      </c>
      <c r="M27">
        <v>3114512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1462704274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923992</v>
      </c>
      <c r="L28">
        <v>3902376</v>
      </c>
      <c r="M28">
        <v>3114512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1462704278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923992</v>
      </c>
      <c r="L29">
        <v>3902376</v>
      </c>
      <c r="M29">
        <v>3114512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1462704282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3.4</v>
      </c>
      <c r="J30">
        <v>4038504</v>
      </c>
      <c r="K30">
        <v>924224</v>
      </c>
      <c r="L30">
        <v>3902144</v>
      </c>
      <c r="M30">
        <v>3114280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1462704286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924272</v>
      </c>
      <c r="L31">
        <v>3902096</v>
      </c>
      <c r="M31">
        <v>3114232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1462704290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3.4</v>
      </c>
      <c r="J32">
        <v>4038504</v>
      </c>
      <c r="K32">
        <v>924272</v>
      </c>
      <c r="L32">
        <v>3902096</v>
      </c>
      <c r="M32">
        <v>3114232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1462704294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924520</v>
      </c>
      <c r="L33">
        <v>3901848</v>
      </c>
      <c r="M33">
        <v>3113984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1462704298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924520</v>
      </c>
      <c r="L34">
        <v>3901848</v>
      </c>
      <c r="M34">
        <v>3113984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1462704302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0.2</v>
      </c>
      <c r="H35">
        <v>100</v>
      </c>
      <c r="I35">
        <v>3.4</v>
      </c>
      <c r="J35">
        <v>4038504</v>
      </c>
      <c r="K35">
        <v>924552</v>
      </c>
      <c r="L35">
        <v>3901816</v>
      </c>
      <c r="M35">
        <v>3113952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1462704306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924872</v>
      </c>
      <c r="L36">
        <v>3901496</v>
      </c>
      <c r="M36">
        <v>3113632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1462704310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924872</v>
      </c>
      <c r="L37">
        <v>3901496</v>
      </c>
      <c r="M37">
        <v>3113632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1462704314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924904</v>
      </c>
      <c r="L38">
        <v>3901464</v>
      </c>
      <c r="M38">
        <v>3113600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1462704318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925096</v>
      </c>
      <c r="L39">
        <v>3901272</v>
      </c>
      <c r="M39">
        <v>3113408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1462704322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925096</v>
      </c>
      <c r="L40">
        <v>3901272</v>
      </c>
      <c r="M40">
        <v>3113408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1462704326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925136</v>
      </c>
      <c r="L41">
        <v>3901232</v>
      </c>
      <c r="M41">
        <v>3113368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1462704330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925392</v>
      </c>
      <c r="L42">
        <v>3900976</v>
      </c>
      <c r="M42">
        <v>3113112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1462704334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3.4</v>
      </c>
      <c r="J43">
        <v>4038504</v>
      </c>
      <c r="K43">
        <v>925392</v>
      </c>
      <c r="L43">
        <v>3900976</v>
      </c>
      <c r="M43">
        <v>3113112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1462704338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925376</v>
      </c>
      <c r="L44">
        <v>3900992</v>
      </c>
      <c r="M44">
        <v>3113128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1462704342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925376</v>
      </c>
      <c r="L45">
        <v>3900992</v>
      </c>
      <c r="M45">
        <v>3113128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1462704346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925780</v>
      </c>
      <c r="L46">
        <v>3900588</v>
      </c>
      <c r="M46">
        <v>3112724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1462704350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925904</v>
      </c>
      <c r="L47">
        <v>3900464</v>
      </c>
      <c r="M47">
        <v>3112600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1462704354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0.2</v>
      </c>
      <c r="H48">
        <v>100</v>
      </c>
      <c r="I48">
        <v>3.4</v>
      </c>
      <c r="J48">
        <v>4038504</v>
      </c>
      <c r="K48">
        <v>925912</v>
      </c>
      <c r="L48">
        <v>3900456</v>
      </c>
      <c r="M48">
        <v>3112592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1462704358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925912</v>
      </c>
      <c r="L49">
        <v>3900456</v>
      </c>
      <c r="M49">
        <v>3112592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1462704362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925912</v>
      </c>
      <c r="L50">
        <v>3900456</v>
      </c>
      <c r="M50">
        <v>3112592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1462704366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926168</v>
      </c>
      <c r="L51">
        <v>3900200</v>
      </c>
      <c r="M51">
        <v>3112336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1462704370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926200</v>
      </c>
      <c r="L52">
        <v>3900168</v>
      </c>
      <c r="M52">
        <v>3112304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1462704374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926216</v>
      </c>
      <c r="L53">
        <v>3900152</v>
      </c>
      <c r="M53">
        <v>3112288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1462704378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926184</v>
      </c>
      <c r="L54">
        <v>3900184</v>
      </c>
      <c r="M54">
        <v>3112320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1462704382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926440</v>
      </c>
      <c r="L55">
        <v>3899928</v>
      </c>
      <c r="M55">
        <v>3112064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1462704386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926456</v>
      </c>
      <c r="L56">
        <v>3899912</v>
      </c>
      <c r="M56">
        <v>3112048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1462704390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926488</v>
      </c>
      <c r="L57">
        <v>3899880</v>
      </c>
      <c r="M57">
        <v>3112016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1462704394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926488</v>
      </c>
      <c r="L58">
        <v>3899880</v>
      </c>
      <c r="M58">
        <v>3112016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1462704398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926736</v>
      </c>
      <c r="L59">
        <v>3899632</v>
      </c>
      <c r="M59">
        <v>3111768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1462704402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926768</v>
      </c>
      <c r="L60">
        <v>3899600</v>
      </c>
      <c r="M60">
        <v>3111736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1462704406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926752</v>
      </c>
      <c r="L61">
        <v>3899616</v>
      </c>
      <c r="M61">
        <v>3111752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1462704410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926752</v>
      </c>
      <c r="L62">
        <v>3899628</v>
      </c>
      <c r="M62">
        <v>3111752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1462704414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0.2</v>
      </c>
      <c r="H63">
        <v>100</v>
      </c>
      <c r="I63">
        <v>3.4</v>
      </c>
      <c r="J63">
        <v>4038504</v>
      </c>
      <c r="K63">
        <v>926752</v>
      </c>
      <c r="L63">
        <v>3899636</v>
      </c>
      <c r="M63">
        <v>3111752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1462704418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926784</v>
      </c>
      <c r="L64">
        <v>3899604</v>
      </c>
      <c r="M64">
        <v>3111720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1462704422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927032</v>
      </c>
      <c r="L65">
        <v>3899356</v>
      </c>
      <c r="M65">
        <v>3111472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1462704426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927016</v>
      </c>
      <c r="L66">
        <v>3899372</v>
      </c>
      <c r="M66">
        <v>3111488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1462704430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926984</v>
      </c>
      <c r="L67">
        <v>3899404</v>
      </c>
      <c r="M67">
        <v>3111520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1462704434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927164</v>
      </c>
      <c r="L68">
        <v>3899224</v>
      </c>
      <c r="M68">
        <v>3111340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1462704438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3.5</v>
      </c>
      <c r="J69">
        <v>4038504</v>
      </c>
      <c r="K69">
        <v>927288</v>
      </c>
      <c r="L69">
        <v>3899100</v>
      </c>
      <c r="M69">
        <v>3111216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1462704442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3.5</v>
      </c>
      <c r="J70">
        <v>4038504</v>
      </c>
      <c r="K70">
        <v>927288</v>
      </c>
      <c r="L70">
        <v>3899108</v>
      </c>
      <c r="M70">
        <v>3111216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1462704446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3.5</v>
      </c>
      <c r="J71">
        <v>4038504</v>
      </c>
      <c r="K71">
        <v>927296</v>
      </c>
      <c r="L71">
        <v>3899100</v>
      </c>
      <c r="M71">
        <v>3111208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1462704450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3.5</v>
      </c>
      <c r="J72">
        <v>4038504</v>
      </c>
      <c r="K72">
        <v>927420</v>
      </c>
      <c r="L72">
        <v>3898976</v>
      </c>
      <c r="M72">
        <v>3111084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1462704454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927576</v>
      </c>
      <c r="L73">
        <v>3898820</v>
      </c>
      <c r="M73">
        <v>3110928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1462704458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927552</v>
      </c>
      <c r="L74">
        <v>3898844</v>
      </c>
      <c r="M74">
        <v>3110952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1462704462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3.5</v>
      </c>
      <c r="J75">
        <v>4038504</v>
      </c>
      <c r="K75">
        <v>927552</v>
      </c>
      <c r="L75">
        <v>3898844</v>
      </c>
      <c r="M75">
        <v>3110952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1462704466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0.2</v>
      </c>
      <c r="H76">
        <v>100</v>
      </c>
      <c r="I76">
        <v>3.5</v>
      </c>
      <c r="J76">
        <v>4038504</v>
      </c>
      <c r="K76">
        <v>927792</v>
      </c>
      <c r="L76">
        <v>3898604</v>
      </c>
      <c r="M76">
        <v>3110712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1462704470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3.5</v>
      </c>
      <c r="J77">
        <v>4038504</v>
      </c>
      <c r="K77">
        <v>927792</v>
      </c>
      <c r="L77">
        <v>3898604</v>
      </c>
      <c r="M77">
        <v>3110712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1462704474</v>
      </c>
      <c r="B78">
        <v>304</v>
      </c>
      <c r="C78">
        <v>4</v>
      </c>
      <c r="D78">
        <v>56.4</v>
      </c>
      <c r="E78">
        <v>28.5</v>
      </c>
      <c r="F78">
        <v>0</v>
      </c>
      <c r="G78">
        <v>0.2</v>
      </c>
      <c r="H78">
        <v>27.8</v>
      </c>
      <c r="I78">
        <v>3.1</v>
      </c>
      <c r="J78">
        <v>4038504</v>
      </c>
      <c r="K78">
        <v>912572</v>
      </c>
      <c r="L78">
        <v>3913828</v>
      </c>
      <c r="M78">
        <v>3125932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1462704478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0.3</v>
      </c>
      <c r="I79">
        <v>3.1</v>
      </c>
      <c r="J79">
        <v>4038504</v>
      </c>
      <c r="K79">
        <v>912572</v>
      </c>
      <c r="L79">
        <v>3913836</v>
      </c>
      <c r="M79">
        <v>3125932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1462704482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912604</v>
      </c>
      <c r="L80">
        <v>3913804</v>
      </c>
      <c r="M80">
        <v>3125900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1462704486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912604</v>
      </c>
      <c r="L81">
        <v>3913804</v>
      </c>
      <c r="M81">
        <v>3125900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1462704490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912604</v>
      </c>
      <c r="L82">
        <v>3913804</v>
      </c>
      <c r="M82">
        <v>3125900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1462704494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912636</v>
      </c>
      <c r="L83">
        <v>3913772</v>
      </c>
      <c r="M83">
        <v>3125868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1462704498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912636</v>
      </c>
      <c r="L84">
        <v>3913772</v>
      </c>
      <c r="M84">
        <v>3125868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1462704502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912620</v>
      </c>
      <c r="L85">
        <v>3913788</v>
      </c>
      <c r="M85">
        <v>3125884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1462704506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912620</v>
      </c>
      <c r="L86">
        <v>3913788</v>
      </c>
      <c r="M86">
        <v>3125884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1462704510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3.1</v>
      </c>
      <c r="J87">
        <v>4038504</v>
      </c>
      <c r="K87">
        <v>912620</v>
      </c>
      <c r="L87">
        <v>3913796</v>
      </c>
      <c r="M87">
        <v>3125884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1462704514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912620</v>
      </c>
      <c r="L88">
        <v>3913796</v>
      </c>
      <c r="M88">
        <v>3125884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1462704518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912620</v>
      </c>
      <c r="L89">
        <v>3913796</v>
      </c>
      <c r="M89">
        <v>3125884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1462704522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912620</v>
      </c>
      <c r="L90">
        <v>3913796</v>
      </c>
      <c r="M90">
        <v>3125884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1462704526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3.1</v>
      </c>
      <c r="J91">
        <v>4038504</v>
      </c>
      <c r="K91">
        <v>912620</v>
      </c>
      <c r="L91">
        <v>3913796</v>
      </c>
      <c r="M91">
        <v>3125884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1462704530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912652</v>
      </c>
      <c r="L92">
        <v>3913764</v>
      </c>
      <c r="M92">
        <v>3125852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1462704872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914184</v>
      </c>
      <c r="L2">
        <v>3912288</v>
      </c>
      <c r="M2">
        <v>3124320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1462704876</v>
      </c>
      <c r="B3">
        <v>4</v>
      </c>
      <c r="C3">
        <v>4</v>
      </c>
      <c r="D3">
        <v>190.8</v>
      </c>
      <c r="E3">
        <v>95.5</v>
      </c>
      <c r="F3">
        <v>0</v>
      </c>
      <c r="G3">
        <v>0</v>
      </c>
      <c r="H3">
        <v>95.5</v>
      </c>
      <c r="I3">
        <v>3.3</v>
      </c>
      <c r="J3">
        <v>4038504</v>
      </c>
      <c r="K3">
        <v>919860</v>
      </c>
      <c r="L3">
        <v>3906612</v>
      </c>
      <c r="M3">
        <v>3118644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1462704880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920148</v>
      </c>
      <c r="L4">
        <v>3906332</v>
      </c>
      <c r="M4">
        <v>3118356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1462704884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920272</v>
      </c>
      <c r="L5">
        <v>3906208</v>
      </c>
      <c r="M5">
        <v>3118232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1462704888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920396</v>
      </c>
      <c r="L6">
        <v>3906084</v>
      </c>
      <c r="M6">
        <v>3118108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1462704892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920528</v>
      </c>
      <c r="L7">
        <v>3905952</v>
      </c>
      <c r="M7">
        <v>3117976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1462704896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920776</v>
      </c>
      <c r="L8">
        <v>3905704</v>
      </c>
      <c r="M8">
        <v>3117728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1462704900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920832</v>
      </c>
      <c r="L9">
        <v>3905648</v>
      </c>
      <c r="M9">
        <v>3117672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1462704904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921080</v>
      </c>
      <c r="L10">
        <v>3905400</v>
      </c>
      <c r="M10">
        <v>3117424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1462704908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3.3</v>
      </c>
      <c r="J11">
        <v>4038504</v>
      </c>
      <c r="K11">
        <v>921252</v>
      </c>
      <c r="L11">
        <v>3905232</v>
      </c>
      <c r="M11">
        <v>3117252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1462704912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921540</v>
      </c>
      <c r="L12">
        <v>3904944</v>
      </c>
      <c r="M12">
        <v>3116964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1462704916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921540</v>
      </c>
      <c r="L13">
        <v>3904944</v>
      </c>
      <c r="M13">
        <v>3116964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1462704920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921664</v>
      </c>
      <c r="L14">
        <v>3904820</v>
      </c>
      <c r="M14">
        <v>3116840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1462704924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921780</v>
      </c>
      <c r="L15">
        <v>3904704</v>
      </c>
      <c r="M15">
        <v>3116724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1462704928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921812</v>
      </c>
      <c r="L16">
        <v>3904672</v>
      </c>
      <c r="M16">
        <v>3116692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1462704932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922060</v>
      </c>
      <c r="L17">
        <v>3904424</v>
      </c>
      <c r="M17">
        <v>3116444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1462704936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922060</v>
      </c>
      <c r="L18">
        <v>3904424</v>
      </c>
      <c r="M18">
        <v>3116444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1462704940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922060</v>
      </c>
      <c r="L19">
        <v>3904424</v>
      </c>
      <c r="M19">
        <v>3116444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1462704944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922216</v>
      </c>
      <c r="L20">
        <v>3904268</v>
      </c>
      <c r="M20">
        <v>3116288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1462704948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0.2</v>
      </c>
      <c r="H21">
        <v>100</v>
      </c>
      <c r="I21">
        <v>3.3</v>
      </c>
      <c r="J21">
        <v>4038504</v>
      </c>
      <c r="K21">
        <v>922308</v>
      </c>
      <c r="L21">
        <v>3904176</v>
      </c>
      <c r="M21">
        <v>3116196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1462704952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922308</v>
      </c>
      <c r="L22">
        <v>3904176</v>
      </c>
      <c r="M22">
        <v>3116196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1462704956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922308</v>
      </c>
      <c r="L23">
        <v>3904176</v>
      </c>
      <c r="M23">
        <v>3116196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1462704960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922300</v>
      </c>
      <c r="L24">
        <v>3904184</v>
      </c>
      <c r="M24">
        <v>3116204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1462704964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922548</v>
      </c>
      <c r="L25">
        <v>3903936</v>
      </c>
      <c r="M25">
        <v>3115956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1462704968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922548</v>
      </c>
      <c r="L26">
        <v>3903936</v>
      </c>
      <c r="M26">
        <v>3115956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1462704972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922608</v>
      </c>
      <c r="L27">
        <v>3903876</v>
      </c>
      <c r="M27">
        <v>3115896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1462704976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922748</v>
      </c>
      <c r="L28">
        <v>3903736</v>
      </c>
      <c r="M28">
        <v>3115756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1462704980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922748</v>
      </c>
      <c r="L29">
        <v>3903736</v>
      </c>
      <c r="M29">
        <v>3115756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1462704984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922928</v>
      </c>
      <c r="L30">
        <v>3903556</v>
      </c>
      <c r="M30">
        <v>3115576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1462704988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923052</v>
      </c>
      <c r="L31">
        <v>3903432</v>
      </c>
      <c r="M31">
        <v>3115452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1462704992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3.3</v>
      </c>
      <c r="J32">
        <v>4038504</v>
      </c>
      <c r="K32">
        <v>923052</v>
      </c>
      <c r="L32">
        <v>3903432</v>
      </c>
      <c r="M32">
        <v>3115452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1462704996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923208</v>
      </c>
      <c r="L33">
        <v>3903276</v>
      </c>
      <c r="M33">
        <v>3115296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1462705000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923332</v>
      </c>
      <c r="L34">
        <v>3903152</v>
      </c>
      <c r="M34">
        <v>3115172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1462705004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3.4</v>
      </c>
      <c r="J35">
        <v>4038504</v>
      </c>
      <c r="K35">
        <v>923340</v>
      </c>
      <c r="L35">
        <v>3903144</v>
      </c>
      <c r="M35">
        <v>3115164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1462705008</v>
      </c>
      <c r="B36">
        <v>136</v>
      </c>
      <c r="C36">
        <v>4</v>
      </c>
      <c r="D36">
        <v>199.6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923488</v>
      </c>
      <c r="L36">
        <v>3902996</v>
      </c>
      <c r="M36">
        <v>3115016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1462705012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923612</v>
      </c>
      <c r="L37">
        <v>3902872</v>
      </c>
      <c r="M37">
        <v>3114892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1462705016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923612</v>
      </c>
      <c r="L38">
        <v>3902872</v>
      </c>
      <c r="M38">
        <v>3114892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1462705020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923752</v>
      </c>
      <c r="L39">
        <v>3902732</v>
      </c>
      <c r="M39">
        <v>3114752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1462705024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923892</v>
      </c>
      <c r="L40">
        <v>3902592</v>
      </c>
      <c r="M40">
        <v>3114612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1462705028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924016</v>
      </c>
      <c r="L41">
        <v>3902468</v>
      </c>
      <c r="M41">
        <v>3114488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1462705032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924024</v>
      </c>
      <c r="L42">
        <v>3902460</v>
      </c>
      <c r="M42">
        <v>3114480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1462705036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923992</v>
      </c>
      <c r="L43">
        <v>3902492</v>
      </c>
      <c r="M43">
        <v>3114512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1462705040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924188</v>
      </c>
      <c r="L44">
        <v>3902296</v>
      </c>
      <c r="M44">
        <v>3114316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1462705044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924188</v>
      </c>
      <c r="L45">
        <v>3902296</v>
      </c>
      <c r="M45">
        <v>3114316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1462705048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924288</v>
      </c>
      <c r="L46">
        <v>3902196</v>
      </c>
      <c r="M46">
        <v>3114216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1462705052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0.3</v>
      </c>
      <c r="H47">
        <v>100</v>
      </c>
      <c r="I47">
        <v>3.4</v>
      </c>
      <c r="J47">
        <v>4038504</v>
      </c>
      <c r="K47">
        <v>924412</v>
      </c>
      <c r="L47">
        <v>3902072</v>
      </c>
      <c r="M47">
        <v>3114092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1462705056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3.4</v>
      </c>
      <c r="J48">
        <v>4038504</v>
      </c>
      <c r="K48">
        <v>924444</v>
      </c>
      <c r="L48">
        <v>3902040</v>
      </c>
      <c r="M48">
        <v>3114060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1462705060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925872</v>
      </c>
      <c r="L49">
        <v>3900612</v>
      </c>
      <c r="M49">
        <v>3112632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1462705064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925888</v>
      </c>
      <c r="L50">
        <v>3900596</v>
      </c>
      <c r="M50">
        <v>3112616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1462705068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925848</v>
      </c>
      <c r="L51">
        <v>3900636</v>
      </c>
      <c r="M51">
        <v>3112656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1462705072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925880</v>
      </c>
      <c r="L52">
        <v>3900604</v>
      </c>
      <c r="M52">
        <v>3112624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1462705076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925880</v>
      </c>
      <c r="L53">
        <v>3900604</v>
      </c>
      <c r="M53">
        <v>3112624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1462705080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926160</v>
      </c>
      <c r="L54">
        <v>3900324</v>
      </c>
      <c r="M54">
        <v>3112344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1462705084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926168</v>
      </c>
      <c r="L55">
        <v>3900316</v>
      </c>
      <c r="M55">
        <v>3112336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1462705088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926300</v>
      </c>
      <c r="L56">
        <v>3900184</v>
      </c>
      <c r="M56">
        <v>3112204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1462705092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926424</v>
      </c>
      <c r="L57">
        <v>3900060</v>
      </c>
      <c r="M57">
        <v>3112080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1462705096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926424</v>
      </c>
      <c r="L58">
        <v>3900060</v>
      </c>
      <c r="M58">
        <v>3112080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1462705100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926424</v>
      </c>
      <c r="L59">
        <v>3900060</v>
      </c>
      <c r="M59">
        <v>3112080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1462705104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926580</v>
      </c>
      <c r="L60">
        <v>3899904</v>
      </c>
      <c r="M60">
        <v>3111924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1462705108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926704</v>
      </c>
      <c r="L61">
        <v>3899780</v>
      </c>
      <c r="M61">
        <v>3111800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1462705112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926704</v>
      </c>
      <c r="L62">
        <v>3899792</v>
      </c>
      <c r="M62">
        <v>3111800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1462705116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0.2</v>
      </c>
      <c r="H63">
        <v>100</v>
      </c>
      <c r="I63">
        <v>3.4</v>
      </c>
      <c r="J63">
        <v>4038504</v>
      </c>
      <c r="K63">
        <v>926704</v>
      </c>
      <c r="L63">
        <v>3899800</v>
      </c>
      <c r="M63">
        <v>3111800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1462705120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926860</v>
      </c>
      <c r="L64">
        <v>3899644</v>
      </c>
      <c r="M64">
        <v>3111644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1462705124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926984</v>
      </c>
      <c r="L65">
        <v>3899520</v>
      </c>
      <c r="M65">
        <v>3111520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1462705128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926976</v>
      </c>
      <c r="L66">
        <v>3899528</v>
      </c>
      <c r="M66">
        <v>3111528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1462705132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927116</v>
      </c>
      <c r="L67">
        <v>3899388</v>
      </c>
      <c r="M67">
        <v>3111388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1462705136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0.2</v>
      </c>
      <c r="H68">
        <v>100</v>
      </c>
      <c r="I68">
        <v>3.4</v>
      </c>
      <c r="J68">
        <v>4038504</v>
      </c>
      <c r="K68">
        <v>927148</v>
      </c>
      <c r="L68">
        <v>3899356</v>
      </c>
      <c r="M68">
        <v>3111356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1462705140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927264</v>
      </c>
      <c r="L69">
        <v>3899240</v>
      </c>
      <c r="M69">
        <v>3111240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1462705144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0.2</v>
      </c>
      <c r="H70">
        <v>100</v>
      </c>
      <c r="I70">
        <v>3.4</v>
      </c>
      <c r="J70">
        <v>4038504</v>
      </c>
      <c r="K70">
        <v>927264</v>
      </c>
      <c r="L70">
        <v>3899244</v>
      </c>
      <c r="M70">
        <v>3111240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1462705148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927224</v>
      </c>
      <c r="L71">
        <v>3899288</v>
      </c>
      <c r="M71">
        <v>3111280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1462705152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927256</v>
      </c>
      <c r="L72">
        <v>3899256</v>
      </c>
      <c r="M72">
        <v>3111248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1462705156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927256</v>
      </c>
      <c r="L73">
        <v>3899256</v>
      </c>
      <c r="M73">
        <v>3111248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1462705160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927504</v>
      </c>
      <c r="L74">
        <v>3899008</v>
      </c>
      <c r="M74">
        <v>3111000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1462705164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3.5</v>
      </c>
      <c r="J75">
        <v>4038504</v>
      </c>
      <c r="K75">
        <v>927536</v>
      </c>
      <c r="L75">
        <v>3898976</v>
      </c>
      <c r="M75">
        <v>3110968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1462705168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927444</v>
      </c>
      <c r="L76">
        <v>3899068</v>
      </c>
      <c r="M76">
        <v>3111060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1462705172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3.5</v>
      </c>
      <c r="J77">
        <v>4038504</v>
      </c>
      <c r="K77">
        <v>927568</v>
      </c>
      <c r="L77">
        <v>3898944</v>
      </c>
      <c r="M77">
        <v>3110936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1462705176</v>
      </c>
      <c r="B78">
        <v>304</v>
      </c>
      <c r="C78">
        <v>4</v>
      </c>
      <c r="D78">
        <v>56</v>
      </c>
      <c r="E78">
        <v>28</v>
      </c>
      <c r="F78">
        <v>0</v>
      </c>
      <c r="G78">
        <v>0</v>
      </c>
      <c r="H78">
        <v>27.6</v>
      </c>
      <c r="I78">
        <v>3.1</v>
      </c>
      <c r="J78">
        <v>4038504</v>
      </c>
      <c r="K78">
        <v>911940</v>
      </c>
      <c r="L78">
        <v>3914576</v>
      </c>
      <c r="M78">
        <v>3126564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1462705180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911972</v>
      </c>
      <c r="L79">
        <v>3914552</v>
      </c>
      <c r="M79">
        <v>3126532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1462705184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911972</v>
      </c>
      <c r="L80">
        <v>3914552</v>
      </c>
      <c r="M80">
        <v>3126532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1462705188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911972</v>
      </c>
      <c r="L81">
        <v>3914552</v>
      </c>
      <c r="M81">
        <v>3126532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1462705192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911972</v>
      </c>
      <c r="L82">
        <v>3914552</v>
      </c>
      <c r="M82">
        <v>3126532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1462705196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912004</v>
      </c>
      <c r="L83">
        <v>3914520</v>
      </c>
      <c r="M83">
        <v>3126500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1462705200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912004</v>
      </c>
      <c r="L84">
        <v>3914520</v>
      </c>
      <c r="M84">
        <v>3126500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1462705204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912004</v>
      </c>
      <c r="L85">
        <v>3914520</v>
      </c>
      <c r="M85">
        <v>3126500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1462705208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912004</v>
      </c>
      <c r="L86">
        <v>3914520</v>
      </c>
      <c r="M86">
        <v>3126500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1462705212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0.2</v>
      </c>
      <c r="H87">
        <v>0</v>
      </c>
      <c r="I87">
        <v>3.1</v>
      </c>
      <c r="J87">
        <v>4038504</v>
      </c>
      <c r="K87">
        <v>912036</v>
      </c>
      <c r="L87">
        <v>3914496</v>
      </c>
      <c r="M87">
        <v>3126468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1462705216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912036</v>
      </c>
      <c r="L88">
        <v>3914496</v>
      </c>
      <c r="M88">
        <v>3126468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1462705220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912068</v>
      </c>
      <c r="L89">
        <v>3914464</v>
      </c>
      <c r="M89">
        <v>3126436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1462705224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912068</v>
      </c>
      <c r="L90">
        <v>3914464</v>
      </c>
      <c r="M90">
        <v>3126436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1462705228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912068</v>
      </c>
      <c r="L91">
        <v>3914464</v>
      </c>
      <c r="M91">
        <v>3126436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1462705232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912068</v>
      </c>
      <c r="L92">
        <v>3914464</v>
      </c>
      <c r="M92">
        <v>3126436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1462705590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915380</v>
      </c>
      <c r="L2">
        <v>3911216</v>
      </c>
      <c r="M2">
        <v>3123124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1462705594</v>
      </c>
      <c r="B3">
        <v>4</v>
      </c>
      <c r="C3">
        <v>4</v>
      </c>
      <c r="D3">
        <v>190.4</v>
      </c>
      <c r="E3">
        <v>95.2</v>
      </c>
      <c r="F3">
        <v>0</v>
      </c>
      <c r="G3">
        <v>95.2</v>
      </c>
      <c r="H3">
        <v>0</v>
      </c>
      <c r="I3">
        <v>3.3</v>
      </c>
      <c r="J3">
        <v>4038504</v>
      </c>
      <c r="K3">
        <v>920412</v>
      </c>
      <c r="L3">
        <v>3906184</v>
      </c>
      <c r="M3">
        <v>3118092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1462705598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920544</v>
      </c>
      <c r="L4">
        <v>3906060</v>
      </c>
      <c r="M4">
        <v>3117960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1462705602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920792</v>
      </c>
      <c r="L5">
        <v>3905812</v>
      </c>
      <c r="M5">
        <v>3117712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1462705606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920948</v>
      </c>
      <c r="L6">
        <v>3905656</v>
      </c>
      <c r="M6">
        <v>3117556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1462705610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921072</v>
      </c>
      <c r="L7">
        <v>3905532</v>
      </c>
      <c r="M7">
        <v>3117432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1462705614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921196</v>
      </c>
      <c r="L8">
        <v>3905408</v>
      </c>
      <c r="M8">
        <v>3117308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1462705618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921460</v>
      </c>
      <c r="L9">
        <v>3905144</v>
      </c>
      <c r="M9">
        <v>3117044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1462705622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921584</v>
      </c>
      <c r="L10">
        <v>3905020</v>
      </c>
      <c r="M10">
        <v>3116920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1462705626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0.3</v>
      </c>
      <c r="I11">
        <v>3.3</v>
      </c>
      <c r="J11">
        <v>4038504</v>
      </c>
      <c r="K11">
        <v>921756</v>
      </c>
      <c r="L11">
        <v>3904852</v>
      </c>
      <c r="M11">
        <v>3116748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1462705630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921896</v>
      </c>
      <c r="L12">
        <v>3904712</v>
      </c>
      <c r="M12">
        <v>3116608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116</v>
      </c>
    </row>
    <row r="13" spans="1:23">
      <c r="A13">
        <v>1462705634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922052</v>
      </c>
      <c r="L13">
        <v>3904556</v>
      </c>
      <c r="M13">
        <v>3116452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1462705638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922208</v>
      </c>
      <c r="L14">
        <v>3904400</v>
      </c>
      <c r="M14">
        <v>3116296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1462705642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0.2</v>
      </c>
      <c r="I15">
        <v>3.3</v>
      </c>
      <c r="J15">
        <v>4038504</v>
      </c>
      <c r="K15">
        <v>922232</v>
      </c>
      <c r="L15">
        <v>3904376</v>
      </c>
      <c r="M15">
        <v>3116272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1462705646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922356</v>
      </c>
      <c r="L16">
        <v>3904252</v>
      </c>
      <c r="M16">
        <v>3116148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1462705650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922488</v>
      </c>
      <c r="L17">
        <v>3904120</v>
      </c>
      <c r="M17">
        <v>3116016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1462705654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922620</v>
      </c>
      <c r="L18">
        <v>3903988</v>
      </c>
      <c r="M18">
        <v>3115884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1462705658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922652</v>
      </c>
      <c r="L19">
        <v>3903956</v>
      </c>
      <c r="M19">
        <v>3115852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1462705662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922668</v>
      </c>
      <c r="L20">
        <v>3903940</v>
      </c>
      <c r="M20">
        <v>3115836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1462705666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922792</v>
      </c>
      <c r="L21">
        <v>3903816</v>
      </c>
      <c r="M21">
        <v>3115712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1462705670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922776</v>
      </c>
      <c r="L22">
        <v>3903832</v>
      </c>
      <c r="M22">
        <v>3115728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1462705674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922900</v>
      </c>
      <c r="L23">
        <v>3903708</v>
      </c>
      <c r="M23">
        <v>3115604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1462705678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922900</v>
      </c>
      <c r="L24">
        <v>3903708</v>
      </c>
      <c r="M24">
        <v>3115604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1462705682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922992</v>
      </c>
      <c r="L25">
        <v>3903616</v>
      </c>
      <c r="M25">
        <v>3115512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1462705686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923116</v>
      </c>
      <c r="L26">
        <v>3903492</v>
      </c>
      <c r="M26">
        <v>3115388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1462705690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0.3</v>
      </c>
      <c r="I27">
        <v>3.3</v>
      </c>
      <c r="J27">
        <v>4038504</v>
      </c>
      <c r="K27">
        <v>923272</v>
      </c>
      <c r="L27">
        <v>3903336</v>
      </c>
      <c r="M27">
        <v>3115232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1462705694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923288</v>
      </c>
      <c r="L28">
        <v>3903320</v>
      </c>
      <c r="M28">
        <v>3115216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1462705698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923412</v>
      </c>
      <c r="L29">
        <v>3903196</v>
      </c>
      <c r="M29">
        <v>3115092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1462705702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923536</v>
      </c>
      <c r="L30">
        <v>3903072</v>
      </c>
      <c r="M30">
        <v>3114968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1462705706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923520</v>
      </c>
      <c r="L31">
        <v>3903088</v>
      </c>
      <c r="M31">
        <v>3114984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1462705710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923652</v>
      </c>
      <c r="L32">
        <v>3902956</v>
      </c>
      <c r="M32">
        <v>3114852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1462705714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923784</v>
      </c>
      <c r="L33">
        <v>3902824</v>
      </c>
      <c r="M33">
        <v>3114720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1462705718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923816</v>
      </c>
      <c r="L34">
        <v>3902792</v>
      </c>
      <c r="M34">
        <v>3114688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1462705722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923972</v>
      </c>
      <c r="L35">
        <v>3902636</v>
      </c>
      <c r="M35">
        <v>3114532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1462705726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924088</v>
      </c>
      <c r="L36">
        <v>3902520</v>
      </c>
      <c r="M36">
        <v>3114416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1462705730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924088</v>
      </c>
      <c r="L37">
        <v>3902520</v>
      </c>
      <c r="M37">
        <v>3114416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1462705734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924212</v>
      </c>
      <c r="L38">
        <v>3902396</v>
      </c>
      <c r="M38">
        <v>3114292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1462705738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924368</v>
      </c>
      <c r="L39">
        <v>3902240</v>
      </c>
      <c r="M39">
        <v>3114136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1462705742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924368</v>
      </c>
      <c r="L40">
        <v>3902240</v>
      </c>
      <c r="M40">
        <v>3114136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1462705746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3.4</v>
      </c>
      <c r="J41">
        <v>4038504</v>
      </c>
      <c r="K41">
        <v>924492</v>
      </c>
      <c r="L41">
        <v>3902116</v>
      </c>
      <c r="M41">
        <v>3114012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1462705750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924624</v>
      </c>
      <c r="L42">
        <v>3901984</v>
      </c>
      <c r="M42">
        <v>3113880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1462705754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924748</v>
      </c>
      <c r="L43">
        <v>3901860</v>
      </c>
      <c r="M43">
        <v>3113756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1462705758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924788</v>
      </c>
      <c r="L44">
        <v>3901820</v>
      </c>
      <c r="M44">
        <v>3113716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1462705762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924912</v>
      </c>
      <c r="L45">
        <v>3901696</v>
      </c>
      <c r="M45">
        <v>3113592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1462705766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924896</v>
      </c>
      <c r="L46">
        <v>3901712</v>
      </c>
      <c r="M46">
        <v>3113608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1462705770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925004</v>
      </c>
      <c r="L47">
        <v>3901604</v>
      </c>
      <c r="M47">
        <v>3113500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1462705774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925064</v>
      </c>
      <c r="L48">
        <v>3901544</v>
      </c>
      <c r="M48">
        <v>3113440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1462705778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925032</v>
      </c>
      <c r="L49">
        <v>3901576</v>
      </c>
      <c r="M49">
        <v>3113472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1462705782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925048</v>
      </c>
      <c r="L50">
        <v>3901560</v>
      </c>
      <c r="M50">
        <v>3113456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1462705786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925188</v>
      </c>
      <c r="L51">
        <v>3901420</v>
      </c>
      <c r="M51">
        <v>3113316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1462705790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0.2</v>
      </c>
      <c r="I52">
        <v>3.4</v>
      </c>
      <c r="J52">
        <v>4038504</v>
      </c>
      <c r="K52">
        <v>925188</v>
      </c>
      <c r="L52">
        <v>3901420</v>
      </c>
      <c r="M52">
        <v>3113316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1462705794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925328</v>
      </c>
      <c r="L53">
        <v>3901280</v>
      </c>
      <c r="M53">
        <v>3113176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1462705798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925288</v>
      </c>
      <c r="L54">
        <v>3901320</v>
      </c>
      <c r="M54">
        <v>3113216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1462705802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925444</v>
      </c>
      <c r="L55">
        <v>3901164</v>
      </c>
      <c r="M55">
        <v>3113060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1462705806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925444</v>
      </c>
      <c r="L56">
        <v>3901164</v>
      </c>
      <c r="M56">
        <v>3113060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1462705810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925568</v>
      </c>
      <c r="L57">
        <v>3901040</v>
      </c>
      <c r="M57">
        <v>3112936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1462705814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925608</v>
      </c>
      <c r="L58">
        <v>3901000</v>
      </c>
      <c r="M58">
        <v>3112896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1462705818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925640</v>
      </c>
      <c r="L59">
        <v>3900968</v>
      </c>
      <c r="M59">
        <v>3112864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1462705822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925764</v>
      </c>
      <c r="L60">
        <v>3900844</v>
      </c>
      <c r="M60">
        <v>3112740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1462705826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925912</v>
      </c>
      <c r="L61">
        <v>3900696</v>
      </c>
      <c r="M61">
        <v>3112592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1462705830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926968</v>
      </c>
      <c r="L62">
        <v>3899652</v>
      </c>
      <c r="M62">
        <v>3111536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1462705834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3.4</v>
      </c>
      <c r="J63">
        <v>4038504</v>
      </c>
      <c r="K63">
        <v>926968</v>
      </c>
      <c r="L63">
        <v>3899660</v>
      </c>
      <c r="M63">
        <v>3111536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1462705838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926968</v>
      </c>
      <c r="L64">
        <v>3899660</v>
      </c>
      <c r="M64">
        <v>3111536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1462705842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927092</v>
      </c>
      <c r="L65">
        <v>3899536</v>
      </c>
      <c r="M65">
        <v>3111412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1462705846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927264</v>
      </c>
      <c r="L66">
        <v>3899364</v>
      </c>
      <c r="M66">
        <v>3111240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1462705850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927224</v>
      </c>
      <c r="L67">
        <v>3899404</v>
      </c>
      <c r="M67">
        <v>3111280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1462705854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927348</v>
      </c>
      <c r="L68">
        <v>3899280</v>
      </c>
      <c r="M68">
        <v>3111156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1462705858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927356</v>
      </c>
      <c r="L69">
        <v>3899272</v>
      </c>
      <c r="M69">
        <v>3111148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1462705862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3.5</v>
      </c>
      <c r="J70">
        <v>4038504</v>
      </c>
      <c r="K70">
        <v>927512</v>
      </c>
      <c r="L70">
        <v>3899124</v>
      </c>
      <c r="M70">
        <v>3110992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1462705866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0.2</v>
      </c>
      <c r="I71">
        <v>3.5</v>
      </c>
      <c r="J71">
        <v>4038504</v>
      </c>
      <c r="K71">
        <v>927528</v>
      </c>
      <c r="L71">
        <v>3899108</v>
      </c>
      <c r="M71">
        <v>3110976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1462705870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927588</v>
      </c>
      <c r="L72">
        <v>3899048</v>
      </c>
      <c r="M72">
        <v>3110916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1462705874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927620</v>
      </c>
      <c r="L73">
        <v>3899016</v>
      </c>
      <c r="M73">
        <v>3110884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1462705878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927760</v>
      </c>
      <c r="L74">
        <v>3898876</v>
      </c>
      <c r="M74">
        <v>3110744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1462705882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927760</v>
      </c>
      <c r="L75">
        <v>3898876</v>
      </c>
      <c r="M75">
        <v>3110744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1462705886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927860</v>
      </c>
      <c r="L76">
        <v>3898776</v>
      </c>
      <c r="M76">
        <v>3110644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1462705890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3.5</v>
      </c>
      <c r="J77">
        <v>4038504</v>
      </c>
      <c r="K77">
        <v>927860</v>
      </c>
      <c r="L77">
        <v>3898776</v>
      </c>
      <c r="M77">
        <v>3110644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1462705894</v>
      </c>
      <c r="B78">
        <v>304</v>
      </c>
      <c r="C78">
        <v>4</v>
      </c>
      <c r="D78">
        <v>56.4</v>
      </c>
      <c r="E78">
        <v>28.3</v>
      </c>
      <c r="F78">
        <v>0</v>
      </c>
      <c r="G78">
        <v>28.2</v>
      </c>
      <c r="H78">
        <v>0</v>
      </c>
      <c r="I78">
        <v>3.1</v>
      </c>
      <c r="J78">
        <v>4038504</v>
      </c>
      <c r="K78">
        <v>912660</v>
      </c>
      <c r="L78">
        <v>3913980</v>
      </c>
      <c r="M78">
        <v>3125844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1462705898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</v>
      </c>
      <c r="H79">
        <v>0.2</v>
      </c>
      <c r="I79">
        <v>3.1</v>
      </c>
      <c r="J79">
        <v>4038504</v>
      </c>
      <c r="K79">
        <v>912660</v>
      </c>
      <c r="L79">
        <v>3913988</v>
      </c>
      <c r="M79">
        <v>3125844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1462705902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912628</v>
      </c>
      <c r="L80">
        <v>3914020</v>
      </c>
      <c r="M80">
        <v>3125876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1462705906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912628</v>
      </c>
      <c r="L81">
        <v>3914020</v>
      </c>
      <c r="M81">
        <v>3125876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1462705910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912660</v>
      </c>
      <c r="L82">
        <v>3913988</v>
      </c>
      <c r="M82">
        <v>3125844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1462705914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912660</v>
      </c>
      <c r="L83">
        <v>3913988</v>
      </c>
      <c r="M83">
        <v>3125844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1462705918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912660</v>
      </c>
      <c r="L84">
        <v>3913988</v>
      </c>
      <c r="M84">
        <v>3125844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1462705922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912692</v>
      </c>
      <c r="L85">
        <v>3913956</v>
      </c>
      <c r="M85">
        <v>3125812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1462705926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912692</v>
      </c>
      <c r="L86">
        <v>3913956</v>
      </c>
      <c r="M86">
        <v>3125812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1462705930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912692</v>
      </c>
      <c r="L87">
        <v>3913964</v>
      </c>
      <c r="M87">
        <v>3125812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1462705934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912692</v>
      </c>
      <c r="L88">
        <v>3913964</v>
      </c>
      <c r="M88">
        <v>3125812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1462705938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912724</v>
      </c>
      <c r="L89">
        <v>3913932</v>
      </c>
      <c r="M89">
        <v>3125780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1462705942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912724</v>
      </c>
      <c r="L90">
        <v>3913932</v>
      </c>
      <c r="M90">
        <v>3125780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1462705946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912724</v>
      </c>
      <c r="L91">
        <v>3913932</v>
      </c>
      <c r="M91">
        <v>3125780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1462705950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912724</v>
      </c>
      <c r="L92">
        <v>3913932</v>
      </c>
      <c r="M92">
        <v>3125780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1462706309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914080</v>
      </c>
      <c r="L2">
        <v>3912652</v>
      </c>
      <c r="M2">
        <v>3124424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1462706313</v>
      </c>
      <c r="B3">
        <v>4</v>
      </c>
      <c r="C3">
        <v>4</v>
      </c>
      <c r="D3">
        <v>191.6</v>
      </c>
      <c r="E3">
        <v>0.5</v>
      </c>
      <c r="F3">
        <v>0</v>
      </c>
      <c r="G3">
        <v>95.5</v>
      </c>
      <c r="H3">
        <v>95.2</v>
      </c>
      <c r="I3">
        <v>3.2</v>
      </c>
      <c r="J3">
        <v>4038504</v>
      </c>
      <c r="K3">
        <v>919304</v>
      </c>
      <c r="L3">
        <v>3907432</v>
      </c>
      <c r="M3">
        <v>3119200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1462706317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3.3</v>
      </c>
      <c r="J4">
        <v>4038504</v>
      </c>
      <c r="K4">
        <v>919552</v>
      </c>
      <c r="L4">
        <v>3907192</v>
      </c>
      <c r="M4">
        <v>3118952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1462706321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3.3</v>
      </c>
      <c r="J5">
        <v>4038504</v>
      </c>
      <c r="K5">
        <v>919584</v>
      </c>
      <c r="L5">
        <v>3907160</v>
      </c>
      <c r="M5">
        <v>3118920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1462706325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3.3</v>
      </c>
      <c r="J6">
        <v>4038504</v>
      </c>
      <c r="K6">
        <v>919832</v>
      </c>
      <c r="L6">
        <v>3906912</v>
      </c>
      <c r="M6">
        <v>3118672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1462706329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3.3</v>
      </c>
      <c r="J7">
        <v>4038504</v>
      </c>
      <c r="K7">
        <v>919956</v>
      </c>
      <c r="L7">
        <v>3906788</v>
      </c>
      <c r="M7">
        <v>3118548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1462706333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920080</v>
      </c>
      <c r="L8">
        <v>3906664</v>
      </c>
      <c r="M8">
        <v>3118424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1462706337</v>
      </c>
      <c r="B9">
        <v>28</v>
      </c>
      <c r="C9">
        <v>4</v>
      </c>
      <c r="D9">
        <v>200.8</v>
      </c>
      <c r="E9">
        <v>0.8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920088</v>
      </c>
      <c r="L9">
        <v>3906656</v>
      </c>
      <c r="M9">
        <v>3118416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1462706341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920368</v>
      </c>
      <c r="L10">
        <v>3906376</v>
      </c>
      <c r="M10">
        <v>3118136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1462706345</v>
      </c>
      <c r="B11">
        <v>36</v>
      </c>
      <c r="C11">
        <v>4</v>
      </c>
      <c r="D11">
        <v>201.2</v>
      </c>
      <c r="E11">
        <v>0.8</v>
      </c>
      <c r="F11">
        <v>0.2</v>
      </c>
      <c r="G11">
        <v>100</v>
      </c>
      <c r="H11">
        <v>100</v>
      </c>
      <c r="I11">
        <v>3.3</v>
      </c>
      <c r="J11">
        <v>4038504</v>
      </c>
      <c r="K11">
        <v>920392</v>
      </c>
      <c r="L11">
        <v>3906352</v>
      </c>
      <c r="M11">
        <v>3118112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1462706349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920608</v>
      </c>
      <c r="L12">
        <v>3906144</v>
      </c>
      <c r="M12">
        <v>3117896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208</v>
      </c>
    </row>
    <row r="13" spans="1:23">
      <c r="A13">
        <v>1462706353</v>
      </c>
      <c r="B13">
        <v>44</v>
      </c>
      <c r="C13">
        <v>4</v>
      </c>
      <c r="D13">
        <v>200.8</v>
      </c>
      <c r="E13">
        <v>0.7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920608</v>
      </c>
      <c r="L13">
        <v>3906144</v>
      </c>
      <c r="M13">
        <v>3117896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1462706357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920764</v>
      </c>
      <c r="L14">
        <v>3905988</v>
      </c>
      <c r="M14">
        <v>3117740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1462706361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920888</v>
      </c>
      <c r="L15">
        <v>3905864</v>
      </c>
      <c r="M15">
        <v>3117616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1462706365</v>
      </c>
      <c r="B16">
        <v>56</v>
      </c>
      <c r="C16">
        <v>4</v>
      </c>
      <c r="D16">
        <v>200.4</v>
      </c>
      <c r="E16">
        <v>0.3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920888</v>
      </c>
      <c r="L16">
        <v>3905864</v>
      </c>
      <c r="M16">
        <v>3117616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1462706369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921012</v>
      </c>
      <c r="L17">
        <v>3905740</v>
      </c>
      <c r="M17">
        <v>3117492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1462706373</v>
      </c>
      <c r="B18">
        <v>64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921168</v>
      </c>
      <c r="L18">
        <v>3905584</v>
      </c>
      <c r="M18">
        <v>3117336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1462706377</v>
      </c>
      <c r="B19">
        <v>68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921232</v>
      </c>
      <c r="L19">
        <v>3905520</v>
      </c>
      <c r="M19">
        <v>3117272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1462706381</v>
      </c>
      <c r="B20">
        <v>72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921324</v>
      </c>
      <c r="L20">
        <v>3905428</v>
      </c>
      <c r="M20">
        <v>3117180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1462706385</v>
      </c>
      <c r="B21">
        <v>76</v>
      </c>
      <c r="C21">
        <v>4</v>
      </c>
      <c r="D21">
        <v>200.4</v>
      </c>
      <c r="E21">
        <v>0.3</v>
      </c>
      <c r="F21">
        <v>0</v>
      </c>
      <c r="G21">
        <v>100</v>
      </c>
      <c r="H21">
        <v>100</v>
      </c>
      <c r="I21">
        <v>3.3</v>
      </c>
      <c r="J21">
        <v>4038504</v>
      </c>
      <c r="K21">
        <v>921448</v>
      </c>
      <c r="L21">
        <v>3905304</v>
      </c>
      <c r="M21">
        <v>3117056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1462706389</v>
      </c>
      <c r="B22">
        <v>80</v>
      </c>
      <c r="C22">
        <v>4</v>
      </c>
      <c r="D22">
        <v>200.4</v>
      </c>
      <c r="E22">
        <v>0.3</v>
      </c>
      <c r="F22">
        <v>0</v>
      </c>
      <c r="G22">
        <v>100</v>
      </c>
      <c r="H22">
        <v>100</v>
      </c>
      <c r="I22">
        <v>3.3</v>
      </c>
      <c r="J22">
        <v>4038504</v>
      </c>
      <c r="K22">
        <v>921480</v>
      </c>
      <c r="L22">
        <v>3905272</v>
      </c>
      <c r="M22">
        <v>3117024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1462706393</v>
      </c>
      <c r="B23">
        <v>84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3.3</v>
      </c>
      <c r="J23">
        <v>4038504</v>
      </c>
      <c r="K23">
        <v>921604</v>
      </c>
      <c r="L23">
        <v>3905148</v>
      </c>
      <c r="M23">
        <v>3116900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1462706397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3.3</v>
      </c>
      <c r="J24">
        <v>4038504</v>
      </c>
      <c r="K24">
        <v>921736</v>
      </c>
      <c r="L24">
        <v>3905016</v>
      </c>
      <c r="M24">
        <v>3116768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1462706401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3.3</v>
      </c>
      <c r="J25">
        <v>4038504</v>
      </c>
      <c r="K25">
        <v>921984</v>
      </c>
      <c r="L25">
        <v>3904768</v>
      </c>
      <c r="M25">
        <v>3116520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1462706405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3.3</v>
      </c>
      <c r="J26">
        <v>4038504</v>
      </c>
      <c r="K26">
        <v>921984</v>
      </c>
      <c r="L26">
        <v>3904768</v>
      </c>
      <c r="M26">
        <v>3116520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1462706409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3.3</v>
      </c>
      <c r="J27">
        <v>4038504</v>
      </c>
      <c r="K27">
        <v>922108</v>
      </c>
      <c r="L27">
        <v>3904644</v>
      </c>
      <c r="M27">
        <v>3116396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1462706413</v>
      </c>
      <c r="B28">
        <v>104</v>
      </c>
      <c r="C28">
        <v>4</v>
      </c>
      <c r="D28">
        <v>200.8</v>
      </c>
      <c r="E28">
        <v>0.5</v>
      </c>
      <c r="F28">
        <v>0</v>
      </c>
      <c r="G28">
        <v>100</v>
      </c>
      <c r="H28">
        <v>100</v>
      </c>
      <c r="I28">
        <v>3.3</v>
      </c>
      <c r="J28">
        <v>4038504</v>
      </c>
      <c r="K28">
        <v>922224</v>
      </c>
      <c r="L28">
        <v>3904528</v>
      </c>
      <c r="M28">
        <v>3116280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1462706417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3.3</v>
      </c>
      <c r="J29">
        <v>4038504</v>
      </c>
      <c r="K29">
        <v>922256</v>
      </c>
      <c r="L29">
        <v>3904496</v>
      </c>
      <c r="M29">
        <v>3116248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1462706421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3.3</v>
      </c>
      <c r="J30">
        <v>4038504</v>
      </c>
      <c r="K30">
        <v>922264</v>
      </c>
      <c r="L30">
        <v>3904488</v>
      </c>
      <c r="M30">
        <v>3116240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1462706425</v>
      </c>
      <c r="B31">
        <v>116</v>
      </c>
      <c r="C31">
        <v>4</v>
      </c>
      <c r="D31">
        <v>200.4</v>
      </c>
      <c r="E31">
        <v>0.3</v>
      </c>
      <c r="F31">
        <v>0</v>
      </c>
      <c r="G31">
        <v>100</v>
      </c>
      <c r="H31">
        <v>100</v>
      </c>
      <c r="I31">
        <v>3.3</v>
      </c>
      <c r="J31">
        <v>4038504</v>
      </c>
      <c r="K31">
        <v>922412</v>
      </c>
      <c r="L31">
        <v>3904340</v>
      </c>
      <c r="M31">
        <v>3116092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1462706429</v>
      </c>
      <c r="B32">
        <v>120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3.3</v>
      </c>
      <c r="J32">
        <v>4038504</v>
      </c>
      <c r="K32">
        <v>922536</v>
      </c>
      <c r="L32">
        <v>3904216</v>
      </c>
      <c r="M32">
        <v>3115968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1462706433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3.3</v>
      </c>
      <c r="J33">
        <v>4038504</v>
      </c>
      <c r="K33">
        <v>922472</v>
      </c>
      <c r="L33">
        <v>3904280</v>
      </c>
      <c r="M33">
        <v>3116032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1462706437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3.3</v>
      </c>
      <c r="J34">
        <v>4038504</v>
      </c>
      <c r="K34">
        <v>922596</v>
      </c>
      <c r="L34">
        <v>3904156</v>
      </c>
      <c r="M34">
        <v>3115908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1462706441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3.3</v>
      </c>
      <c r="J35">
        <v>4038504</v>
      </c>
      <c r="K35">
        <v>922752</v>
      </c>
      <c r="L35">
        <v>3904000</v>
      </c>
      <c r="M35">
        <v>3115752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1462706445</v>
      </c>
      <c r="B36">
        <v>136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3.3</v>
      </c>
      <c r="J36">
        <v>4038504</v>
      </c>
      <c r="K36">
        <v>922760</v>
      </c>
      <c r="L36">
        <v>3903992</v>
      </c>
      <c r="M36">
        <v>3115744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1462706449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3.3</v>
      </c>
      <c r="J37">
        <v>4038504</v>
      </c>
      <c r="K37">
        <v>922884</v>
      </c>
      <c r="L37">
        <v>3903868</v>
      </c>
      <c r="M37">
        <v>3115620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1462706453</v>
      </c>
      <c r="B38">
        <v>144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3.3</v>
      </c>
      <c r="J38">
        <v>4038504</v>
      </c>
      <c r="K38">
        <v>923008</v>
      </c>
      <c r="L38">
        <v>3903744</v>
      </c>
      <c r="M38">
        <v>3115496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1462706457</v>
      </c>
      <c r="B39">
        <v>148</v>
      </c>
      <c r="C39">
        <v>4</v>
      </c>
      <c r="D39">
        <v>200.4</v>
      </c>
      <c r="E39">
        <v>0.3</v>
      </c>
      <c r="F39">
        <v>0</v>
      </c>
      <c r="G39">
        <v>100</v>
      </c>
      <c r="H39">
        <v>100</v>
      </c>
      <c r="I39">
        <v>3.3</v>
      </c>
      <c r="J39">
        <v>4038504</v>
      </c>
      <c r="K39">
        <v>923008</v>
      </c>
      <c r="L39">
        <v>3903744</v>
      </c>
      <c r="M39">
        <v>3115496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1462706461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3.3</v>
      </c>
      <c r="J40">
        <v>4038504</v>
      </c>
      <c r="K40">
        <v>923164</v>
      </c>
      <c r="L40">
        <v>3903588</v>
      </c>
      <c r="M40">
        <v>3115340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1462706465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3.3</v>
      </c>
      <c r="J41">
        <v>4038504</v>
      </c>
      <c r="K41">
        <v>923288</v>
      </c>
      <c r="L41">
        <v>3903464</v>
      </c>
      <c r="M41">
        <v>3115216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1462706469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3.3</v>
      </c>
      <c r="J42">
        <v>4038504</v>
      </c>
      <c r="K42">
        <v>923288</v>
      </c>
      <c r="L42">
        <v>3903464</v>
      </c>
      <c r="M42">
        <v>3115216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1462706473</v>
      </c>
      <c r="B43">
        <v>164</v>
      </c>
      <c r="C43">
        <v>4</v>
      </c>
      <c r="D43">
        <v>200.8</v>
      </c>
      <c r="E43">
        <v>0.7</v>
      </c>
      <c r="F43">
        <v>0</v>
      </c>
      <c r="G43">
        <v>100</v>
      </c>
      <c r="H43">
        <v>100</v>
      </c>
      <c r="I43">
        <v>3.3</v>
      </c>
      <c r="J43">
        <v>4038504</v>
      </c>
      <c r="K43">
        <v>923444</v>
      </c>
      <c r="L43">
        <v>3903308</v>
      </c>
      <c r="M43">
        <v>3115060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1462706477</v>
      </c>
      <c r="B44">
        <v>168</v>
      </c>
      <c r="C44">
        <v>4</v>
      </c>
      <c r="D44">
        <v>200.4</v>
      </c>
      <c r="E44">
        <v>0.3</v>
      </c>
      <c r="F44">
        <v>0</v>
      </c>
      <c r="G44">
        <v>100</v>
      </c>
      <c r="H44">
        <v>100</v>
      </c>
      <c r="I44">
        <v>3.3</v>
      </c>
      <c r="J44">
        <v>4038504</v>
      </c>
      <c r="K44">
        <v>923436</v>
      </c>
      <c r="L44">
        <v>3903316</v>
      </c>
      <c r="M44">
        <v>3115068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1462706481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923684</v>
      </c>
      <c r="L45">
        <v>3903068</v>
      </c>
      <c r="M45">
        <v>3114820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1462706485</v>
      </c>
      <c r="B46">
        <v>176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3.4</v>
      </c>
      <c r="J46">
        <v>4038504</v>
      </c>
      <c r="K46">
        <v>923816</v>
      </c>
      <c r="L46">
        <v>3902936</v>
      </c>
      <c r="M46">
        <v>3114688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1462706489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923848</v>
      </c>
      <c r="L47">
        <v>3902904</v>
      </c>
      <c r="M47">
        <v>3114656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1462706493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923816</v>
      </c>
      <c r="L48">
        <v>3902936</v>
      </c>
      <c r="M48">
        <v>3114688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1462706497</v>
      </c>
      <c r="B49">
        <v>188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3.4</v>
      </c>
      <c r="J49">
        <v>4038504</v>
      </c>
      <c r="K49">
        <v>923932</v>
      </c>
      <c r="L49">
        <v>3902820</v>
      </c>
      <c r="M49">
        <v>3114572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1462706501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3.4</v>
      </c>
      <c r="J50">
        <v>4038504</v>
      </c>
      <c r="K50">
        <v>923964</v>
      </c>
      <c r="L50">
        <v>3902788</v>
      </c>
      <c r="M50">
        <v>3114540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1462706505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3.4</v>
      </c>
      <c r="J51">
        <v>4038504</v>
      </c>
      <c r="K51">
        <v>923972</v>
      </c>
      <c r="L51">
        <v>3902780</v>
      </c>
      <c r="M51">
        <v>3114532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1462706509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924656</v>
      </c>
      <c r="L52">
        <v>3902096</v>
      </c>
      <c r="M52">
        <v>3113848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1462706513</v>
      </c>
      <c r="B53">
        <v>204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3.4</v>
      </c>
      <c r="J53">
        <v>4038504</v>
      </c>
      <c r="K53">
        <v>924780</v>
      </c>
      <c r="L53">
        <v>3901972</v>
      </c>
      <c r="M53">
        <v>3113724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1462706517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3.4</v>
      </c>
      <c r="J54">
        <v>4038504</v>
      </c>
      <c r="K54">
        <v>924780</v>
      </c>
      <c r="L54">
        <v>3901972</v>
      </c>
      <c r="M54">
        <v>3113724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1462706521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924780</v>
      </c>
      <c r="L55">
        <v>3901972</v>
      </c>
      <c r="M55">
        <v>3113724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1462706525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924904</v>
      </c>
      <c r="L56">
        <v>3901848</v>
      </c>
      <c r="M56">
        <v>3113600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1462706529</v>
      </c>
      <c r="B57">
        <v>220</v>
      </c>
      <c r="C57">
        <v>4</v>
      </c>
      <c r="D57">
        <v>200.8</v>
      </c>
      <c r="E57">
        <v>0.3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925028</v>
      </c>
      <c r="L57">
        <v>3901724</v>
      </c>
      <c r="M57">
        <v>3113476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1462706533</v>
      </c>
      <c r="B58">
        <v>224</v>
      </c>
      <c r="C58">
        <v>4</v>
      </c>
      <c r="D58">
        <v>200.4</v>
      </c>
      <c r="E58">
        <v>0.7</v>
      </c>
      <c r="F58">
        <v>0</v>
      </c>
      <c r="G58">
        <v>100</v>
      </c>
      <c r="H58">
        <v>100</v>
      </c>
      <c r="I58">
        <v>3.4</v>
      </c>
      <c r="J58">
        <v>4038504</v>
      </c>
      <c r="K58">
        <v>925184</v>
      </c>
      <c r="L58">
        <v>3901568</v>
      </c>
      <c r="M58">
        <v>3113320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1462706537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925308</v>
      </c>
      <c r="L59">
        <v>3901444</v>
      </c>
      <c r="M59">
        <v>3113196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1462706541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3.4</v>
      </c>
      <c r="J60">
        <v>4038504</v>
      </c>
      <c r="K60">
        <v>925308</v>
      </c>
      <c r="L60">
        <v>3901444</v>
      </c>
      <c r="M60">
        <v>3113196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1462706545</v>
      </c>
      <c r="B61">
        <v>236</v>
      </c>
      <c r="C61">
        <v>4</v>
      </c>
      <c r="D61">
        <v>200.8</v>
      </c>
      <c r="E61">
        <v>0.3</v>
      </c>
      <c r="F61">
        <v>0</v>
      </c>
      <c r="G61">
        <v>100</v>
      </c>
      <c r="H61">
        <v>100</v>
      </c>
      <c r="I61">
        <v>3.4</v>
      </c>
      <c r="J61">
        <v>4038504</v>
      </c>
      <c r="K61">
        <v>925324</v>
      </c>
      <c r="L61">
        <v>3901428</v>
      </c>
      <c r="M61">
        <v>3113180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1462706549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925480</v>
      </c>
      <c r="L62">
        <v>3901284</v>
      </c>
      <c r="M62">
        <v>3113024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1462706553</v>
      </c>
      <c r="B63">
        <v>244</v>
      </c>
      <c r="C63">
        <v>4</v>
      </c>
      <c r="D63">
        <v>201.2</v>
      </c>
      <c r="E63">
        <v>0.3</v>
      </c>
      <c r="F63">
        <v>0.5</v>
      </c>
      <c r="G63">
        <v>100</v>
      </c>
      <c r="H63">
        <v>100</v>
      </c>
      <c r="I63">
        <v>3.4</v>
      </c>
      <c r="J63">
        <v>4038504</v>
      </c>
      <c r="K63">
        <v>925480</v>
      </c>
      <c r="L63">
        <v>3901292</v>
      </c>
      <c r="M63">
        <v>3113024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1462706557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3.4</v>
      </c>
      <c r="J64">
        <v>4038504</v>
      </c>
      <c r="K64">
        <v>925604</v>
      </c>
      <c r="L64">
        <v>3901168</v>
      </c>
      <c r="M64">
        <v>3112900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1462706561</v>
      </c>
      <c r="B65">
        <v>252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925620</v>
      </c>
      <c r="L65">
        <v>3901152</v>
      </c>
      <c r="M65">
        <v>3112884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1462706565</v>
      </c>
      <c r="B66">
        <v>256</v>
      </c>
      <c r="C66">
        <v>4</v>
      </c>
      <c r="D66">
        <v>200.4</v>
      </c>
      <c r="E66">
        <v>0.5</v>
      </c>
      <c r="F66">
        <v>0</v>
      </c>
      <c r="G66">
        <v>100</v>
      </c>
      <c r="H66">
        <v>100</v>
      </c>
      <c r="I66">
        <v>3.4</v>
      </c>
      <c r="J66">
        <v>4038504</v>
      </c>
      <c r="K66">
        <v>925736</v>
      </c>
      <c r="L66">
        <v>3901036</v>
      </c>
      <c r="M66">
        <v>3112768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1462706569</v>
      </c>
      <c r="B67">
        <v>260</v>
      </c>
      <c r="C67">
        <v>4</v>
      </c>
      <c r="D67">
        <v>200.8</v>
      </c>
      <c r="E67">
        <v>0.5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925860</v>
      </c>
      <c r="L67">
        <v>3900912</v>
      </c>
      <c r="M67">
        <v>3112644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1462706573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925860</v>
      </c>
      <c r="L68">
        <v>3900912</v>
      </c>
      <c r="M68">
        <v>3112644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1462706577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3.4</v>
      </c>
      <c r="J69">
        <v>4038504</v>
      </c>
      <c r="K69">
        <v>925860</v>
      </c>
      <c r="L69">
        <v>3900912</v>
      </c>
      <c r="M69">
        <v>3112644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1462706581</v>
      </c>
      <c r="B70">
        <v>272</v>
      </c>
      <c r="C70">
        <v>4</v>
      </c>
      <c r="D70">
        <v>201.2</v>
      </c>
      <c r="E70">
        <v>0.3</v>
      </c>
      <c r="F70">
        <v>0.3</v>
      </c>
      <c r="G70">
        <v>100</v>
      </c>
      <c r="H70">
        <v>100</v>
      </c>
      <c r="I70">
        <v>3.4</v>
      </c>
      <c r="J70">
        <v>4038504</v>
      </c>
      <c r="K70">
        <v>926016</v>
      </c>
      <c r="L70">
        <v>3900756</v>
      </c>
      <c r="M70">
        <v>3112488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1462706585</v>
      </c>
      <c r="B71">
        <v>276</v>
      </c>
      <c r="C71">
        <v>4</v>
      </c>
      <c r="D71">
        <v>200.8</v>
      </c>
      <c r="E71">
        <v>0.5</v>
      </c>
      <c r="F71">
        <v>0</v>
      </c>
      <c r="G71">
        <v>100</v>
      </c>
      <c r="H71">
        <v>100</v>
      </c>
      <c r="I71">
        <v>3.4</v>
      </c>
      <c r="J71">
        <v>4038504</v>
      </c>
      <c r="K71">
        <v>926148</v>
      </c>
      <c r="L71">
        <v>3900632</v>
      </c>
      <c r="M71">
        <v>3112356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1462706589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3.4</v>
      </c>
      <c r="J72">
        <v>4038504</v>
      </c>
      <c r="K72">
        <v>926148</v>
      </c>
      <c r="L72">
        <v>3900632</v>
      </c>
      <c r="M72">
        <v>3112356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1462706593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3.4</v>
      </c>
      <c r="J73">
        <v>4038504</v>
      </c>
      <c r="K73">
        <v>926180</v>
      </c>
      <c r="L73">
        <v>3900600</v>
      </c>
      <c r="M73">
        <v>3112324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1462706597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3.4</v>
      </c>
      <c r="J74">
        <v>4038504</v>
      </c>
      <c r="K74">
        <v>926304</v>
      </c>
      <c r="L74">
        <v>3900476</v>
      </c>
      <c r="M74">
        <v>3112200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1462706601</v>
      </c>
      <c r="B75">
        <v>292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3.4</v>
      </c>
      <c r="J75">
        <v>4038504</v>
      </c>
      <c r="K75">
        <v>926428</v>
      </c>
      <c r="L75">
        <v>3900352</v>
      </c>
      <c r="M75">
        <v>3112076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1462706605</v>
      </c>
      <c r="B76">
        <v>296</v>
      </c>
      <c r="C76">
        <v>4</v>
      </c>
      <c r="D76">
        <v>200.4</v>
      </c>
      <c r="E76">
        <v>0.5</v>
      </c>
      <c r="F76">
        <v>0</v>
      </c>
      <c r="G76">
        <v>100</v>
      </c>
      <c r="H76">
        <v>100</v>
      </c>
      <c r="I76">
        <v>3.4</v>
      </c>
      <c r="J76">
        <v>4038504</v>
      </c>
      <c r="K76">
        <v>926428</v>
      </c>
      <c r="L76">
        <v>3900352</v>
      </c>
      <c r="M76">
        <v>3112076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1462706609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3.4</v>
      </c>
      <c r="J77">
        <v>4038504</v>
      </c>
      <c r="K77">
        <v>926544</v>
      </c>
      <c r="L77">
        <v>3900236</v>
      </c>
      <c r="M77">
        <v>3111960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1462706613</v>
      </c>
      <c r="B78">
        <v>304</v>
      </c>
      <c r="C78">
        <v>4</v>
      </c>
      <c r="D78">
        <v>76</v>
      </c>
      <c r="E78">
        <v>0.5</v>
      </c>
      <c r="F78">
        <v>0</v>
      </c>
      <c r="G78">
        <v>38.1</v>
      </c>
      <c r="H78">
        <v>38</v>
      </c>
      <c r="I78">
        <v>3</v>
      </c>
      <c r="J78">
        <v>4038504</v>
      </c>
      <c r="K78">
        <v>910808</v>
      </c>
      <c r="L78">
        <v>3915976</v>
      </c>
      <c r="M78">
        <v>3127696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1462706617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910808</v>
      </c>
      <c r="L79">
        <v>3915984</v>
      </c>
      <c r="M79">
        <v>3127696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1462706621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910808</v>
      </c>
      <c r="L80">
        <v>3915984</v>
      </c>
      <c r="M80">
        <v>3127696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1462706625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910808</v>
      </c>
      <c r="L81">
        <v>3915984</v>
      </c>
      <c r="M81">
        <v>3127696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1462706629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910840</v>
      </c>
      <c r="L82">
        <v>3915952</v>
      </c>
      <c r="M82">
        <v>3127664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1462706633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910840</v>
      </c>
      <c r="L83">
        <v>3915952</v>
      </c>
      <c r="M83">
        <v>3127664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1462706637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910840</v>
      </c>
      <c r="L84">
        <v>3915952</v>
      </c>
      <c r="M84">
        <v>3127664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1462706641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910808</v>
      </c>
      <c r="L85">
        <v>3915984</v>
      </c>
      <c r="M85">
        <v>3127696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1462706645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910840</v>
      </c>
      <c r="L86">
        <v>3915952</v>
      </c>
      <c r="M86">
        <v>3127664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1462706649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910840</v>
      </c>
      <c r="L87">
        <v>3915960</v>
      </c>
      <c r="M87">
        <v>3127664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1462706653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910840</v>
      </c>
      <c r="L88">
        <v>3915960</v>
      </c>
      <c r="M88">
        <v>3127664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1462706657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910840</v>
      </c>
      <c r="L89">
        <v>3915960</v>
      </c>
      <c r="M89">
        <v>3127664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1462706661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910840</v>
      </c>
      <c r="L90">
        <v>3915960</v>
      </c>
      <c r="M90">
        <v>3127664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1462706665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910840</v>
      </c>
      <c r="L91">
        <v>3915960</v>
      </c>
      <c r="M91">
        <v>3127664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1462706669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910808</v>
      </c>
      <c r="L92">
        <v>3915992</v>
      </c>
      <c r="M92">
        <v>3127696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1462687865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911680</v>
      </c>
      <c r="L2">
        <v>3911884</v>
      </c>
      <c r="M2">
        <v>3126824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1462687869</v>
      </c>
      <c r="B3">
        <v>4</v>
      </c>
      <c r="C3">
        <v>4</v>
      </c>
      <c r="D3">
        <v>190.8</v>
      </c>
      <c r="E3">
        <v>0.5</v>
      </c>
      <c r="F3">
        <v>95.5</v>
      </c>
      <c r="G3">
        <v>0</v>
      </c>
      <c r="H3">
        <v>95.2</v>
      </c>
      <c r="I3">
        <v>3.3</v>
      </c>
      <c r="J3">
        <v>4038504</v>
      </c>
      <c r="K3">
        <v>916796</v>
      </c>
      <c r="L3">
        <v>3906768</v>
      </c>
      <c r="M3">
        <v>3121708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1462687873</v>
      </c>
      <c r="B4">
        <v>8</v>
      </c>
      <c r="C4">
        <v>4</v>
      </c>
      <c r="D4">
        <v>201.2</v>
      </c>
      <c r="E4">
        <v>0.3</v>
      </c>
      <c r="F4">
        <v>100</v>
      </c>
      <c r="G4">
        <v>0.3</v>
      </c>
      <c r="H4">
        <v>100</v>
      </c>
      <c r="I4">
        <v>3.3</v>
      </c>
      <c r="J4">
        <v>4038504</v>
      </c>
      <c r="K4">
        <v>917060</v>
      </c>
      <c r="L4">
        <v>3906512</v>
      </c>
      <c r="M4">
        <v>3121444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1462687877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3.3</v>
      </c>
      <c r="J5">
        <v>4038504</v>
      </c>
      <c r="K5">
        <v>917432</v>
      </c>
      <c r="L5">
        <v>3906140</v>
      </c>
      <c r="M5">
        <v>3121072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1462687881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3.3</v>
      </c>
      <c r="J6">
        <v>4038504</v>
      </c>
      <c r="K6">
        <v>917628</v>
      </c>
      <c r="L6">
        <v>3905944</v>
      </c>
      <c r="M6">
        <v>3120876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1462687885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3.3</v>
      </c>
      <c r="J7">
        <v>4038504</v>
      </c>
      <c r="K7">
        <v>917844</v>
      </c>
      <c r="L7">
        <v>3905728</v>
      </c>
      <c r="M7">
        <v>3120660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1462687889</v>
      </c>
      <c r="B8">
        <v>24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3.3</v>
      </c>
      <c r="J8">
        <v>4038504</v>
      </c>
      <c r="K8">
        <v>917876</v>
      </c>
      <c r="L8">
        <v>3905696</v>
      </c>
      <c r="M8">
        <v>3120628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1462687893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3.3</v>
      </c>
      <c r="J9">
        <v>4038504</v>
      </c>
      <c r="K9">
        <v>918164</v>
      </c>
      <c r="L9">
        <v>3905408</v>
      </c>
      <c r="M9">
        <v>3120340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1462687897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3.3</v>
      </c>
      <c r="J10">
        <v>4038504</v>
      </c>
      <c r="K10">
        <v>918212</v>
      </c>
      <c r="L10">
        <v>3905360</v>
      </c>
      <c r="M10">
        <v>3120292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1462687901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918420</v>
      </c>
      <c r="L11">
        <v>3905152</v>
      </c>
      <c r="M11">
        <v>3120084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1462687905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918356</v>
      </c>
      <c r="L12">
        <v>3905220</v>
      </c>
      <c r="M12">
        <v>3120148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1462687909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918668</v>
      </c>
      <c r="L13">
        <v>3904908</v>
      </c>
      <c r="M13">
        <v>3119836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1462687913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918700</v>
      </c>
      <c r="L14">
        <v>3904876</v>
      </c>
      <c r="M14">
        <v>3119804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1462687917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918700</v>
      </c>
      <c r="L15">
        <v>3904876</v>
      </c>
      <c r="M15">
        <v>3119804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1462687921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919012</v>
      </c>
      <c r="L16">
        <v>3904564</v>
      </c>
      <c r="M16">
        <v>3119492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1462687925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919136</v>
      </c>
      <c r="L17">
        <v>3904440</v>
      </c>
      <c r="M17">
        <v>3119368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1462687929</v>
      </c>
      <c r="B18">
        <v>64</v>
      </c>
      <c r="C18">
        <v>4</v>
      </c>
      <c r="D18">
        <v>200.8</v>
      </c>
      <c r="E18">
        <v>0.7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919212</v>
      </c>
      <c r="L18">
        <v>3904364</v>
      </c>
      <c r="M18">
        <v>3119292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1462687933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0.2</v>
      </c>
      <c r="H19">
        <v>100</v>
      </c>
      <c r="I19">
        <v>3.3</v>
      </c>
      <c r="J19">
        <v>4038504</v>
      </c>
      <c r="K19">
        <v>919212</v>
      </c>
      <c r="L19">
        <v>3904364</v>
      </c>
      <c r="M19">
        <v>3119292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1462687937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919336</v>
      </c>
      <c r="L20">
        <v>3904240</v>
      </c>
      <c r="M20">
        <v>3119168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1462687941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919416</v>
      </c>
      <c r="L21">
        <v>3904160</v>
      </c>
      <c r="M21">
        <v>3119088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1462687945</v>
      </c>
      <c r="B22">
        <v>80</v>
      </c>
      <c r="C22">
        <v>4</v>
      </c>
      <c r="D22">
        <v>200.8</v>
      </c>
      <c r="E22">
        <v>0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919424</v>
      </c>
      <c r="L22">
        <v>3904152</v>
      </c>
      <c r="M22">
        <v>3119080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1462687949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919392</v>
      </c>
      <c r="L23">
        <v>3904184</v>
      </c>
      <c r="M23">
        <v>3119112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1462687953</v>
      </c>
      <c r="B24">
        <v>88</v>
      </c>
      <c r="C24">
        <v>4</v>
      </c>
      <c r="D24">
        <v>200.8</v>
      </c>
      <c r="E24">
        <v>0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919648</v>
      </c>
      <c r="L24">
        <v>3903928</v>
      </c>
      <c r="M24">
        <v>3118856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1462687957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3.3</v>
      </c>
      <c r="J25">
        <v>4038504</v>
      </c>
      <c r="K25">
        <v>919624</v>
      </c>
      <c r="L25">
        <v>3903952</v>
      </c>
      <c r="M25">
        <v>3118880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1462687961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919624</v>
      </c>
      <c r="L26">
        <v>3903952</v>
      </c>
      <c r="M26">
        <v>3118880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1462687965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919872</v>
      </c>
      <c r="L27">
        <v>3903704</v>
      </c>
      <c r="M27">
        <v>3118632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1462687969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919864</v>
      </c>
      <c r="L28">
        <v>3903712</v>
      </c>
      <c r="M28">
        <v>3118640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1462687973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3.3</v>
      </c>
      <c r="J29">
        <v>4038504</v>
      </c>
      <c r="K29">
        <v>920144</v>
      </c>
      <c r="L29">
        <v>3903432</v>
      </c>
      <c r="M29">
        <v>3118360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1462687977</v>
      </c>
      <c r="B30">
        <v>112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3.3</v>
      </c>
      <c r="J30">
        <v>4038504</v>
      </c>
      <c r="K30">
        <v>920216</v>
      </c>
      <c r="L30">
        <v>3903360</v>
      </c>
      <c r="M30">
        <v>3118288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1462687981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3.3</v>
      </c>
      <c r="J31">
        <v>4038504</v>
      </c>
      <c r="K31">
        <v>920160</v>
      </c>
      <c r="L31">
        <v>3903416</v>
      </c>
      <c r="M31">
        <v>3118344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1462687985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3.3</v>
      </c>
      <c r="J32">
        <v>4038504</v>
      </c>
      <c r="K32">
        <v>920300</v>
      </c>
      <c r="L32">
        <v>3903276</v>
      </c>
      <c r="M32">
        <v>3118204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1462687989</v>
      </c>
      <c r="B33">
        <v>124</v>
      </c>
      <c r="C33">
        <v>4</v>
      </c>
      <c r="D33">
        <v>200.4</v>
      </c>
      <c r="E33">
        <v>0.5</v>
      </c>
      <c r="F33">
        <v>100</v>
      </c>
      <c r="G33">
        <v>0</v>
      </c>
      <c r="H33">
        <v>100</v>
      </c>
      <c r="I33">
        <v>3.3</v>
      </c>
      <c r="J33">
        <v>4038504</v>
      </c>
      <c r="K33">
        <v>920308</v>
      </c>
      <c r="L33">
        <v>3903268</v>
      </c>
      <c r="M33">
        <v>3118196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1462687993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3.4</v>
      </c>
      <c r="J34">
        <v>4038504</v>
      </c>
      <c r="K34">
        <v>920424</v>
      </c>
      <c r="L34">
        <v>3903152</v>
      </c>
      <c r="M34">
        <v>3118080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1462687997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3.4</v>
      </c>
      <c r="J35">
        <v>4038504</v>
      </c>
      <c r="K35">
        <v>920424</v>
      </c>
      <c r="L35">
        <v>3903152</v>
      </c>
      <c r="M35">
        <v>3118080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1462688001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3.4</v>
      </c>
      <c r="J36">
        <v>4038504</v>
      </c>
      <c r="K36">
        <v>920744</v>
      </c>
      <c r="L36">
        <v>3902832</v>
      </c>
      <c r="M36">
        <v>3117760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1462688005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3.4</v>
      </c>
      <c r="J37">
        <v>4038504</v>
      </c>
      <c r="K37">
        <v>920744</v>
      </c>
      <c r="L37">
        <v>3902832</v>
      </c>
      <c r="M37">
        <v>3117760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1462688009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3.4</v>
      </c>
      <c r="J38">
        <v>4038504</v>
      </c>
      <c r="K38">
        <v>920744</v>
      </c>
      <c r="L38">
        <v>3902832</v>
      </c>
      <c r="M38">
        <v>3117760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1462688013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3.4</v>
      </c>
      <c r="J39">
        <v>4038504</v>
      </c>
      <c r="K39">
        <v>921048</v>
      </c>
      <c r="L39">
        <v>3902528</v>
      </c>
      <c r="M39">
        <v>3117456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1462688017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0</v>
      </c>
      <c r="H40">
        <v>100</v>
      </c>
      <c r="I40">
        <v>3.4</v>
      </c>
      <c r="J40">
        <v>4038504</v>
      </c>
      <c r="K40">
        <v>920952</v>
      </c>
      <c r="L40">
        <v>3902624</v>
      </c>
      <c r="M40">
        <v>3117552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1462688021</v>
      </c>
      <c r="B41">
        <v>156</v>
      </c>
      <c r="C41">
        <v>4</v>
      </c>
      <c r="D41">
        <v>200.8</v>
      </c>
      <c r="E41">
        <v>0.8</v>
      </c>
      <c r="F41">
        <v>100</v>
      </c>
      <c r="G41">
        <v>0</v>
      </c>
      <c r="H41">
        <v>100</v>
      </c>
      <c r="I41">
        <v>3.4</v>
      </c>
      <c r="J41">
        <v>4038504</v>
      </c>
      <c r="K41">
        <v>920952</v>
      </c>
      <c r="L41">
        <v>3902624</v>
      </c>
      <c r="M41">
        <v>3117552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1462688025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3.4</v>
      </c>
      <c r="J42">
        <v>4038504</v>
      </c>
      <c r="K42">
        <v>921272</v>
      </c>
      <c r="L42">
        <v>3902304</v>
      </c>
      <c r="M42">
        <v>3117232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1462688029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3.4</v>
      </c>
      <c r="J43">
        <v>4038504</v>
      </c>
      <c r="K43">
        <v>921256</v>
      </c>
      <c r="L43">
        <v>3902320</v>
      </c>
      <c r="M43">
        <v>3117248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1462688033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0</v>
      </c>
      <c r="H44">
        <v>100</v>
      </c>
      <c r="I44">
        <v>3.4</v>
      </c>
      <c r="J44">
        <v>4038504</v>
      </c>
      <c r="K44">
        <v>921404</v>
      </c>
      <c r="L44">
        <v>3902172</v>
      </c>
      <c r="M44">
        <v>3117100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1462688037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3.4</v>
      </c>
      <c r="J45">
        <v>4038504</v>
      </c>
      <c r="K45">
        <v>921404</v>
      </c>
      <c r="L45">
        <v>3902172</v>
      </c>
      <c r="M45">
        <v>3117100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1462688041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3.4</v>
      </c>
      <c r="J46">
        <v>4038504</v>
      </c>
      <c r="K46">
        <v>921420</v>
      </c>
      <c r="L46">
        <v>3902156</v>
      </c>
      <c r="M46">
        <v>3117084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1462688045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3.4</v>
      </c>
      <c r="J47">
        <v>4038504</v>
      </c>
      <c r="K47">
        <v>921676</v>
      </c>
      <c r="L47">
        <v>3901900</v>
      </c>
      <c r="M47">
        <v>3116828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1462688049</v>
      </c>
      <c r="B48">
        <v>184</v>
      </c>
      <c r="C48">
        <v>4</v>
      </c>
      <c r="D48">
        <v>200.8</v>
      </c>
      <c r="E48">
        <v>0.7</v>
      </c>
      <c r="F48">
        <v>100</v>
      </c>
      <c r="G48">
        <v>0</v>
      </c>
      <c r="H48">
        <v>100</v>
      </c>
      <c r="I48">
        <v>3.4</v>
      </c>
      <c r="J48">
        <v>4038504</v>
      </c>
      <c r="K48">
        <v>921676</v>
      </c>
      <c r="L48">
        <v>3901900</v>
      </c>
      <c r="M48">
        <v>3116828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1462688053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3.4</v>
      </c>
      <c r="J49">
        <v>4038504</v>
      </c>
      <c r="K49">
        <v>921700</v>
      </c>
      <c r="L49">
        <v>3901876</v>
      </c>
      <c r="M49">
        <v>3116804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1462688057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3.4</v>
      </c>
      <c r="J50">
        <v>4038504</v>
      </c>
      <c r="K50">
        <v>921684</v>
      </c>
      <c r="L50">
        <v>3901892</v>
      </c>
      <c r="M50">
        <v>3116820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1462688061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3.4</v>
      </c>
      <c r="J51">
        <v>4038504</v>
      </c>
      <c r="K51">
        <v>921780</v>
      </c>
      <c r="L51">
        <v>3901796</v>
      </c>
      <c r="M51">
        <v>3116724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1462688065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3.4</v>
      </c>
      <c r="J52">
        <v>4038504</v>
      </c>
      <c r="K52">
        <v>922028</v>
      </c>
      <c r="L52">
        <v>3901548</v>
      </c>
      <c r="M52">
        <v>3116476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1462688069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921948</v>
      </c>
      <c r="L53">
        <v>3901628</v>
      </c>
      <c r="M53">
        <v>3116556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1462688073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921956</v>
      </c>
      <c r="L54">
        <v>3901620</v>
      </c>
      <c r="M54">
        <v>3116548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1462688077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921988</v>
      </c>
      <c r="L55">
        <v>3901588</v>
      </c>
      <c r="M55">
        <v>3116516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1462688081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922228</v>
      </c>
      <c r="L56">
        <v>3901348</v>
      </c>
      <c r="M56">
        <v>3116276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1462688085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922228</v>
      </c>
      <c r="L57">
        <v>3901348</v>
      </c>
      <c r="M57">
        <v>3116276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1462688089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922244</v>
      </c>
      <c r="L58">
        <v>3901332</v>
      </c>
      <c r="M58">
        <v>3116260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1462688093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922304</v>
      </c>
      <c r="L59">
        <v>3901272</v>
      </c>
      <c r="M59">
        <v>3116200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1462688097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922272</v>
      </c>
      <c r="L60">
        <v>3901304</v>
      </c>
      <c r="M60">
        <v>3116232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1462688101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922396</v>
      </c>
      <c r="L61">
        <v>3901180</v>
      </c>
      <c r="M61">
        <v>3116108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1462688105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922356</v>
      </c>
      <c r="L62">
        <v>3901232</v>
      </c>
      <c r="M62">
        <v>3116148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1462688109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0</v>
      </c>
      <c r="H63">
        <v>100</v>
      </c>
      <c r="I63">
        <v>3.4</v>
      </c>
      <c r="J63">
        <v>4038504</v>
      </c>
      <c r="K63">
        <v>922388</v>
      </c>
      <c r="L63">
        <v>3901208</v>
      </c>
      <c r="M63">
        <v>3116116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1462688113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922636</v>
      </c>
      <c r="L64">
        <v>3900960</v>
      </c>
      <c r="M64">
        <v>3115868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1462688117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922676</v>
      </c>
      <c r="L65">
        <v>3900920</v>
      </c>
      <c r="M65">
        <v>3115828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1462688121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922604</v>
      </c>
      <c r="L66">
        <v>3900992</v>
      </c>
      <c r="M66">
        <v>3115900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1462688125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922768</v>
      </c>
      <c r="L67">
        <v>3900828</v>
      </c>
      <c r="M67">
        <v>3115736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1462688129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922860</v>
      </c>
      <c r="L68">
        <v>3900736</v>
      </c>
      <c r="M68">
        <v>3115644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1462688133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922932</v>
      </c>
      <c r="L69">
        <v>3900664</v>
      </c>
      <c r="M69">
        <v>3115572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1462688137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0.5</v>
      </c>
      <c r="H70">
        <v>100</v>
      </c>
      <c r="I70">
        <v>3.4</v>
      </c>
      <c r="J70">
        <v>4038504</v>
      </c>
      <c r="K70">
        <v>922908</v>
      </c>
      <c r="L70">
        <v>3900696</v>
      </c>
      <c r="M70">
        <v>3115596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1462688141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3.4</v>
      </c>
      <c r="J71">
        <v>4038504</v>
      </c>
      <c r="K71">
        <v>922940</v>
      </c>
      <c r="L71">
        <v>3900664</v>
      </c>
      <c r="M71">
        <v>3115564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1462688145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0.2</v>
      </c>
      <c r="H72">
        <v>100</v>
      </c>
      <c r="I72">
        <v>3.4</v>
      </c>
      <c r="J72">
        <v>4038504</v>
      </c>
      <c r="K72">
        <v>923204</v>
      </c>
      <c r="L72">
        <v>3900400</v>
      </c>
      <c r="M72">
        <v>3115300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1462688149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3.4</v>
      </c>
      <c r="J73">
        <v>4038504</v>
      </c>
      <c r="K73">
        <v>924020</v>
      </c>
      <c r="L73">
        <v>3899584</v>
      </c>
      <c r="M73">
        <v>3114484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1462688153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</v>
      </c>
      <c r="H74">
        <v>100</v>
      </c>
      <c r="I74">
        <v>3.4</v>
      </c>
      <c r="J74">
        <v>4038504</v>
      </c>
      <c r="K74">
        <v>924160</v>
      </c>
      <c r="L74">
        <v>3899444</v>
      </c>
      <c r="M74">
        <v>3114344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1462688157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3.4</v>
      </c>
      <c r="J75">
        <v>4038504</v>
      </c>
      <c r="K75">
        <v>924160</v>
      </c>
      <c r="L75">
        <v>3899444</v>
      </c>
      <c r="M75">
        <v>3114344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1462688161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3.4</v>
      </c>
      <c r="J76">
        <v>4038504</v>
      </c>
      <c r="K76">
        <v>924168</v>
      </c>
      <c r="L76">
        <v>3899436</v>
      </c>
      <c r="M76">
        <v>3114336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1462688165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</v>
      </c>
      <c r="H77">
        <v>100</v>
      </c>
      <c r="I77">
        <v>3.4</v>
      </c>
      <c r="J77">
        <v>4038504</v>
      </c>
      <c r="K77">
        <v>924260</v>
      </c>
      <c r="L77">
        <v>3899344</v>
      </c>
      <c r="M77">
        <v>3114244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1462688169</v>
      </c>
      <c r="B78">
        <v>304</v>
      </c>
      <c r="C78">
        <v>4</v>
      </c>
      <c r="D78">
        <v>78</v>
      </c>
      <c r="E78">
        <v>0.2</v>
      </c>
      <c r="F78">
        <v>38.8</v>
      </c>
      <c r="G78">
        <v>0.2</v>
      </c>
      <c r="H78">
        <v>38.8</v>
      </c>
      <c r="I78">
        <v>3.1</v>
      </c>
      <c r="J78">
        <v>4038504</v>
      </c>
      <c r="K78">
        <v>909132</v>
      </c>
      <c r="L78">
        <v>3914476</v>
      </c>
      <c r="M78">
        <v>3129372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1462688173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909132</v>
      </c>
      <c r="L79">
        <v>3914484</v>
      </c>
      <c r="M79">
        <v>3129372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1462688177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909164</v>
      </c>
      <c r="L80">
        <v>3914452</v>
      </c>
      <c r="M80">
        <v>3129340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1462688181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909164</v>
      </c>
      <c r="L81">
        <v>3914452</v>
      </c>
      <c r="M81">
        <v>3129340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1462688185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909164</v>
      </c>
      <c r="L82">
        <v>3914452</v>
      </c>
      <c r="M82">
        <v>3129340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1462688189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909196</v>
      </c>
      <c r="L83">
        <v>3914420</v>
      </c>
      <c r="M83">
        <v>3129308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1462688193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909196</v>
      </c>
      <c r="L84">
        <v>3914420</v>
      </c>
      <c r="M84">
        <v>3129308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1462688197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909196</v>
      </c>
      <c r="L85">
        <v>3914420</v>
      </c>
      <c r="M85">
        <v>3129308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1462688201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909196</v>
      </c>
      <c r="L86">
        <v>3914420</v>
      </c>
      <c r="M86">
        <v>3129308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1462688205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909228</v>
      </c>
      <c r="L87">
        <v>3914396</v>
      </c>
      <c r="M87">
        <v>3129276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1462688209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909196</v>
      </c>
      <c r="L88">
        <v>3914428</v>
      </c>
      <c r="M88">
        <v>3129308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1462688213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909196</v>
      </c>
      <c r="L89">
        <v>3914428</v>
      </c>
      <c r="M89">
        <v>3129308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1462688217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909228</v>
      </c>
      <c r="L90">
        <v>3914396</v>
      </c>
      <c r="M90">
        <v>3129276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1462688221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909532</v>
      </c>
      <c r="L91">
        <v>3914092</v>
      </c>
      <c r="M91">
        <v>3128972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1462688225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909416</v>
      </c>
      <c r="L92">
        <v>3914208</v>
      </c>
      <c r="M92">
        <v>3129088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1462707028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916232</v>
      </c>
      <c r="L2">
        <v>3910628</v>
      </c>
      <c r="M2">
        <v>3122272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1462707032</v>
      </c>
      <c r="B3">
        <v>4</v>
      </c>
      <c r="C3">
        <v>4</v>
      </c>
      <c r="D3">
        <v>190.8</v>
      </c>
      <c r="E3">
        <v>95.5</v>
      </c>
      <c r="F3">
        <v>95.2</v>
      </c>
      <c r="G3">
        <v>0</v>
      </c>
      <c r="H3">
        <v>0</v>
      </c>
      <c r="I3">
        <v>3.3</v>
      </c>
      <c r="J3">
        <v>4038504</v>
      </c>
      <c r="K3">
        <v>921596</v>
      </c>
      <c r="L3">
        <v>3905268</v>
      </c>
      <c r="M3">
        <v>3116908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1462707036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0.2</v>
      </c>
      <c r="I4">
        <v>3.3</v>
      </c>
      <c r="J4">
        <v>4038504</v>
      </c>
      <c r="K4">
        <v>921736</v>
      </c>
      <c r="L4">
        <v>3905136</v>
      </c>
      <c r="M4">
        <v>3116768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1462707040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921860</v>
      </c>
      <c r="L5">
        <v>3905012</v>
      </c>
      <c r="M5">
        <v>3116644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1462707044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922016</v>
      </c>
      <c r="L6">
        <v>3904856</v>
      </c>
      <c r="M6">
        <v>3116488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1462707048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922148</v>
      </c>
      <c r="L7">
        <v>3904724</v>
      </c>
      <c r="M7">
        <v>3116356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1462707052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922304</v>
      </c>
      <c r="L8">
        <v>3904568</v>
      </c>
      <c r="M8">
        <v>3116200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1462707056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922444</v>
      </c>
      <c r="L9">
        <v>3904428</v>
      </c>
      <c r="M9">
        <v>3116060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1462707060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922724</v>
      </c>
      <c r="L10">
        <v>3904148</v>
      </c>
      <c r="M10">
        <v>3115780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1462707064</v>
      </c>
      <c r="B11">
        <v>36</v>
      </c>
      <c r="C11">
        <v>4</v>
      </c>
      <c r="D11">
        <v>200.8</v>
      </c>
      <c r="E11">
        <v>100</v>
      </c>
      <c r="F11">
        <v>100</v>
      </c>
      <c r="G11">
        <v>0</v>
      </c>
      <c r="H11">
        <v>0.5</v>
      </c>
      <c r="I11">
        <v>3.3</v>
      </c>
      <c r="J11">
        <v>4038504</v>
      </c>
      <c r="K11">
        <v>922864</v>
      </c>
      <c r="L11">
        <v>3904016</v>
      </c>
      <c r="M11">
        <v>3115640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1462707068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922988</v>
      </c>
      <c r="L12">
        <v>3903892</v>
      </c>
      <c r="M12">
        <v>3115516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220</v>
      </c>
    </row>
    <row r="13" spans="1:23">
      <c r="A13">
        <v>1462707072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923112</v>
      </c>
      <c r="L13">
        <v>3903768</v>
      </c>
      <c r="M13">
        <v>3115392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1462707076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923268</v>
      </c>
      <c r="L14">
        <v>3903612</v>
      </c>
      <c r="M14">
        <v>3115236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1462707080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923292</v>
      </c>
      <c r="L15">
        <v>3903588</v>
      </c>
      <c r="M15">
        <v>3115212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1462707084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923416</v>
      </c>
      <c r="L16">
        <v>3903464</v>
      </c>
      <c r="M16">
        <v>3115088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1462707088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923540</v>
      </c>
      <c r="L17">
        <v>3903340</v>
      </c>
      <c r="M17">
        <v>3114964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1462707092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923580</v>
      </c>
      <c r="L18">
        <v>3903300</v>
      </c>
      <c r="M18">
        <v>3114924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1462707096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923704</v>
      </c>
      <c r="L19">
        <v>3903176</v>
      </c>
      <c r="M19">
        <v>3114800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1462707100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923820</v>
      </c>
      <c r="L20">
        <v>3903060</v>
      </c>
      <c r="M20">
        <v>3114684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1462707104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923820</v>
      </c>
      <c r="L21">
        <v>3903060</v>
      </c>
      <c r="M21">
        <v>3114684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1462707108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923944</v>
      </c>
      <c r="L22">
        <v>3902936</v>
      </c>
      <c r="M22">
        <v>3114560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1462707112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923944</v>
      </c>
      <c r="L23">
        <v>3902936</v>
      </c>
      <c r="M23">
        <v>3114560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1462707116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924076</v>
      </c>
      <c r="L24">
        <v>3902804</v>
      </c>
      <c r="M24">
        <v>3114428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1462707120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924200</v>
      </c>
      <c r="L25">
        <v>3902680</v>
      </c>
      <c r="M25">
        <v>3114304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1462707124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924232</v>
      </c>
      <c r="L26">
        <v>3902648</v>
      </c>
      <c r="M26">
        <v>3114272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1462707128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924356</v>
      </c>
      <c r="L27">
        <v>3902524</v>
      </c>
      <c r="M27">
        <v>3114148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1462707132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924512</v>
      </c>
      <c r="L28">
        <v>3902368</v>
      </c>
      <c r="M28">
        <v>3113992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1462707136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924544</v>
      </c>
      <c r="L29">
        <v>3902336</v>
      </c>
      <c r="M29">
        <v>3113960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1462707140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924628</v>
      </c>
      <c r="L30">
        <v>3902252</v>
      </c>
      <c r="M30">
        <v>3113876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1462707144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924768</v>
      </c>
      <c r="L31">
        <v>3902112</v>
      </c>
      <c r="M31">
        <v>3113736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1462707148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924768</v>
      </c>
      <c r="L32">
        <v>3902112</v>
      </c>
      <c r="M32">
        <v>3113736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1462707152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925040</v>
      </c>
      <c r="L33">
        <v>3901840</v>
      </c>
      <c r="M33">
        <v>3113464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1462707156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925048</v>
      </c>
      <c r="L34">
        <v>3901832</v>
      </c>
      <c r="M34">
        <v>3113456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1462707160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925080</v>
      </c>
      <c r="L35">
        <v>3901800</v>
      </c>
      <c r="M35">
        <v>3113424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1462707164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925256</v>
      </c>
      <c r="L36">
        <v>3901624</v>
      </c>
      <c r="M36">
        <v>3113248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1462707168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925288</v>
      </c>
      <c r="L37">
        <v>3901592</v>
      </c>
      <c r="M37">
        <v>3113216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1462707172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925444</v>
      </c>
      <c r="L38">
        <v>3901436</v>
      </c>
      <c r="M38">
        <v>3113060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1462707176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925468</v>
      </c>
      <c r="L39">
        <v>3901412</v>
      </c>
      <c r="M39">
        <v>3113036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1462707180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3.4</v>
      </c>
      <c r="J40">
        <v>4038504</v>
      </c>
      <c r="K40">
        <v>925608</v>
      </c>
      <c r="L40">
        <v>3901272</v>
      </c>
      <c r="M40">
        <v>3112896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1462707184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0.2</v>
      </c>
      <c r="I41">
        <v>3.4</v>
      </c>
      <c r="J41">
        <v>4038504</v>
      </c>
      <c r="K41">
        <v>925732</v>
      </c>
      <c r="L41">
        <v>3901148</v>
      </c>
      <c r="M41">
        <v>3112772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1462707188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925668</v>
      </c>
      <c r="L42">
        <v>3901212</v>
      </c>
      <c r="M42">
        <v>3112836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1462707192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3.4</v>
      </c>
      <c r="J43">
        <v>4038504</v>
      </c>
      <c r="K43">
        <v>925824</v>
      </c>
      <c r="L43">
        <v>3901056</v>
      </c>
      <c r="M43">
        <v>3112680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1462707196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925792</v>
      </c>
      <c r="L44">
        <v>3901088</v>
      </c>
      <c r="M44">
        <v>3112712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1462707200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3.4</v>
      </c>
      <c r="J45">
        <v>4038504</v>
      </c>
      <c r="K45">
        <v>925916</v>
      </c>
      <c r="L45">
        <v>3900964</v>
      </c>
      <c r="M45">
        <v>3112588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1462707204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926080</v>
      </c>
      <c r="L46">
        <v>3900800</v>
      </c>
      <c r="M46">
        <v>3112424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1462707208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3.4</v>
      </c>
      <c r="J47">
        <v>4038504</v>
      </c>
      <c r="K47">
        <v>926080</v>
      </c>
      <c r="L47">
        <v>3900800</v>
      </c>
      <c r="M47">
        <v>3112424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1462707212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926204</v>
      </c>
      <c r="L48">
        <v>3900676</v>
      </c>
      <c r="M48">
        <v>3112300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1462707216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0.2</v>
      </c>
      <c r="I49">
        <v>3.4</v>
      </c>
      <c r="J49">
        <v>4038504</v>
      </c>
      <c r="K49">
        <v>926228</v>
      </c>
      <c r="L49">
        <v>3900652</v>
      </c>
      <c r="M49">
        <v>3112276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1462707220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926284</v>
      </c>
      <c r="L50">
        <v>3900596</v>
      </c>
      <c r="M50">
        <v>3112220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1462707224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926244</v>
      </c>
      <c r="L51">
        <v>3900636</v>
      </c>
      <c r="M51">
        <v>3112260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1462707228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926400</v>
      </c>
      <c r="L52">
        <v>3900480</v>
      </c>
      <c r="M52">
        <v>3112104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1462707232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926492</v>
      </c>
      <c r="L53">
        <v>3900388</v>
      </c>
      <c r="M53">
        <v>3112012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1462707236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926564</v>
      </c>
      <c r="L54">
        <v>3900316</v>
      </c>
      <c r="M54">
        <v>3111940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1462707240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926696</v>
      </c>
      <c r="L55">
        <v>3900184</v>
      </c>
      <c r="M55">
        <v>3111808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1462707244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926656</v>
      </c>
      <c r="L56">
        <v>3900224</v>
      </c>
      <c r="M56">
        <v>3111848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1462707248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926780</v>
      </c>
      <c r="L57">
        <v>3900100</v>
      </c>
      <c r="M57">
        <v>3111724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1462707252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926812</v>
      </c>
      <c r="L58">
        <v>3900068</v>
      </c>
      <c r="M58">
        <v>3111692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1462707256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926936</v>
      </c>
      <c r="L59">
        <v>3899944</v>
      </c>
      <c r="M59">
        <v>3111568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1462707260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926936</v>
      </c>
      <c r="L60">
        <v>3899944</v>
      </c>
      <c r="M60">
        <v>3111568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1462707264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927092</v>
      </c>
      <c r="L61">
        <v>3899788</v>
      </c>
      <c r="M61">
        <v>3111412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1462707268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927092</v>
      </c>
      <c r="L62">
        <v>3899800</v>
      </c>
      <c r="M62">
        <v>3111412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1462707272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0.5</v>
      </c>
      <c r="H63">
        <v>0</v>
      </c>
      <c r="I63">
        <v>3.4</v>
      </c>
      <c r="J63">
        <v>4038504</v>
      </c>
      <c r="K63">
        <v>927092</v>
      </c>
      <c r="L63">
        <v>3899808</v>
      </c>
      <c r="M63">
        <v>3111412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1462707276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927216</v>
      </c>
      <c r="L64">
        <v>3899684</v>
      </c>
      <c r="M64">
        <v>3111288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1462707280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927256</v>
      </c>
      <c r="L65">
        <v>3899644</v>
      </c>
      <c r="M65">
        <v>3111248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1462707284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927388</v>
      </c>
      <c r="L66">
        <v>3899512</v>
      </c>
      <c r="M66">
        <v>3111116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1462707288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927528</v>
      </c>
      <c r="L67">
        <v>3899372</v>
      </c>
      <c r="M67">
        <v>3110976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1462707292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927560</v>
      </c>
      <c r="L68">
        <v>3899340</v>
      </c>
      <c r="M68">
        <v>3110944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1462707296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0.2</v>
      </c>
      <c r="I69">
        <v>3.4</v>
      </c>
      <c r="J69">
        <v>4038504</v>
      </c>
      <c r="K69">
        <v>927724</v>
      </c>
      <c r="L69">
        <v>3899176</v>
      </c>
      <c r="M69">
        <v>3110780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1462707300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0.5</v>
      </c>
      <c r="I70">
        <v>3.4</v>
      </c>
      <c r="J70">
        <v>4038504</v>
      </c>
      <c r="K70">
        <v>927724</v>
      </c>
      <c r="L70">
        <v>3899184</v>
      </c>
      <c r="M70">
        <v>3110780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1462707304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927676</v>
      </c>
      <c r="L71">
        <v>3899232</v>
      </c>
      <c r="M71">
        <v>3110828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1462707308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927924</v>
      </c>
      <c r="L72">
        <v>3898984</v>
      </c>
      <c r="M72">
        <v>3110580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1462707312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927956</v>
      </c>
      <c r="L73">
        <v>3898952</v>
      </c>
      <c r="M73">
        <v>3110548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1462707316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927956</v>
      </c>
      <c r="L74">
        <v>3898952</v>
      </c>
      <c r="M74">
        <v>3110548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1462707320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928080</v>
      </c>
      <c r="L75">
        <v>3898828</v>
      </c>
      <c r="M75">
        <v>3110424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1462707324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928236</v>
      </c>
      <c r="L76">
        <v>3898672</v>
      </c>
      <c r="M76">
        <v>3110268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1462707328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928328</v>
      </c>
      <c r="L77">
        <v>3898580</v>
      </c>
      <c r="M77">
        <v>3110176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1462707332</v>
      </c>
      <c r="B78">
        <v>304</v>
      </c>
      <c r="C78">
        <v>4</v>
      </c>
      <c r="D78">
        <v>56</v>
      </c>
      <c r="E78">
        <v>28.3</v>
      </c>
      <c r="F78">
        <v>28</v>
      </c>
      <c r="G78">
        <v>0.2</v>
      </c>
      <c r="H78">
        <v>0</v>
      </c>
      <c r="I78">
        <v>3.1</v>
      </c>
      <c r="J78">
        <v>4038504</v>
      </c>
      <c r="K78">
        <v>913316</v>
      </c>
      <c r="L78">
        <v>3913596</v>
      </c>
      <c r="M78">
        <v>3125188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1462707336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913348</v>
      </c>
      <c r="L79">
        <v>3913572</v>
      </c>
      <c r="M79">
        <v>3125156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1462707340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3.1</v>
      </c>
      <c r="J80">
        <v>4038504</v>
      </c>
      <c r="K80">
        <v>913380</v>
      </c>
      <c r="L80">
        <v>3913540</v>
      </c>
      <c r="M80">
        <v>3125124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1462707344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913380</v>
      </c>
      <c r="L81">
        <v>3913540</v>
      </c>
      <c r="M81">
        <v>3125124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1462707348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913380</v>
      </c>
      <c r="L82">
        <v>3913540</v>
      </c>
      <c r="M82">
        <v>3125124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1462707352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913412</v>
      </c>
      <c r="L83">
        <v>3913508</v>
      </c>
      <c r="M83">
        <v>3125092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1462707356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913412</v>
      </c>
      <c r="L84">
        <v>3913508</v>
      </c>
      <c r="M84">
        <v>3125092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1462707360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913412</v>
      </c>
      <c r="L85">
        <v>3913508</v>
      </c>
      <c r="M85">
        <v>3125092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1462707364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913412</v>
      </c>
      <c r="L86">
        <v>3913508</v>
      </c>
      <c r="M86">
        <v>3125092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1462707368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3.1</v>
      </c>
      <c r="J87">
        <v>4038504</v>
      </c>
      <c r="K87">
        <v>913444</v>
      </c>
      <c r="L87">
        <v>3913484</v>
      </c>
      <c r="M87">
        <v>3125060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1462707372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913444</v>
      </c>
      <c r="L88">
        <v>3913484</v>
      </c>
      <c r="M88">
        <v>3125060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1462707376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3.1</v>
      </c>
      <c r="J89">
        <v>4038504</v>
      </c>
      <c r="K89">
        <v>913444</v>
      </c>
      <c r="L89">
        <v>3913484</v>
      </c>
      <c r="M89">
        <v>3125060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1462707380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0.3</v>
      </c>
      <c r="I90">
        <v>3.1</v>
      </c>
      <c r="J90">
        <v>4038504</v>
      </c>
      <c r="K90">
        <v>913476</v>
      </c>
      <c r="L90">
        <v>3913452</v>
      </c>
      <c r="M90">
        <v>3125028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1462707384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913476</v>
      </c>
      <c r="L91">
        <v>3913452</v>
      </c>
      <c r="M91">
        <v>3125028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1462707388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913476</v>
      </c>
      <c r="L92">
        <v>3913452</v>
      </c>
      <c r="M92">
        <v>3125028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1462707746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914076</v>
      </c>
      <c r="L2">
        <v>3912908</v>
      </c>
      <c r="M2">
        <v>3124428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1462707750</v>
      </c>
      <c r="B3">
        <v>4</v>
      </c>
      <c r="C3">
        <v>4</v>
      </c>
      <c r="D3">
        <v>190.8</v>
      </c>
      <c r="E3">
        <v>95.5</v>
      </c>
      <c r="F3">
        <v>95.2</v>
      </c>
      <c r="G3">
        <v>0</v>
      </c>
      <c r="H3">
        <v>0</v>
      </c>
      <c r="I3">
        <v>3.2</v>
      </c>
      <c r="J3">
        <v>4038504</v>
      </c>
      <c r="K3">
        <v>919388</v>
      </c>
      <c r="L3">
        <v>3907596</v>
      </c>
      <c r="M3">
        <v>3119116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1462707754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919536</v>
      </c>
      <c r="L4">
        <v>3907456</v>
      </c>
      <c r="M4">
        <v>3118968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1462707758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3.3</v>
      </c>
      <c r="J5">
        <v>4038504</v>
      </c>
      <c r="K5">
        <v>921740</v>
      </c>
      <c r="L5">
        <v>3905252</v>
      </c>
      <c r="M5">
        <v>3116764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1462707762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921988</v>
      </c>
      <c r="L6">
        <v>3905004</v>
      </c>
      <c r="M6">
        <v>3116516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1462707766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0.2</v>
      </c>
      <c r="I7">
        <v>3.3</v>
      </c>
      <c r="J7">
        <v>4038504</v>
      </c>
      <c r="K7">
        <v>922112</v>
      </c>
      <c r="L7">
        <v>3904880</v>
      </c>
      <c r="M7">
        <v>3116392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1462707770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922268</v>
      </c>
      <c r="L8">
        <v>3904724</v>
      </c>
      <c r="M8">
        <v>3116236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1462707774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922532</v>
      </c>
      <c r="L9">
        <v>3904460</v>
      </c>
      <c r="M9">
        <v>3115972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1462707778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922656</v>
      </c>
      <c r="L10">
        <v>3904336</v>
      </c>
      <c r="M10">
        <v>3115848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1462707782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0.2</v>
      </c>
      <c r="I11">
        <v>3.3</v>
      </c>
      <c r="J11">
        <v>4038504</v>
      </c>
      <c r="K11">
        <v>922796</v>
      </c>
      <c r="L11">
        <v>3904200</v>
      </c>
      <c r="M11">
        <v>3115708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1462707786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922928</v>
      </c>
      <c r="L12">
        <v>3904068</v>
      </c>
      <c r="M12">
        <v>3115576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1462707790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923084</v>
      </c>
      <c r="L13">
        <v>3903912</v>
      </c>
      <c r="M13">
        <v>3115420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1462707794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923208</v>
      </c>
      <c r="L14">
        <v>3903788</v>
      </c>
      <c r="M14">
        <v>3115296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1462707798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923232</v>
      </c>
      <c r="L15">
        <v>3903764</v>
      </c>
      <c r="M15">
        <v>3115272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1462707802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923388</v>
      </c>
      <c r="L16">
        <v>3903608</v>
      </c>
      <c r="M16">
        <v>3115116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1462707806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923512</v>
      </c>
      <c r="L17">
        <v>3903484</v>
      </c>
      <c r="M17">
        <v>3114992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1462707810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923644</v>
      </c>
      <c r="L18">
        <v>3903352</v>
      </c>
      <c r="M18">
        <v>3114860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1462707814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0.2</v>
      </c>
      <c r="I19">
        <v>3.3</v>
      </c>
      <c r="J19">
        <v>4038504</v>
      </c>
      <c r="K19">
        <v>923644</v>
      </c>
      <c r="L19">
        <v>3903352</v>
      </c>
      <c r="M19">
        <v>3114860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1462707818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923728</v>
      </c>
      <c r="L20">
        <v>3903268</v>
      </c>
      <c r="M20">
        <v>3114776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1462707822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923916</v>
      </c>
      <c r="L21">
        <v>3903080</v>
      </c>
      <c r="M21">
        <v>3114588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1462707826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923916</v>
      </c>
      <c r="L22">
        <v>3903080</v>
      </c>
      <c r="M22">
        <v>3114588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1462707830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923916</v>
      </c>
      <c r="L23">
        <v>3903080</v>
      </c>
      <c r="M23">
        <v>3114588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1462707834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923932</v>
      </c>
      <c r="L24">
        <v>3903064</v>
      </c>
      <c r="M24">
        <v>3114572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1462707838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924088</v>
      </c>
      <c r="L25">
        <v>3902908</v>
      </c>
      <c r="M25">
        <v>3114416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1462707842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924212</v>
      </c>
      <c r="L26">
        <v>3902784</v>
      </c>
      <c r="M26">
        <v>3114292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1462707846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924212</v>
      </c>
      <c r="L27">
        <v>3902784</v>
      </c>
      <c r="M27">
        <v>3114292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1462707850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924360</v>
      </c>
      <c r="L28">
        <v>3902636</v>
      </c>
      <c r="M28">
        <v>3114144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1462707854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924516</v>
      </c>
      <c r="L29">
        <v>3902480</v>
      </c>
      <c r="M29">
        <v>3113988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1462707858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924600</v>
      </c>
      <c r="L30">
        <v>3902396</v>
      </c>
      <c r="M30">
        <v>3113904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1462707862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924608</v>
      </c>
      <c r="L31">
        <v>3902388</v>
      </c>
      <c r="M31">
        <v>3113896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1462707866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924748</v>
      </c>
      <c r="L32">
        <v>3902248</v>
      </c>
      <c r="M32">
        <v>3113756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1462707870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924788</v>
      </c>
      <c r="L33">
        <v>3902208</v>
      </c>
      <c r="M33">
        <v>3113716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1462707874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924888</v>
      </c>
      <c r="L34">
        <v>3902108</v>
      </c>
      <c r="M34">
        <v>3113616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1462707878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0.2</v>
      </c>
      <c r="I35">
        <v>3.4</v>
      </c>
      <c r="J35">
        <v>4038504</v>
      </c>
      <c r="K35">
        <v>925012</v>
      </c>
      <c r="L35">
        <v>3901984</v>
      </c>
      <c r="M35">
        <v>3113492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1462707882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925012</v>
      </c>
      <c r="L36">
        <v>3901984</v>
      </c>
      <c r="M36">
        <v>3113492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1462707886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925292</v>
      </c>
      <c r="L37">
        <v>3901704</v>
      </c>
      <c r="M37">
        <v>3113212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1462707890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925292</v>
      </c>
      <c r="L38">
        <v>3901704</v>
      </c>
      <c r="M38">
        <v>3113212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1462707894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925356</v>
      </c>
      <c r="L39">
        <v>3901640</v>
      </c>
      <c r="M39">
        <v>3113148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1462707898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3.4</v>
      </c>
      <c r="J40">
        <v>4038504</v>
      </c>
      <c r="K40">
        <v>925556</v>
      </c>
      <c r="L40">
        <v>3901440</v>
      </c>
      <c r="M40">
        <v>3112948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1462707902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3.4</v>
      </c>
      <c r="J41">
        <v>4038504</v>
      </c>
      <c r="K41">
        <v>925680</v>
      </c>
      <c r="L41">
        <v>3901316</v>
      </c>
      <c r="M41">
        <v>3112824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1462707906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925836</v>
      </c>
      <c r="L42">
        <v>3901160</v>
      </c>
      <c r="M42">
        <v>3112668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1462707910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3.4</v>
      </c>
      <c r="J43">
        <v>4038504</v>
      </c>
      <c r="K43">
        <v>925804</v>
      </c>
      <c r="L43">
        <v>3901192</v>
      </c>
      <c r="M43">
        <v>3112700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1462707914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925960</v>
      </c>
      <c r="L44">
        <v>3901036</v>
      </c>
      <c r="M44">
        <v>3112544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1462707918</v>
      </c>
      <c r="B45">
        <v>172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3.4</v>
      </c>
      <c r="J45">
        <v>4038504</v>
      </c>
      <c r="K45">
        <v>925992</v>
      </c>
      <c r="L45">
        <v>3901004</v>
      </c>
      <c r="M45">
        <v>3112512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1462707922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926116</v>
      </c>
      <c r="L46">
        <v>3900880</v>
      </c>
      <c r="M46">
        <v>3112388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1462707926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3.4</v>
      </c>
      <c r="J47">
        <v>4038504</v>
      </c>
      <c r="K47">
        <v>926256</v>
      </c>
      <c r="L47">
        <v>3900740</v>
      </c>
      <c r="M47">
        <v>3112248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1462707930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926256</v>
      </c>
      <c r="L48">
        <v>3900740</v>
      </c>
      <c r="M48">
        <v>3112248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1462707934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926396</v>
      </c>
      <c r="L49">
        <v>3900600</v>
      </c>
      <c r="M49">
        <v>3112108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1462707938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0.2</v>
      </c>
      <c r="I50">
        <v>3.4</v>
      </c>
      <c r="J50">
        <v>4038504</v>
      </c>
      <c r="K50">
        <v>926372</v>
      </c>
      <c r="L50">
        <v>3900624</v>
      </c>
      <c r="M50">
        <v>3112132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1462707942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926404</v>
      </c>
      <c r="L51">
        <v>3900592</v>
      </c>
      <c r="M51">
        <v>3112100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1462707946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926528</v>
      </c>
      <c r="L52">
        <v>3900468</v>
      </c>
      <c r="M52">
        <v>3111976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1462707950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926536</v>
      </c>
      <c r="L53">
        <v>3900460</v>
      </c>
      <c r="M53">
        <v>3111968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1462707954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926676</v>
      </c>
      <c r="L54">
        <v>3900320</v>
      </c>
      <c r="M54">
        <v>3111828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1462707958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927484</v>
      </c>
      <c r="L55">
        <v>3899512</v>
      </c>
      <c r="M55">
        <v>3111020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1462707962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927420</v>
      </c>
      <c r="L56">
        <v>3899576</v>
      </c>
      <c r="M56">
        <v>3111084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1462707966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927420</v>
      </c>
      <c r="L57">
        <v>3899576</v>
      </c>
      <c r="M57">
        <v>3111084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1462707970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927576</v>
      </c>
      <c r="L58">
        <v>3899420</v>
      </c>
      <c r="M58">
        <v>3110928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1462707974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927668</v>
      </c>
      <c r="L59">
        <v>3899328</v>
      </c>
      <c r="M59">
        <v>3110836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1462707978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927668</v>
      </c>
      <c r="L60">
        <v>3899328</v>
      </c>
      <c r="M60">
        <v>3110836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1462707982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927700</v>
      </c>
      <c r="L61">
        <v>3899296</v>
      </c>
      <c r="M61">
        <v>3110804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1462707986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927840</v>
      </c>
      <c r="L62">
        <v>3899168</v>
      </c>
      <c r="M62">
        <v>3110664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1462707990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0.5</v>
      </c>
      <c r="H63">
        <v>0</v>
      </c>
      <c r="I63">
        <v>3.4</v>
      </c>
      <c r="J63">
        <v>4038504</v>
      </c>
      <c r="K63">
        <v>927840</v>
      </c>
      <c r="L63">
        <v>3899176</v>
      </c>
      <c r="M63">
        <v>3110664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1462707994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927964</v>
      </c>
      <c r="L64">
        <v>3899052</v>
      </c>
      <c r="M64">
        <v>3110540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1462707998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927988</v>
      </c>
      <c r="L65">
        <v>3899028</v>
      </c>
      <c r="M65">
        <v>3110516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1462708002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928120</v>
      </c>
      <c r="L66">
        <v>3898896</v>
      </c>
      <c r="M66">
        <v>3110384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1462708006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928276</v>
      </c>
      <c r="L67">
        <v>3898740</v>
      </c>
      <c r="M67">
        <v>3110228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1462708010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928276</v>
      </c>
      <c r="L68">
        <v>3898740</v>
      </c>
      <c r="M68">
        <v>3110228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1462708014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0.2</v>
      </c>
      <c r="I69">
        <v>3.5</v>
      </c>
      <c r="J69">
        <v>4038504</v>
      </c>
      <c r="K69">
        <v>928260</v>
      </c>
      <c r="L69">
        <v>3898756</v>
      </c>
      <c r="M69">
        <v>3110244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1462708018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0.5</v>
      </c>
      <c r="I70">
        <v>3.5</v>
      </c>
      <c r="J70">
        <v>4038504</v>
      </c>
      <c r="K70">
        <v>928384</v>
      </c>
      <c r="L70">
        <v>3898640</v>
      </c>
      <c r="M70">
        <v>3110120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1462708022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928384</v>
      </c>
      <c r="L71">
        <v>3898640</v>
      </c>
      <c r="M71">
        <v>3110120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1462708026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928508</v>
      </c>
      <c r="L72">
        <v>3898516</v>
      </c>
      <c r="M72">
        <v>3109996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1462708030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928508</v>
      </c>
      <c r="L73">
        <v>3898516</v>
      </c>
      <c r="M73">
        <v>3109996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1462708034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928672</v>
      </c>
      <c r="L74">
        <v>3898352</v>
      </c>
      <c r="M74">
        <v>3109832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1462708038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928796</v>
      </c>
      <c r="L75">
        <v>3898228</v>
      </c>
      <c r="M75">
        <v>3109708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1462708042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928812</v>
      </c>
      <c r="L76">
        <v>3898212</v>
      </c>
      <c r="M76">
        <v>3109692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1462708046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0.2</v>
      </c>
      <c r="H77">
        <v>0</v>
      </c>
      <c r="I77">
        <v>3.5</v>
      </c>
      <c r="J77">
        <v>4038504</v>
      </c>
      <c r="K77">
        <v>928944</v>
      </c>
      <c r="L77">
        <v>3898080</v>
      </c>
      <c r="M77">
        <v>3109560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1462708050</v>
      </c>
      <c r="B78">
        <v>304</v>
      </c>
      <c r="C78">
        <v>4</v>
      </c>
      <c r="D78">
        <v>56</v>
      </c>
      <c r="E78">
        <v>27.8</v>
      </c>
      <c r="F78">
        <v>28</v>
      </c>
      <c r="G78">
        <v>0</v>
      </c>
      <c r="H78">
        <v>0</v>
      </c>
      <c r="I78">
        <v>3.1</v>
      </c>
      <c r="J78">
        <v>4038504</v>
      </c>
      <c r="K78">
        <v>913112</v>
      </c>
      <c r="L78">
        <v>3913916</v>
      </c>
      <c r="M78">
        <v>3125392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1462708054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913112</v>
      </c>
      <c r="L79">
        <v>3913916</v>
      </c>
      <c r="M79">
        <v>3125392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1462708058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913112</v>
      </c>
      <c r="L80">
        <v>3913924</v>
      </c>
      <c r="M80">
        <v>3125392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1462708062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913144</v>
      </c>
      <c r="L81">
        <v>3913892</v>
      </c>
      <c r="M81">
        <v>3125360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1462708066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913144</v>
      </c>
      <c r="L82">
        <v>3913892</v>
      </c>
      <c r="M82">
        <v>3125360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1462708070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913144</v>
      </c>
      <c r="L83">
        <v>3913892</v>
      </c>
      <c r="M83">
        <v>3125360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1462708074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0.3</v>
      </c>
      <c r="I84">
        <v>3.1</v>
      </c>
      <c r="J84">
        <v>4038504</v>
      </c>
      <c r="K84">
        <v>913144</v>
      </c>
      <c r="L84">
        <v>3913892</v>
      </c>
      <c r="M84">
        <v>3125360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1462708078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913176</v>
      </c>
      <c r="L85">
        <v>3913860</v>
      </c>
      <c r="M85">
        <v>3125328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1462708082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913176</v>
      </c>
      <c r="L86">
        <v>3913860</v>
      </c>
      <c r="M86">
        <v>3125328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1462708086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3.1</v>
      </c>
      <c r="J87">
        <v>4038504</v>
      </c>
      <c r="K87">
        <v>913176</v>
      </c>
      <c r="L87">
        <v>3913868</v>
      </c>
      <c r="M87">
        <v>3125328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1462708090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913176</v>
      </c>
      <c r="L88">
        <v>3913868</v>
      </c>
      <c r="M88">
        <v>3125328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1462708094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913208</v>
      </c>
      <c r="L89">
        <v>3913836</v>
      </c>
      <c r="M89">
        <v>3125296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1462708098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3.1</v>
      </c>
      <c r="J90">
        <v>4038504</v>
      </c>
      <c r="K90">
        <v>913208</v>
      </c>
      <c r="L90">
        <v>3913836</v>
      </c>
      <c r="M90">
        <v>3125296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1462708102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913208</v>
      </c>
      <c r="L91">
        <v>3913836</v>
      </c>
      <c r="M91">
        <v>3125296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1462708106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913208</v>
      </c>
      <c r="L92">
        <v>3913836</v>
      </c>
      <c r="M92">
        <v>3125296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1462688567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909584</v>
      </c>
      <c r="L2">
        <v>3914104</v>
      </c>
      <c r="M2">
        <v>3128920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1462688571</v>
      </c>
      <c r="B3">
        <v>4</v>
      </c>
      <c r="C3">
        <v>4</v>
      </c>
      <c r="D3">
        <v>189.6</v>
      </c>
      <c r="E3">
        <v>95</v>
      </c>
      <c r="F3">
        <v>94.7</v>
      </c>
      <c r="G3">
        <v>0</v>
      </c>
      <c r="H3">
        <v>0</v>
      </c>
      <c r="I3">
        <v>3.2</v>
      </c>
      <c r="J3">
        <v>4038504</v>
      </c>
      <c r="K3">
        <v>915124</v>
      </c>
      <c r="L3">
        <v>3908564</v>
      </c>
      <c r="M3">
        <v>3123380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1462688575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915372</v>
      </c>
      <c r="L4">
        <v>3908324</v>
      </c>
      <c r="M4">
        <v>3123132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1462688579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915496</v>
      </c>
      <c r="L5">
        <v>3908200</v>
      </c>
      <c r="M5">
        <v>3123008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1462688583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915776</v>
      </c>
      <c r="L6">
        <v>3907920</v>
      </c>
      <c r="M6">
        <v>3122728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1462688587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0.2</v>
      </c>
      <c r="I7">
        <v>3.2</v>
      </c>
      <c r="J7">
        <v>4038504</v>
      </c>
      <c r="K7">
        <v>915776</v>
      </c>
      <c r="L7">
        <v>3907920</v>
      </c>
      <c r="M7">
        <v>3122728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1462688591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3.2</v>
      </c>
      <c r="J8">
        <v>4038504</v>
      </c>
      <c r="K8">
        <v>915992</v>
      </c>
      <c r="L8">
        <v>3907704</v>
      </c>
      <c r="M8">
        <v>3122512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1462688595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916000</v>
      </c>
      <c r="L9">
        <v>3907696</v>
      </c>
      <c r="M9">
        <v>3122504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1462688599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3.2</v>
      </c>
      <c r="J10">
        <v>4038504</v>
      </c>
      <c r="K10">
        <v>916156</v>
      </c>
      <c r="L10">
        <v>3907540</v>
      </c>
      <c r="M10">
        <v>3122348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1462688603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0.2</v>
      </c>
      <c r="H11">
        <v>0</v>
      </c>
      <c r="I11">
        <v>3.2</v>
      </c>
      <c r="J11">
        <v>4038504</v>
      </c>
      <c r="K11">
        <v>916420</v>
      </c>
      <c r="L11">
        <v>3907280</v>
      </c>
      <c r="M11">
        <v>3122084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1462688607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916364</v>
      </c>
      <c r="L12">
        <v>3907336</v>
      </c>
      <c r="M12">
        <v>3122140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1462688611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916612</v>
      </c>
      <c r="L13">
        <v>3907088</v>
      </c>
      <c r="M13">
        <v>3121892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1462688615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916676</v>
      </c>
      <c r="L14">
        <v>3907024</v>
      </c>
      <c r="M14">
        <v>3121828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1462688619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916948</v>
      </c>
      <c r="L15">
        <v>3906752</v>
      </c>
      <c r="M15">
        <v>3121556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1462688623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916948</v>
      </c>
      <c r="L16">
        <v>3906752</v>
      </c>
      <c r="M16">
        <v>3121556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1462688627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916948</v>
      </c>
      <c r="L17">
        <v>3906752</v>
      </c>
      <c r="M17">
        <v>3121556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1462688631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917236</v>
      </c>
      <c r="L18">
        <v>3906464</v>
      </c>
      <c r="M18">
        <v>3121268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1462688635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917236</v>
      </c>
      <c r="L19">
        <v>3906464</v>
      </c>
      <c r="M19">
        <v>3121268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1462688639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917252</v>
      </c>
      <c r="L20">
        <v>3906448</v>
      </c>
      <c r="M20">
        <v>3121252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1462688643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917500</v>
      </c>
      <c r="L21">
        <v>3906200</v>
      </c>
      <c r="M21">
        <v>3121004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1462688647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0.2</v>
      </c>
      <c r="I22">
        <v>3.3</v>
      </c>
      <c r="J22">
        <v>4038504</v>
      </c>
      <c r="K22">
        <v>917532</v>
      </c>
      <c r="L22">
        <v>3906168</v>
      </c>
      <c r="M22">
        <v>3120972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1462688651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917484</v>
      </c>
      <c r="L23">
        <v>3906216</v>
      </c>
      <c r="M23">
        <v>3121020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1462688655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917492</v>
      </c>
      <c r="L24">
        <v>3906208</v>
      </c>
      <c r="M24">
        <v>3121012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1462688659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917556</v>
      </c>
      <c r="L25">
        <v>3906144</v>
      </c>
      <c r="M25">
        <v>3120948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1462688663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917804</v>
      </c>
      <c r="L26">
        <v>3905896</v>
      </c>
      <c r="M26">
        <v>3120700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1462688667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917804</v>
      </c>
      <c r="L27">
        <v>3905896</v>
      </c>
      <c r="M27">
        <v>3120700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1462688671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0.2</v>
      </c>
      <c r="I28">
        <v>3.3</v>
      </c>
      <c r="J28">
        <v>4038504</v>
      </c>
      <c r="K28">
        <v>918076</v>
      </c>
      <c r="L28">
        <v>3905624</v>
      </c>
      <c r="M28">
        <v>3120428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1462688675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918116</v>
      </c>
      <c r="L29">
        <v>3905584</v>
      </c>
      <c r="M29">
        <v>3120388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1462688679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918076</v>
      </c>
      <c r="L30">
        <v>3905624</v>
      </c>
      <c r="M30">
        <v>3120428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1462688683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918348</v>
      </c>
      <c r="L31">
        <v>3905352</v>
      </c>
      <c r="M31">
        <v>3120156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1462688687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918356</v>
      </c>
      <c r="L32">
        <v>3905344</v>
      </c>
      <c r="M32">
        <v>3120148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1462688691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918372</v>
      </c>
      <c r="L33">
        <v>3905328</v>
      </c>
      <c r="M33">
        <v>3120132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1462688695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918612</v>
      </c>
      <c r="L34">
        <v>3905088</v>
      </c>
      <c r="M34">
        <v>3119892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1462688699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918612</v>
      </c>
      <c r="L35">
        <v>3905088</v>
      </c>
      <c r="M35">
        <v>3119892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1462688703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0.2</v>
      </c>
      <c r="I36">
        <v>3.3</v>
      </c>
      <c r="J36">
        <v>4038504</v>
      </c>
      <c r="K36">
        <v>918612</v>
      </c>
      <c r="L36">
        <v>3905088</v>
      </c>
      <c r="M36">
        <v>3119892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1462688707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918892</v>
      </c>
      <c r="L37">
        <v>3904808</v>
      </c>
      <c r="M37">
        <v>3119612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1462688711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918892</v>
      </c>
      <c r="L38">
        <v>3904808</v>
      </c>
      <c r="M38">
        <v>3119612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1462688715</v>
      </c>
      <c r="B39">
        <v>148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918900</v>
      </c>
      <c r="L39">
        <v>3904800</v>
      </c>
      <c r="M39">
        <v>3119604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1462688719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0.2</v>
      </c>
      <c r="H40">
        <v>0</v>
      </c>
      <c r="I40">
        <v>3.3</v>
      </c>
      <c r="J40">
        <v>4038504</v>
      </c>
      <c r="K40">
        <v>919132</v>
      </c>
      <c r="L40">
        <v>3904568</v>
      </c>
      <c r="M40">
        <v>3119372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1462688723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919132</v>
      </c>
      <c r="L41">
        <v>3904568</v>
      </c>
      <c r="M41">
        <v>3119372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1462688727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919980</v>
      </c>
      <c r="L42">
        <v>3903720</v>
      </c>
      <c r="M42">
        <v>3118524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1462688731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919980</v>
      </c>
      <c r="L43">
        <v>3903720</v>
      </c>
      <c r="M43">
        <v>3118524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1462688735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920020</v>
      </c>
      <c r="L44">
        <v>3903680</v>
      </c>
      <c r="M44">
        <v>3118484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1462688739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920364</v>
      </c>
      <c r="L45">
        <v>3903336</v>
      </c>
      <c r="M45">
        <v>3118140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1462688743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920316</v>
      </c>
      <c r="L46">
        <v>3903384</v>
      </c>
      <c r="M46">
        <v>3118188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1462688747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920316</v>
      </c>
      <c r="L47">
        <v>3903384</v>
      </c>
      <c r="M47">
        <v>3118188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1462688751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3.4</v>
      </c>
      <c r="J48">
        <v>4038504</v>
      </c>
      <c r="K48">
        <v>920532</v>
      </c>
      <c r="L48">
        <v>3903168</v>
      </c>
      <c r="M48">
        <v>3117972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1462688755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3.4</v>
      </c>
      <c r="J49">
        <v>4038504</v>
      </c>
      <c r="K49">
        <v>920572</v>
      </c>
      <c r="L49">
        <v>3903128</v>
      </c>
      <c r="M49">
        <v>3117932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1462688759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3.4</v>
      </c>
      <c r="J50">
        <v>4038504</v>
      </c>
      <c r="K50">
        <v>920844</v>
      </c>
      <c r="L50">
        <v>3902856</v>
      </c>
      <c r="M50">
        <v>3117660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1462688763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920748</v>
      </c>
      <c r="L51">
        <v>3902952</v>
      </c>
      <c r="M51">
        <v>3117756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1462688767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3.4</v>
      </c>
      <c r="J52">
        <v>4038504</v>
      </c>
      <c r="K52">
        <v>920748</v>
      </c>
      <c r="L52">
        <v>3902952</v>
      </c>
      <c r="M52">
        <v>3117756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1462688771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920812</v>
      </c>
      <c r="L53">
        <v>3902888</v>
      </c>
      <c r="M53">
        <v>3117692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1462688775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0.2</v>
      </c>
      <c r="I54">
        <v>3.4</v>
      </c>
      <c r="J54">
        <v>4038504</v>
      </c>
      <c r="K54">
        <v>921076</v>
      </c>
      <c r="L54">
        <v>3902624</v>
      </c>
      <c r="M54">
        <v>3117428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1462688779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921084</v>
      </c>
      <c r="L55">
        <v>3902616</v>
      </c>
      <c r="M55">
        <v>3117420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1462688783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921100</v>
      </c>
      <c r="L56">
        <v>3902600</v>
      </c>
      <c r="M56">
        <v>3117404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1462688787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921132</v>
      </c>
      <c r="L57">
        <v>3902568</v>
      </c>
      <c r="M57">
        <v>3117372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1462688791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921388</v>
      </c>
      <c r="L58">
        <v>3902312</v>
      </c>
      <c r="M58">
        <v>3117116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1462688795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921388</v>
      </c>
      <c r="L59">
        <v>3902312</v>
      </c>
      <c r="M59">
        <v>3117116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1462688799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921388</v>
      </c>
      <c r="L60">
        <v>3902312</v>
      </c>
      <c r="M60">
        <v>3117116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1462688803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921348</v>
      </c>
      <c r="L61">
        <v>3902352</v>
      </c>
      <c r="M61">
        <v>3117156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1462688807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0.2</v>
      </c>
      <c r="I62">
        <v>3.4</v>
      </c>
      <c r="J62">
        <v>4038504</v>
      </c>
      <c r="K62">
        <v>921596</v>
      </c>
      <c r="L62">
        <v>3902116</v>
      </c>
      <c r="M62">
        <v>3116908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1462688811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3.4</v>
      </c>
      <c r="J63">
        <v>4038504</v>
      </c>
      <c r="K63">
        <v>921564</v>
      </c>
      <c r="L63">
        <v>3902156</v>
      </c>
      <c r="M63">
        <v>3116940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1462688815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921564</v>
      </c>
      <c r="L64">
        <v>3902156</v>
      </c>
      <c r="M64">
        <v>3116940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1462688819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921596</v>
      </c>
      <c r="L65">
        <v>3902124</v>
      </c>
      <c r="M65">
        <v>3116908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1462688823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921580</v>
      </c>
      <c r="L66">
        <v>3902140</v>
      </c>
      <c r="M66">
        <v>3116924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1462688827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921860</v>
      </c>
      <c r="L67">
        <v>3901860</v>
      </c>
      <c r="M67">
        <v>3116644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1462688831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921876</v>
      </c>
      <c r="L68">
        <v>3901844</v>
      </c>
      <c r="M68">
        <v>3116628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1462688835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3.4</v>
      </c>
      <c r="J69">
        <v>4038504</v>
      </c>
      <c r="K69">
        <v>921900</v>
      </c>
      <c r="L69">
        <v>3901820</v>
      </c>
      <c r="M69">
        <v>3116604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1462688839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3.4</v>
      </c>
      <c r="J70">
        <v>4038504</v>
      </c>
      <c r="K70">
        <v>921908</v>
      </c>
      <c r="L70">
        <v>3901820</v>
      </c>
      <c r="M70">
        <v>3116596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1462688843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922108</v>
      </c>
      <c r="L71">
        <v>3901620</v>
      </c>
      <c r="M71">
        <v>3116396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1462688847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922140</v>
      </c>
      <c r="L72">
        <v>3901588</v>
      </c>
      <c r="M72">
        <v>3116364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1462688851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0.2</v>
      </c>
      <c r="I73">
        <v>3.4</v>
      </c>
      <c r="J73">
        <v>4038504</v>
      </c>
      <c r="K73">
        <v>922140</v>
      </c>
      <c r="L73">
        <v>3901588</v>
      </c>
      <c r="M73">
        <v>3116364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1462688855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922108</v>
      </c>
      <c r="L74">
        <v>3901620</v>
      </c>
      <c r="M74">
        <v>3116396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1462688859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922356</v>
      </c>
      <c r="L75">
        <v>3901372</v>
      </c>
      <c r="M75">
        <v>3116148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1462688863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922364</v>
      </c>
      <c r="L76">
        <v>3901364</v>
      </c>
      <c r="M76">
        <v>3116140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1462688867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3.4</v>
      </c>
      <c r="J77">
        <v>4038504</v>
      </c>
      <c r="K77">
        <v>922436</v>
      </c>
      <c r="L77">
        <v>3901292</v>
      </c>
      <c r="M77">
        <v>3116068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1462688871</v>
      </c>
      <c r="B78">
        <v>304</v>
      </c>
      <c r="C78">
        <v>4</v>
      </c>
      <c r="D78">
        <v>57.2</v>
      </c>
      <c r="E78">
        <v>28.5</v>
      </c>
      <c r="F78">
        <v>28.5</v>
      </c>
      <c r="G78">
        <v>0.2</v>
      </c>
      <c r="H78">
        <v>0</v>
      </c>
      <c r="I78">
        <v>3</v>
      </c>
      <c r="J78">
        <v>4038504</v>
      </c>
      <c r="K78">
        <v>905808</v>
      </c>
      <c r="L78">
        <v>3917924</v>
      </c>
      <c r="M78">
        <v>3132696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1462688875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3</v>
      </c>
      <c r="J79">
        <v>4038504</v>
      </c>
      <c r="K79">
        <v>905808</v>
      </c>
      <c r="L79">
        <v>3917932</v>
      </c>
      <c r="M79">
        <v>3132696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1462688879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905840</v>
      </c>
      <c r="L80">
        <v>3917900</v>
      </c>
      <c r="M80">
        <v>3132664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1462688883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905808</v>
      </c>
      <c r="L81">
        <v>3917932</v>
      </c>
      <c r="M81">
        <v>3132696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1462688887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905776</v>
      </c>
      <c r="L82">
        <v>3917964</v>
      </c>
      <c r="M82">
        <v>3132728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1462688891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905776</v>
      </c>
      <c r="L83">
        <v>3917964</v>
      </c>
      <c r="M83">
        <v>3132728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1462688895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905808</v>
      </c>
      <c r="L84">
        <v>3917932</v>
      </c>
      <c r="M84">
        <v>3132696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1462688899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905808</v>
      </c>
      <c r="L85">
        <v>3917932</v>
      </c>
      <c r="M85">
        <v>3132696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1462688903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905808</v>
      </c>
      <c r="L86">
        <v>3917932</v>
      </c>
      <c r="M86">
        <v>3132696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1462688907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905808</v>
      </c>
      <c r="L87">
        <v>3917940</v>
      </c>
      <c r="M87">
        <v>3132696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1462688911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905840</v>
      </c>
      <c r="L88">
        <v>3917908</v>
      </c>
      <c r="M88">
        <v>3132664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1462688915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905840</v>
      </c>
      <c r="L89">
        <v>3917908</v>
      </c>
      <c r="M89">
        <v>3132664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1462688919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905840</v>
      </c>
      <c r="L90">
        <v>3917908</v>
      </c>
      <c r="M90">
        <v>3132664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1462688923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905840</v>
      </c>
      <c r="L91">
        <v>3917908</v>
      </c>
      <c r="M91">
        <v>3132664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1462688927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905840</v>
      </c>
      <c r="L92">
        <v>3917908</v>
      </c>
      <c r="M92">
        <v>3132664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1462689286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910132</v>
      </c>
      <c r="L2">
        <v>3913672</v>
      </c>
      <c r="M2">
        <v>3128372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1462689290</v>
      </c>
      <c r="B3">
        <v>4</v>
      </c>
      <c r="C3">
        <v>4</v>
      </c>
      <c r="D3">
        <v>189.2</v>
      </c>
      <c r="E3">
        <v>94.5</v>
      </c>
      <c r="F3">
        <v>94.3</v>
      </c>
      <c r="G3">
        <v>0</v>
      </c>
      <c r="H3">
        <v>0</v>
      </c>
      <c r="I3">
        <v>3.2</v>
      </c>
      <c r="J3">
        <v>4038504</v>
      </c>
      <c r="K3">
        <v>915600</v>
      </c>
      <c r="L3">
        <v>3908204</v>
      </c>
      <c r="M3">
        <v>3122904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1462689294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915772</v>
      </c>
      <c r="L4">
        <v>3908040</v>
      </c>
      <c r="M4">
        <v>3122732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1462689298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915864</v>
      </c>
      <c r="L5">
        <v>3907948</v>
      </c>
      <c r="M5">
        <v>3122640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1462689302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915924</v>
      </c>
      <c r="L6">
        <v>3907888</v>
      </c>
      <c r="M6">
        <v>3122580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1462689306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0.2</v>
      </c>
      <c r="I7">
        <v>3.2</v>
      </c>
      <c r="J7">
        <v>4038504</v>
      </c>
      <c r="K7">
        <v>916204</v>
      </c>
      <c r="L7">
        <v>3907608</v>
      </c>
      <c r="M7">
        <v>3122300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1462689310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3.2</v>
      </c>
      <c r="J8">
        <v>4038504</v>
      </c>
      <c r="K8">
        <v>916204</v>
      </c>
      <c r="L8">
        <v>3907608</v>
      </c>
      <c r="M8">
        <v>3122300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1462689314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916476</v>
      </c>
      <c r="L9">
        <v>3907336</v>
      </c>
      <c r="M9">
        <v>3122028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1462689318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3.3</v>
      </c>
      <c r="J10">
        <v>4038504</v>
      </c>
      <c r="K10">
        <v>916600</v>
      </c>
      <c r="L10">
        <v>3907212</v>
      </c>
      <c r="M10">
        <v>3121904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1462689322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0.2</v>
      </c>
      <c r="I11">
        <v>3.3</v>
      </c>
      <c r="J11">
        <v>4038504</v>
      </c>
      <c r="K11">
        <v>916740</v>
      </c>
      <c r="L11">
        <v>3907076</v>
      </c>
      <c r="M11">
        <v>3121764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1462689326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916864</v>
      </c>
      <c r="L12">
        <v>3906952</v>
      </c>
      <c r="M12">
        <v>3121640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1462689330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917052</v>
      </c>
      <c r="L13">
        <v>3906764</v>
      </c>
      <c r="M13">
        <v>3121452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1462689334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917176</v>
      </c>
      <c r="L14">
        <v>3906640</v>
      </c>
      <c r="M14">
        <v>3121328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1462689338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917356</v>
      </c>
      <c r="L15">
        <v>3906460</v>
      </c>
      <c r="M15">
        <v>3121148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1462689342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917356</v>
      </c>
      <c r="L16">
        <v>3906460</v>
      </c>
      <c r="M16">
        <v>3121148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1462689346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917480</v>
      </c>
      <c r="L17">
        <v>3906336</v>
      </c>
      <c r="M17">
        <v>3121024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1462689350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917612</v>
      </c>
      <c r="L18">
        <v>3906204</v>
      </c>
      <c r="M18">
        <v>3120892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1462689354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0.2</v>
      </c>
      <c r="I19">
        <v>3.3</v>
      </c>
      <c r="J19">
        <v>4038504</v>
      </c>
      <c r="K19">
        <v>917612</v>
      </c>
      <c r="L19">
        <v>3906204</v>
      </c>
      <c r="M19">
        <v>3120892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1462689358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917836</v>
      </c>
      <c r="L20">
        <v>3905980</v>
      </c>
      <c r="M20">
        <v>3120668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1462689362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917868</v>
      </c>
      <c r="L21">
        <v>3905948</v>
      </c>
      <c r="M21">
        <v>3120636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1462689366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917868</v>
      </c>
      <c r="L22">
        <v>3905948</v>
      </c>
      <c r="M22">
        <v>3120636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1462689370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917992</v>
      </c>
      <c r="L23">
        <v>3905824</v>
      </c>
      <c r="M23">
        <v>3120512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1462689374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918092</v>
      </c>
      <c r="L24">
        <v>3905724</v>
      </c>
      <c r="M24">
        <v>3120412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1462689378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0.2</v>
      </c>
      <c r="I25">
        <v>3.3</v>
      </c>
      <c r="J25">
        <v>4038504</v>
      </c>
      <c r="K25">
        <v>918288</v>
      </c>
      <c r="L25">
        <v>3905528</v>
      </c>
      <c r="M25">
        <v>3120216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1462689382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918288</v>
      </c>
      <c r="L26">
        <v>3905528</v>
      </c>
      <c r="M26">
        <v>3120216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1462689386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918412</v>
      </c>
      <c r="L27">
        <v>3905404</v>
      </c>
      <c r="M27">
        <v>3120092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1462689390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918512</v>
      </c>
      <c r="L28">
        <v>3905304</v>
      </c>
      <c r="M28">
        <v>3119992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1462689394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918512</v>
      </c>
      <c r="L29">
        <v>3905304</v>
      </c>
      <c r="M29">
        <v>3119992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1462689398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918652</v>
      </c>
      <c r="L30">
        <v>3905164</v>
      </c>
      <c r="M30">
        <v>3119852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1462689402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3.3</v>
      </c>
      <c r="J31">
        <v>4038504</v>
      </c>
      <c r="K31">
        <v>918800</v>
      </c>
      <c r="L31">
        <v>3905016</v>
      </c>
      <c r="M31">
        <v>3119704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1462689406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0.2</v>
      </c>
      <c r="H32">
        <v>0</v>
      </c>
      <c r="I32">
        <v>3.3</v>
      </c>
      <c r="J32">
        <v>4038504</v>
      </c>
      <c r="K32">
        <v>918832</v>
      </c>
      <c r="L32">
        <v>3904984</v>
      </c>
      <c r="M32">
        <v>3119672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1462689410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918956</v>
      </c>
      <c r="L33">
        <v>3904860</v>
      </c>
      <c r="M33">
        <v>3119548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1462689414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919080</v>
      </c>
      <c r="L34">
        <v>3904736</v>
      </c>
      <c r="M34">
        <v>3119424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1462689418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919080</v>
      </c>
      <c r="L35">
        <v>3904736</v>
      </c>
      <c r="M35">
        <v>3119424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1462689422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919276</v>
      </c>
      <c r="L36">
        <v>3904540</v>
      </c>
      <c r="M36">
        <v>3119228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1462689426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919276</v>
      </c>
      <c r="L37">
        <v>3904540</v>
      </c>
      <c r="M37">
        <v>3119228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1462689430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919276</v>
      </c>
      <c r="L38">
        <v>3904540</v>
      </c>
      <c r="M38">
        <v>3119228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1462689434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3.3</v>
      </c>
      <c r="J39">
        <v>4038504</v>
      </c>
      <c r="K39">
        <v>919484</v>
      </c>
      <c r="L39">
        <v>3904332</v>
      </c>
      <c r="M39">
        <v>3119020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1462689438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0.2</v>
      </c>
      <c r="H40">
        <v>0</v>
      </c>
      <c r="I40">
        <v>3.3</v>
      </c>
      <c r="J40">
        <v>4038504</v>
      </c>
      <c r="K40">
        <v>919500</v>
      </c>
      <c r="L40">
        <v>3904316</v>
      </c>
      <c r="M40">
        <v>3119004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1462689442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919624</v>
      </c>
      <c r="L41">
        <v>3904192</v>
      </c>
      <c r="M41">
        <v>3118880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1462689446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919664</v>
      </c>
      <c r="L42">
        <v>3904152</v>
      </c>
      <c r="M42">
        <v>3118840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1462689450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919696</v>
      </c>
      <c r="L43">
        <v>3904120</v>
      </c>
      <c r="M43">
        <v>3118808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1462689454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919828</v>
      </c>
      <c r="L44">
        <v>3903988</v>
      </c>
      <c r="M44">
        <v>3118676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1462689458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919952</v>
      </c>
      <c r="L45">
        <v>3903864</v>
      </c>
      <c r="M45">
        <v>3118552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1462689462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919976</v>
      </c>
      <c r="L46">
        <v>3903840</v>
      </c>
      <c r="M46">
        <v>3118528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1462689466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920100</v>
      </c>
      <c r="L47">
        <v>3903716</v>
      </c>
      <c r="M47">
        <v>3118404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1462689470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920160</v>
      </c>
      <c r="L48">
        <v>3903656</v>
      </c>
      <c r="M48">
        <v>3118344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1462689474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920192</v>
      </c>
      <c r="L49">
        <v>3903624</v>
      </c>
      <c r="M49">
        <v>3118312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1462689478</v>
      </c>
      <c r="B50">
        <v>192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920200</v>
      </c>
      <c r="L50">
        <v>3903616</v>
      </c>
      <c r="M50">
        <v>3118304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1462689482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920372</v>
      </c>
      <c r="L51">
        <v>3903444</v>
      </c>
      <c r="M51">
        <v>3118132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1462689486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3.3</v>
      </c>
      <c r="J52">
        <v>4038504</v>
      </c>
      <c r="K52">
        <v>920380</v>
      </c>
      <c r="L52">
        <v>3903436</v>
      </c>
      <c r="M52">
        <v>3118124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1462689490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920448</v>
      </c>
      <c r="L53">
        <v>3903368</v>
      </c>
      <c r="M53">
        <v>3118056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1462689494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3.3</v>
      </c>
      <c r="J54">
        <v>4038504</v>
      </c>
      <c r="K54">
        <v>920504</v>
      </c>
      <c r="L54">
        <v>3903312</v>
      </c>
      <c r="M54">
        <v>3118000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1462689498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920644</v>
      </c>
      <c r="L55">
        <v>3903172</v>
      </c>
      <c r="M55">
        <v>3117860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1462689502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920784</v>
      </c>
      <c r="L56">
        <v>3903032</v>
      </c>
      <c r="M56">
        <v>3117720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1462689506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920908</v>
      </c>
      <c r="L57">
        <v>3902908</v>
      </c>
      <c r="M57">
        <v>3117596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1462689510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920892</v>
      </c>
      <c r="L58">
        <v>3902924</v>
      </c>
      <c r="M58">
        <v>3117612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1462689514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920860</v>
      </c>
      <c r="L59">
        <v>3902956</v>
      </c>
      <c r="M59">
        <v>3117644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1462689518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920984</v>
      </c>
      <c r="L60">
        <v>3902832</v>
      </c>
      <c r="M60">
        <v>3117520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1462689522</v>
      </c>
      <c r="B61">
        <v>236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920984</v>
      </c>
      <c r="L61">
        <v>3902832</v>
      </c>
      <c r="M61">
        <v>3117520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1462689526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921140</v>
      </c>
      <c r="L62">
        <v>3902688</v>
      </c>
      <c r="M62">
        <v>3117364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1462689530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3.4</v>
      </c>
      <c r="J63">
        <v>4038504</v>
      </c>
      <c r="K63">
        <v>921172</v>
      </c>
      <c r="L63">
        <v>3902664</v>
      </c>
      <c r="M63">
        <v>3117332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1462689534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3.4</v>
      </c>
      <c r="J64">
        <v>4038504</v>
      </c>
      <c r="K64">
        <v>921304</v>
      </c>
      <c r="L64">
        <v>3902532</v>
      </c>
      <c r="M64">
        <v>3117200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1462689538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921296</v>
      </c>
      <c r="L65">
        <v>3902540</v>
      </c>
      <c r="M65">
        <v>3117208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1462689542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921412</v>
      </c>
      <c r="L66">
        <v>3902424</v>
      </c>
      <c r="M66">
        <v>3117092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1462689546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0.2</v>
      </c>
      <c r="H67">
        <v>0</v>
      </c>
      <c r="I67">
        <v>3.4</v>
      </c>
      <c r="J67">
        <v>4038504</v>
      </c>
      <c r="K67">
        <v>921428</v>
      </c>
      <c r="L67">
        <v>3902408</v>
      </c>
      <c r="M67">
        <v>3117076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1462689550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921552</v>
      </c>
      <c r="L68">
        <v>3902284</v>
      </c>
      <c r="M68">
        <v>3116952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1462689554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0.2</v>
      </c>
      <c r="H69">
        <v>0</v>
      </c>
      <c r="I69">
        <v>3.4</v>
      </c>
      <c r="J69">
        <v>4038504</v>
      </c>
      <c r="K69">
        <v>921684</v>
      </c>
      <c r="L69">
        <v>3902152</v>
      </c>
      <c r="M69">
        <v>3116820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1462689558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0.3</v>
      </c>
      <c r="H70">
        <v>0</v>
      </c>
      <c r="I70">
        <v>3.4</v>
      </c>
      <c r="J70">
        <v>4038504</v>
      </c>
      <c r="K70">
        <v>921684</v>
      </c>
      <c r="L70">
        <v>3902160</v>
      </c>
      <c r="M70">
        <v>3116820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1462689562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921748</v>
      </c>
      <c r="L71">
        <v>3902096</v>
      </c>
      <c r="M71">
        <v>3116756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1462689566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921872</v>
      </c>
      <c r="L72">
        <v>3901972</v>
      </c>
      <c r="M72">
        <v>3116632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1462689570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3.4</v>
      </c>
      <c r="J73">
        <v>4038504</v>
      </c>
      <c r="K73">
        <v>922632</v>
      </c>
      <c r="L73">
        <v>3901212</v>
      </c>
      <c r="M73">
        <v>3115872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1462689574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922696</v>
      </c>
      <c r="L74">
        <v>3901148</v>
      </c>
      <c r="M74">
        <v>3115808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1462689578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922696</v>
      </c>
      <c r="L75">
        <v>3901148</v>
      </c>
      <c r="M75">
        <v>3115808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1462689582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922820</v>
      </c>
      <c r="L76">
        <v>3901024</v>
      </c>
      <c r="M76">
        <v>3115684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1462689586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3.4</v>
      </c>
      <c r="J77">
        <v>4038504</v>
      </c>
      <c r="K77">
        <v>922944</v>
      </c>
      <c r="L77">
        <v>3900900</v>
      </c>
      <c r="M77">
        <v>3115560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1462689590</v>
      </c>
      <c r="B78">
        <v>304</v>
      </c>
      <c r="C78">
        <v>4</v>
      </c>
      <c r="D78">
        <v>58</v>
      </c>
      <c r="E78">
        <v>28.8</v>
      </c>
      <c r="F78">
        <v>29</v>
      </c>
      <c r="G78">
        <v>0.2</v>
      </c>
      <c r="H78">
        <v>0</v>
      </c>
      <c r="I78">
        <v>3</v>
      </c>
      <c r="J78">
        <v>4038504</v>
      </c>
      <c r="K78">
        <v>907396</v>
      </c>
      <c r="L78">
        <v>3916452</v>
      </c>
      <c r="M78">
        <v>3131108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1462689594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</v>
      </c>
      <c r="J79">
        <v>4038504</v>
      </c>
      <c r="K79">
        <v>907428</v>
      </c>
      <c r="L79">
        <v>3916428</v>
      </c>
      <c r="M79">
        <v>3131076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1462689598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907396</v>
      </c>
      <c r="L80">
        <v>3916460</v>
      </c>
      <c r="M80">
        <v>3131108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1462689602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907396</v>
      </c>
      <c r="L81">
        <v>3916460</v>
      </c>
      <c r="M81">
        <v>3131108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1462689606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907428</v>
      </c>
      <c r="L82">
        <v>3916428</v>
      </c>
      <c r="M82">
        <v>3131076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1462689610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907428</v>
      </c>
      <c r="L83">
        <v>3916428</v>
      </c>
      <c r="M83">
        <v>3131076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1462689614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907428</v>
      </c>
      <c r="L84">
        <v>3916428</v>
      </c>
      <c r="M84">
        <v>3131076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1462689618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907428</v>
      </c>
      <c r="L85">
        <v>3916428</v>
      </c>
      <c r="M85">
        <v>3131076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1462689622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907396</v>
      </c>
      <c r="L86">
        <v>3916460</v>
      </c>
      <c r="M86">
        <v>3131108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1462689626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907396</v>
      </c>
      <c r="L87">
        <v>3916468</v>
      </c>
      <c r="M87">
        <v>3131108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1462689630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907396</v>
      </c>
      <c r="L88">
        <v>3916468</v>
      </c>
      <c r="M88">
        <v>3131108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1462689634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907396</v>
      </c>
      <c r="L89">
        <v>3916468</v>
      </c>
      <c r="M89">
        <v>3131108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1462689638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907428</v>
      </c>
      <c r="L90">
        <v>3916436</v>
      </c>
      <c r="M90">
        <v>3131076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1462689642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907428</v>
      </c>
      <c r="L91">
        <v>3916436</v>
      </c>
      <c r="M91">
        <v>3131076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1462689646</v>
      </c>
      <c r="B92">
        <v>360</v>
      </c>
      <c r="C92">
        <v>4</v>
      </c>
      <c r="D92">
        <v>0</v>
      </c>
      <c r="E92">
        <v>0.3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907428</v>
      </c>
      <c r="L92">
        <v>3916436</v>
      </c>
      <c r="M92">
        <v>3131076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1462690004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912376</v>
      </c>
      <c r="L2">
        <v>3911556</v>
      </c>
      <c r="M2">
        <v>3126128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1462690008</v>
      </c>
      <c r="B3">
        <v>4</v>
      </c>
      <c r="C3">
        <v>4</v>
      </c>
      <c r="D3">
        <v>191.2</v>
      </c>
      <c r="E3">
        <v>96</v>
      </c>
      <c r="F3">
        <v>0</v>
      </c>
      <c r="G3">
        <v>95.3</v>
      </c>
      <c r="H3">
        <v>0</v>
      </c>
      <c r="I3">
        <v>3.3</v>
      </c>
      <c r="J3">
        <v>4038504</v>
      </c>
      <c r="K3">
        <v>917792</v>
      </c>
      <c r="L3">
        <v>3906140</v>
      </c>
      <c r="M3">
        <v>3120712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1462690012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</v>
      </c>
      <c r="I4">
        <v>3.3</v>
      </c>
      <c r="J4">
        <v>4038504</v>
      </c>
      <c r="K4">
        <v>918096</v>
      </c>
      <c r="L4">
        <v>3905844</v>
      </c>
      <c r="M4">
        <v>3120408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1462690016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918344</v>
      </c>
      <c r="L5">
        <v>3905596</v>
      </c>
      <c r="M5">
        <v>3120160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1462690020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918716</v>
      </c>
      <c r="L6">
        <v>3905224</v>
      </c>
      <c r="M6">
        <v>3119788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1462690024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918716</v>
      </c>
      <c r="L7">
        <v>3905224</v>
      </c>
      <c r="M7">
        <v>3119788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1462690028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918996</v>
      </c>
      <c r="L8">
        <v>3904944</v>
      </c>
      <c r="M8">
        <v>3119508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1462690032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919252</v>
      </c>
      <c r="L9">
        <v>3904688</v>
      </c>
      <c r="M9">
        <v>3119252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1462690036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919252</v>
      </c>
      <c r="L10">
        <v>3904688</v>
      </c>
      <c r="M10">
        <v>3119252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1462690040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919516</v>
      </c>
      <c r="L11">
        <v>3904428</v>
      </c>
      <c r="M11">
        <v>3118988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1462690044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3.3</v>
      </c>
      <c r="J12">
        <v>4038504</v>
      </c>
      <c r="K12">
        <v>919484</v>
      </c>
      <c r="L12">
        <v>3904460</v>
      </c>
      <c r="M12">
        <v>3119020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144</v>
      </c>
    </row>
    <row r="13" spans="1:23">
      <c r="A13">
        <v>1462690048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919732</v>
      </c>
      <c r="L13">
        <v>3904212</v>
      </c>
      <c r="M13">
        <v>3118772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1462690052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919764</v>
      </c>
      <c r="L14">
        <v>3904180</v>
      </c>
      <c r="M14">
        <v>3118740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1462690056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919820</v>
      </c>
      <c r="L15">
        <v>3904124</v>
      </c>
      <c r="M15">
        <v>3118684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1462690060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920068</v>
      </c>
      <c r="L16">
        <v>3903876</v>
      </c>
      <c r="M16">
        <v>3118436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1462690064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920068</v>
      </c>
      <c r="L17">
        <v>3903876</v>
      </c>
      <c r="M17">
        <v>3118436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1462690068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920108</v>
      </c>
      <c r="L18">
        <v>3903836</v>
      </c>
      <c r="M18">
        <v>3118396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1462690072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920356</v>
      </c>
      <c r="L19">
        <v>3903588</v>
      </c>
      <c r="M19">
        <v>3118148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1462690076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920372</v>
      </c>
      <c r="L20">
        <v>3903572</v>
      </c>
      <c r="M20">
        <v>3118132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1462690080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920404</v>
      </c>
      <c r="L21">
        <v>3903540</v>
      </c>
      <c r="M21">
        <v>3118100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1462690084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920684</v>
      </c>
      <c r="L22">
        <v>3903260</v>
      </c>
      <c r="M22">
        <v>3117820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1462690088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920612</v>
      </c>
      <c r="L23">
        <v>3903332</v>
      </c>
      <c r="M23">
        <v>3117892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1462690092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920620</v>
      </c>
      <c r="L24">
        <v>3903324</v>
      </c>
      <c r="M24">
        <v>3117884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1462690096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920744</v>
      </c>
      <c r="L25">
        <v>3903200</v>
      </c>
      <c r="M25">
        <v>3117760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1462690100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0.2</v>
      </c>
      <c r="I26">
        <v>3.4</v>
      </c>
      <c r="J26">
        <v>4038504</v>
      </c>
      <c r="K26">
        <v>920868</v>
      </c>
      <c r="L26">
        <v>3903076</v>
      </c>
      <c r="M26">
        <v>3117636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1462690104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920868</v>
      </c>
      <c r="L27">
        <v>3903076</v>
      </c>
      <c r="M27">
        <v>3117636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1462690108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921140</v>
      </c>
      <c r="L28">
        <v>3902804</v>
      </c>
      <c r="M28">
        <v>3117364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1462690112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921140</v>
      </c>
      <c r="L29">
        <v>3902804</v>
      </c>
      <c r="M29">
        <v>3117364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1462690116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921388</v>
      </c>
      <c r="L30">
        <v>3902556</v>
      </c>
      <c r="M30">
        <v>3117116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1462690120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921388</v>
      </c>
      <c r="L31">
        <v>3902556</v>
      </c>
      <c r="M31">
        <v>3117116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1462690124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921396</v>
      </c>
      <c r="L32">
        <v>3902548</v>
      </c>
      <c r="M32">
        <v>3117108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1462690128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921652</v>
      </c>
      <c r="L33">
        <v>3902292</v>
      </c>
      <c r="M33">
        <v>3116852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1462690132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921716</v>
      </c>
      <c r="L34">
        <v>3902228</v>
      </c>
      <c r="M34">
        <v>3116788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1462690136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921716</v>
      </c>
      <c r="L35">
        <v>3902228</v>
      </c>
      <c r="M35">
        <v>3116788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1462690140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921916</v>
      </c>
      <c r="L36">
        <v>3902028</v>
      </c>
      <c r="M36">
        <v>3116588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1462690144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921916</v>
      </c>
      <c r="L37">
        <v>3902028</v>
      </c>
      <c r="M37">
        <v>3116588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1462690148</v>
      </c>
      <c r="B38">
        <v>144</v>
      </c>
      <c r="C38">
        <v>4</v>
      </c>
      <c r="D38">
        <v>200.4</v>
      </c>
      <c r="E38">
        <v>100</v>
      </c>
      <c r="F38">
        <v>0.2</v>
      </c>
      <c r="G38">
        <v>100</v>
      </c>
      <c r="H38">
        <v>0</v>
      </c>
      <c r="I38">
        <v>3.4</v>
      </c>
      <c r="J38">
        <v>4038504</v>
      </c>
      <c r="K38">
        <v>921948</v>
      </c>
      <c r="L38">
        <v>3901996</v>
      </c>
      <c r="M38">
        <v>3116556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1462690152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922204</v>
      </c>
      <c r="L39">
        <v>3901740</v>
      </c>
      <c r="M39">
        <v>3116300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1462690156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922220</v>
      </c>
      <c r="L40">
        <v>3901724</v>
      </c>
      <c r="M40">
        <v>3116284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1462690160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922204</v>
      </c>
      <c r="L41">
        <v>3901740</v>
      </c>
      <c r="M41">
        <v>3116300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1462690164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922260</v>
      </c>
      <c r="L42">
        <v>3901684</v>
      </c>
      <c r="M42">
        <v>3116244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1462690168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922260</v>
      </c>
      <c r="L43">
        <v>3901684</v>
      </c>
      <c r="M43">
        <v>3116244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1462690172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922368</v>
      </c>
      <c r="L44">
        <v>3901576</v>
      </c>
      <c r="M44">
        <v>3116136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1462690176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922524</v>
      </c>
      <c r="L45">
        <v>3901420</v>
      </c>
      <c r="M45">
        <v>3115980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1462690180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922524</v>
      </c>
      <c r="L46">
        <v>3901420</v>
      </c>
      <c r="M46">
        <v>3115980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1462690184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922772</v>
      </c>
      <c r="L47">
        <v>3901172</v>
      </c>
      <c r="M47">
        <v>3115732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1462690188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922772</v>
      </c>
      <c r="L48">
        <v>3901172</v>
      </c>
      <c r="M48">
        <v>3115732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1462690192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922812</v>
      </c>
      <c r="L49">
        <v>3901132</v>
      </c>
      <c r="M49">
        <v>3115692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1462690196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3.4</v>
      </c>
      <c r="J50">
        <v>4038504</v>
      </c>
      <c r="K50">
        <v>923084</v>
      </c>
      <c r="L50">
        <v>3900860</v>
      </c>
      <c r="M50">
        <v>3115420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1462690200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923100</v>
      </c>
      <c r="L51">
        <v>3900844</v>
      </c>
      <c r="M51">
        <v>3115404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1462690204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923100</v>
      </c>
      <c r="L52">
        <v>3900844</v>
      </c>
      <c r="M52">
        <v>3115404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1462690208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923084</v>
      </c>
      <c r="L53">
        <v>3900860</v>
      </c>
      <c r="M53">
        <v>3115420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1462690212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923092</v>
      </c>
      <c r="L54">
        <v>3900852</v>
      </c>
      <c r="M54">
        <v>3115412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1462690216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923356</v>
      </c>
      <c r="L55">
        <v>3900588</v>
      </c>
      <c r="M55">
        <v>3115148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1462690220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923340</v>
      </c>
      <c r="L56">
        <v>3900604</v>
      </c>
      <c r="M56">
        <v>3115164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1462690224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923372</v>
      </c>
      <c r="L57">
        <v>3900572</v>
      </c>
      <c r="M57">
        <v>3115132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1462690228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923380</v>
      </c>
      <c r="L58">
        <v>3900564</v>
      </c>
      <c r="M58">
        <v>3115124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1462690232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923628</v>
      </c>
      <c r="L59">
        <v>3900316</v>
      </c>
      <c r="M59">
        <v>3114876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1462690236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923628</v>
      </c>
      <c r="L60">
        <v>3900316</v>
      </c>
      <c r="M60">
        <v>3114876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1462690240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923572</v>
      </c>
      <c r="L61">
        <v>3900372</v>
      </c>
      <c r="M61">
        <v>3114932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1462690244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923588</v>
      </c>
      <c r="L62">
        <v>3900368</v>
      </c>
      <c r="M62">
        <v>3114916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1462690248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923836</v>
      </c>
      <c r="L63">
        <v>3900128</v>
      </c>
      <c r="M63">
        <v>3114668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1462690252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923868</v>
      </c>
      <c r="L64">
        <v>3900096</v>
      </c>
      <c r="M64">
        <v>3114636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1462690256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923992</v>
      </c>
      <c r="L65">
        <v>3899972</v>
      </c>
      <c r="M65">
        <v>3114512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1462690260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924100</v>
      </c>
      <c r="L66">
        <v>3899864</v>
      </c>
      <c r="M66">
        <v>3114404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1462690264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924100</v>
      </c>
      <c r="L67">
        <v>3899864</v>
      </c>
      <c r="M67">
        <v>3114404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1462690268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924132</v>
      </c>
      <c r="L68">
        <v>3899832</v>
      </c>
      <c r="M68">
        <v>3114372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1462690272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924164</v>
      </c>
      <c r="L69">
        <v>3899800</v>
      </c>
      <c r="M69">
        <v>3114340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1462690276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3.4</v>
      </c>
      <c r="J70">
        <v>4038504</v>
      </c>
      <c r="K70">
        <v>924164</v>
      </c>
      <c r="L70">
        <v>3899804</v>
      </c>
      <c r="M70">
        <v>3114340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1462690280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924180</v>
      </c>
      <c r="L71">
        <v>3899792</v>
      </c>
      <c r="M71">
        <v>3114324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1462690284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924460</v>
      </c>
      <c r="L72">
        <v>3899512</v>
      </c>
      <c r="M72">
        <v>3114044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1462690288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924988</v>
      </c>
      <c r="L73">
        <v>3898984</v>
      </c>
      <c r="M73">
        <v>3113516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1462690292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925120</v>
      </c>
      <c r="L74">
        <v>3898852</v>
      </c>
      <c r="M74">
        <v>3113384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1462690296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925120</v>
      </c>
      <c r="L75">
        <v>3898852</v>
      </c>
      <c r="M75">
        <v>3113384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1462690300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925104</v>
      </c>
      <c r="L76">
        <v>3898868</v>
      </c>
      <c r="M76">
        <v>3113400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1462690304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925228</v>
      </c>
      <c r="L77">
        <v>3898744</v>
      </c>
      <c r="M77">
        <v>3113276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1462690308</v>
      </c>
      <c r="B78">
        <v>304</v>
      </c>
      <c r="C78">
        <v>4</v>
      </c>
      <c r="D78">
        <v>55.6</v>
      </c>
      <c r="E78">
        <v>27.3</v>
      </c>
      <c r="F78">
        <v>0.2</v>
      </c>
      <c r="G78">
        <v>27.8</v>
      </c>
      <c r="H78">
        <v>0.2</v>
      </c>
      <c r="I78">
        <v>3.1</v>
      </c>
      <c r="J78">
        <v>4038504</v>
      </c>
      <c r="K78">
        <v>909736</v>
      </c>
      <c r="L78">
        <v>3914240</v>
      </c>
      <c r="M78">
        <v>3128768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1462690312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909736</v>
      </c>
      <c r="L79">
        <v>3914248</v>
      </c>
      <c r="M79">
        <v>3128768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1462690316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909736</v>
      </c>
      <c r="L80">
        <v>3914248</v>
      </c>
      <c r="M80">
        <v>3128768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1462690320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909768</v>
      </c>
      <c r="L81">
        <v>3914216</v>
      </c>
      <c r="M81">
        <v>3128736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1462690324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909768</v>
      </c>
      <c r="L82">
        <v>3914216</v>
      </c>
      <c r="M82">
        <v>3128736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1462690328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909768</v>
      </c>
      <c r="L83">
        <v>3914216</v>
      </c>
      <c r="M83">
        <v>3128736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1462690332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909800</v>
      </c>
      <c r="L84">
        <v>3914184</v>
      </c>
      <c r="M84">
        <v>3128704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1462690336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909800</v>
      </c>
      <c r="L85">
        <v>3914184</v>
      </c>
      <c r="M85">
        <v>3128704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1462690340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0.3</v>
      </c>
      <c r="I86">
        <v>3.1</v>
      </c>
      <c r="J86">
        <v>4038504</v>
      </c>
      <c r="K86">
        <v>909800</v>
      </c>
      <c r="L86">
        <v>3914184</v>
      </c>
      <c r="M86">
        <v>3128704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1462690344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0.5</v>
      </c>
      <c r="I87">
        <v>3.1</v>
      </c>
      <c r="J87">
        <v>4038504</v>
      </c>
      <c r="K87">
        <v>909832</v>
      </c>
      <c r="L87">
        <v>3914160</v>
      </c>
      <c r="M87">
        <v>3128672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1462690348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909864</v>
      </c>
      <c r="L88">
        <v>3914128</v>
      </c>
      <c r="M88">
        <v>3128640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1462690352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909864</v>
      </c>
      <c r="L89">
        <v>3914128</v>
      </c>
      <c r="M89">
        <v>3128640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1462690356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909896</v>
      </c>
      <c r="L90">
        <v>3914096</v>
      </c>
      <c r="M90">
        <v>3128608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1462690360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909896</v>
      </c>
      <c r="L91">
        <v>3914096</v>
      </c>
      <c r="M91">
        <v>3128608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1462690364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909896</v>
      </c>
      <c r="L92">
        <v>3914096</v>
      </c>
      <c r="M92">
        <v>3128608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1462690723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909996</v>
      </c>
      <c r="L2">
        <v>3914052</v>
      </c>
      <c r="M2">
        <v>3128508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1462690727</v>
      </c>
      <c r="B3">
        <v>4</v>
      </c>
      <c r="C3">
        <v>4</v>
      </c>
      <c r="D3">
        <v>190</v>
      </c>
      <c r="E3">
        <v>0.5</v>
      </c>
      <c r="F3">
        <v>0</v>
      </c>
      <c r="G3">
        <v>95</v>
      </c>
      <c r="H3">
        <v>94.5</v>
      </c>
      <c r="I3">
        <v>3.2</v>
      </c>
      <c r="J3">
        <v>4038504</v>
      </c>
      <c r="K3">
        <v>915884</v>
      </c>
      <c r="L3">
        <v>3908164</v>
      </c>
      <c r="M3">
        <v>3122620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1462690731</v>
      </c>
      <c r="B4">
        <v>8</v>
      </c>
      <c r="C4">
        <v>4</v>
      </c>
      <c r="D4">
        <v>201.2</v>
      </c>
      <c r="E4">
        <v>0.3</v>
      </c>
      <c r="F4">
        <v>0</v>
      </c>
      <c r="G4">
        <v>100</v>
      </c>
      <c r="H4">
        <v>100</v>
      </c>
      <c r="I4">
        <v>3.2</v>
      </c>
      <c r="J4">
        <v>4038504</v>
      </c>
      <c r="K4">
        <v>916256</v>
      </c>
      <c r="L4">
        <v>3907800</v>
      </c>
      <c r="M4">
        <v>3122248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1462690735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3.2</v>
      </c>
      <c r="J5">
        <v>4038504</v>
      </c>
      <c r="K5">
        <v>916288</v>
      </c>
      <c r="L5">
        <v>3907768</v>
      </c>
      <c r="M5">
        <v>3122216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1462690739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3.2</v>
      </c>
      <c r="J6">
        <v>4038504</v>
      </c>
      <c r="K6">
        <v>916512</v>
      </c>
      <c r="L6">
        <v>3907544</v>
      </c>
      <c r="M6">
        <v>3121992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1462690743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3.2</v>
      </c>
      <c r="J7">
        <v>4038504</v>
      </c>
      <c r="K7">
        <v>916520</v>
      </c>
      <c r="L7">
        <v>3907536</v>
      </c>
      <c r="M7">
        <v>3121984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1462690747</v>
      </c>
      <c r="B8">
        <v>24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3.2</v>
      </c>
      <c r="J8">
        <v>4038504</v>
      </c>
      <c r="K8">
        <v>916552</v>
      </c>
      <c r="L8">
        <v>3907504</v>
      </c>
      <c r="M8">
        <v>3121952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1462690751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3.2</v>
      </c>
      <c r="J9">
        <v>4038504</v>
      </c>
      <c r="K9">
        <v>916668</v>
      </c>
      <c r="L9">
        <v>3907388</v>
      </c>
      <c r="M9">
        <v>3121836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1462690755</v>
      </c>
      <c r="B10">
        <v>32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916916</v>
      </c>
      <c r="L10">
        <v>3907140</v>
      </c>
      <c r="M10">
        <v>3121588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1462690759</v>
      </c>
      <c r="B11">
        <v>36</v>
      </c>
      <c r="C11">
        <v>4</v>
      </c>
      <c r="D11">
        <v>201.2</v>
      </c>
      <c r="E11">
        <v>0.5</v>
      </c>
      <c r="F11">
        <v>0</v>
      </c>
      <c r="G11">
        <v>100</v>
      </c>
      <c r="H11">
        <v>100</v>
      </c>
      <c r="I11">
        <v>3.3</v>
      </c>
      <c r="J11">
        <v>4038504</v>
      </c>
      <c r="K11">
        <v>916916</v>
      </c>
      <c r="L11">
        <v>3907140</v>
      </c>
      <c r="M11">
        <v>3121588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1462690763</v>
      </c>
      <c r="B12">
        <v>40</v>
      </c>
      <c r="C12">
        <v>4</v>
      </c>
      <c r="D12">
        <v>200.4</v>
      </c>
      <c r="E12">
        <v>0</v>
      </c>
      <c r="F12">
        <v>0.2</v>
      </c>
      <c r="G12">
        <v>100</v>
      </c>
      <c r="H12">
        <v>100</v>
      </c>
      <c r="I12">
        <v>3.3</v>
      </c>
      <c r="J12">
        <v>4038504</v>
      </c>
      <c r="K12">
        <v>917204</v>
      </c>
      <c r="L12">
        <v>3906856</v>
      </c>
      <c r="M12">
        <v>3121300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1462690767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917204</v>
      </c>
      <c r="L13">
        <v>3906856</v>
      </c>
      <c r="M13">
        <v>3121300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1462690771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917452</v>
      </c>
      <c r="L14">
        <v>3906608</v>
      </c>
      <c r="M14">
        <v>3121052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1462690775</v>
      </c>
      <c r="B15">
        <v>52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917532</v>
      </c>
      <c r="L15">
        <v>3906528</v>
      </c>
      <c r="M15">
        <v>3120972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1462690779</v>
      </c>
      <c r="B16">
        <v>56</v>
      </c>
      <c r="C16">
        <v>4</v>
      </c>
      <c r="D16">
        <v>200.8</v>
      </c>
      <c r="E16">
        <v>1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917688</v>
      </c>
      <c r="L16">
        <v>3906372</v>
      </c>
      <c r="M16">
        <v>3120816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1462690783</v>
      </c>
      <c r="B17">
        <v>60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917812</v>
      </c>
      <c r="L17">
        <v>3906248</v>
      </c>
      <c r="M17">
        <v>3120692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1462690787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917756</v>
      </c>
      <c r="L18">
        <v>3906304</v>
      </c>
      <c r="M18">
        <v>3120748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1462690791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917880</v>
      </c>
      <c r="L19">
        <v>3906180</v>
      </c>
      <c r="M19">
        <v>3120624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1462690795</v>
      </c>
      <c r="B20">
        <v>72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918004</v>
      </c>
      <c r="L20">
        <v>3906056</v>
      </c>
      <c r="M20">
        <v>3120500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1462690799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3.3</v>
      </c>
      <c r="J21">
        <v>4038504</v>
      </c>
      <c r="K21">
        <v>918012</v>
      </c>
      <c r="L21">
        <v>3906048</v>
      </c>
      <c r="M21">
        <v>3120492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1462690803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3.3</v>
      </c>
      <c r="J22">
        <v>4038504</v>
      </c>
      <c r="K22">
        <v>918152</v>
      </c>
      <c r="L22">
        <v>3905908</v>
      </c>
      <c r="M22">
        <v>3120352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1462690807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3.3</v>
      </c>
      <c r="J23">
        <v>4038504</v>
      </c>
      <c r="K23">
        <v>918216</v>
      </c>
      <c r="L23">
        <v>3905844</v>
      </c>
      <c r="M23">
        <v>3120288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1462690811</v>
      </c>
      <c r="B24">
        <v>88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3.3</v>
      </c>
      <c r="J24">
        <v>4038504</v>
      </c>
      <c r="K24">
        <v>918192</v>
      </c>
      <c r="L24">
        <v>3905868</v>
      </c>
      <c r="M24">
        <v>3120312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1462690815</v>
      </c>
      <c r="B25">
        <v>92</v>
      </c>
      <c r="C25">
        <v>4</v>
      </c>
      <c r="D25">
        <v>200.8</v>
      </c>
      <c r="E25">
        <v>0.3</v>
      </c>
      <c r="F25">
        <v>0</v>
      </c>
      <c r="G25">
        <v>100</v>
      </c>
      <c r="H25">
        <v>100</v>
      </c>
      <c r="I25">
        <v>3.3</v>
      </c>
      <c r="J25">
        <v>4038504</v>
      </c>
      <c r="K25">
        <v>918192</v>
      </c>
      <c r="L25">
        <v>3905868</v>
      </c>
      <c r="M25">
        <v>3120312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1462690819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3.3</v>
      </c>
      <c r="J26">
        <v>4038504</v>
      </c>
      <c r="K26">
        <v>918316</v>
      </c>
      <c r="L26">
        <v>3905744</v>
      </c>
      <c r="M26">
        <v>3120188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1462690823</v>
      </c>
      <c r="B27">
        <v>100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3.3</v>
      </c>
      <c r="J27">
        <v>4038504</v>
      </c>
      <c r="K27">
        <v>918472</v>
      </c>
      <c r="L27">
        <v>3905588</v>
      </c>
      <c r="M27">
        <v>3120032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1462690827</v>
      </c>
      <c r="B28">
        <v>104</v>
      </c>
      <c r="C28">
        <v>4</v>
      </c>
      <c r="D28">
        <v>200.8</v>
      </c>
      <c r="E28">
        <v>0.5</v>
      </c>
      <c r="F28">
        <v>0.3</v>
      </c>
      <c r="G28">
        <v>100</v>
      </c>
      <c r="H28">
        <v>100</v>
      </c>
      <c r="I28">
        <v>3.3</v>
      </c>
      <c r="J28">
        <v>4038504</v>
      </c>
      <c r="K28">
        <v>918440</v>
      </c>
      <c r="L28">
        <v>3905620</v>
      </c>
      <c r="M28">
        <v>3120064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1462690831</v>
      </c>
      <c r="B29">
        <v>108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3.3</v>
      </c>
      <c r="J29">
        <v>4038504</v>
      </c>
      <c r="K29">
        <v>918688</v>
      </c>
      <c r="L29">
        <v>3905372</v>
      </c>
      <c r="M29">
        <v>3119816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1462690835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3.3</v>
      </c>
      <c r="J30">
        <v>4038504</v>
      </c>
      <c r="K30">
        <v>918752</v>
      </c>
      <c r="L30">
        <v>3905308</v>
      </c>
      <c r="M30">
        <v>3119752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1462690839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3.3</v>
      </c>
      <c r="J31">
        <v>4038504</v>
      </c>
      <c r="K31">
        <v>918776</v>
      </c>
      <c r="L31">
        <v>3905284</v>
      </c>
      <c r="M31">
        <v>3119728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1462690843</v>
      </c>
      <c r="B32">
        <v>120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3.3</v>
      </c>
      <c r="J32">
        <v>4038504</v>
      </c>
      <c r="K32">
        <v>919024</v>
      </c>
      <c r="L32">
        <v>3905036</v>
      </c>
      <c r="M32">
        <v>3119480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1462690847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3.3</v>
      </c>
      <c r="J33">
        <v>4038504</v>
      </c>
      <c r="K33">
        <v>918968</v>
      </c>
      <c r="L33">
        <v>3905092</v>
      </c>
      <c r="M33">
        <v>3119536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1462690851</v>
      </c>
      <c r="B34">
        <v>128</v>
      </c>
      <c r="C34">
        <v>4</v>
      </c>
      <c r="D34">
        <v>200.8</v>
      </c>
      <c r="E34">
        <v>0</v>
      </c>
      <c r="F34">
        <v>0.2</v>
      </c>
      <c r="G34">
        <v>100</v>
      </c>
      <c r="H34">
        <v>100</v>
      </c>
      <c r="I34">
        <v>3.3</v>
      </c>
      <c r="J34">
        <v>4038504</v>
      </c>
      <c r="K34">
        <v>918992</v>
      </c>
      <c r="L34">
        <v>3905068</v>
      </c>
      <c r="M34">
        <v>3119512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1462690855</v>
      </c>
      <c r="B35">
        <v>132</v>
      </c>
      <c r="C35">
        <v>4</v>
      </c>
      <c r="D35">
        <v>200.8</v>
      </c>
      <c r="E35">
        <v>0.5</v>
      </c>
      <c r="F35">
        <v>0.2</v>
      </c>
      <c r="G35">
        <v>100</v>
      </c>
      <c r="H35">
        <v>100</v>
      </c>
      <c r="I35">
        <v>3.3</v>
      </c>
      <c r="J35">
        <v>4038504</v>
      </c>
      <c r="K35">
        <v>919156</v>
      </c>
      <c r="L35">
        <v>3904904</v>
      </c>
      <c r="M35">
        <v>3119348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1462690859</v>
      </c>
      <c r="B36">
        <v>136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3.3</v>
      </c>
      <c r="J36">
        <v>4038504</v>
      </c>
      <c r="K36">
        <v>919256</v>
      </c>
      <c r="L36">
        <v>3904804</v>
      </c>
      <c r="M36">
        <v>3119248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1462690863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3.3</v>
      </c>
      <c r="J37">
        <v>4038504</v>
      </c>
      <c r="K37">
        <v>919536</v>
      </c>
      <c r="L37">
        <v>3904524</v>
      </c>
      <c r="M37">
        <v>3118968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1462690867</v>
      </c>
      <c r="B38">
        <v>144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3.3</v>
      </c>
      <c r="J38">
        <v>4038504</v>
      </c>
      <c r="K38">
        <v>919536</v>
      </c>
      <c r="L38">
        <v>3904524</v>
      </c>
      <c r="M38">
        <v>3118968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1462690871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3.3</v>
      </c>
      <c r="J39">
        <v>4038504</v>
      </c>
      <c r="K39">
        <v>919528</v>
      </c>
      <c r="L39">
        <v>3904532</v>
      </c>
      <c r="M39">
        <v>3118976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1462690875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3.3</v>
      </c>
      <c r="J40">
        <v>4038504</v>
      </c>
      <c r="K40">
        <v>919608</v>
      </c>
      <c r="L40">
        <v>3904452</v>
      </c>
      <c r="M40">
        <v>3118896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1462690879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3.3</v>
      </c>
      <c r="J41">
        <v>4038504</v>
      </c>
      <c r="K41">
        <v>919732</v>
      </c>
      <c r="L41">
        <v>3904328</v>
      </c>
      <c r="M41">
        <v>3118772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1462690883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3.3</v>
      </c>
      <c r="J42">
        <v>4038504</v>
      </c>
      <c r="K42">
        <v>919816</v>
      </c>
      <c r="L42">
        <v>3904244</v>
      </c>
      <c r="M42">
        <v>3118688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1462690887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3.3</v>
      </c>
      <c r="J43">
        <v>4038504</v>
      </c>
      <c r="K43">
        <v>919896</v>
      </c>
      <c r="L43">
        <v>3904164</v>
      </c>
      <c r="M43">
        <v>3118608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1462690891</v>
      </c>
      <c r="B44">
        <v>168</v>
      </c>
      <c r="C44">
        <v>4</v>
      </c>
      <c r="D44">
        <v>200.8</v>
      </c>
      <c r="E44">
        <v>0.3</v>
      </c>
      <c r="F44">
        <v>0.2</v>
      </c>
      <c r="G44">
        <v>100</v>
      </c>
      <c r="H44">
        <v>100</v>
      </c>
      <c r="I44">
        <v>3.3</v>
      </c>
      <c r="J44">
        <v>4038504</v>
      </c>
      <c r="K44">
        <v>919920</v>
      </c>
      <c r="L44">
        <v>3904140</v>
      </c>
      <c r="M44">
        <v>3118584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1462690895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3.3</v>
      </c>
      <c r="J45">
        <v>4038504</v>
      </c>
      <c r="K45">
        <v>920044</v>
      </c>
      <c r="L45">
        <v>3904016</v>
      </c>
      <c r="M45">
        <v>3118460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1462690899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3.3</v>
      </c>
      <c r="J46">
        <v>4038504</v>
      </c>
      <c r="K46">
        <v>920112</v>
      </c>
      <c r="L46">
        <v>3903948</v>
      </c>
      <c r="M46">
        <v>3118392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1462690903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3.3</v>
      </c>
      <c r="J47">
        <v>4038504</v>
      </c>
      <c r="K47">
        <v>920112</v>
      </c>
      <c r="L47">
        <v>3903948</v>
      </c>
      <c r="M47">
        <v>3118392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1462690907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3.3</v>
      </c>
      <c r="J48">
        <v>4038504</v>
      </c>
      <c r="K48">
        <v>920360</v>
      </c>
      <c r="L48">
        <v>3903700</v>
      </c>
      <c r="M48">
        <v>3118144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1462690911</v>
      </c>
      <c r="B49">
        <v>188</v>
      </c>
      <c r="C49">
        <v>4</v>
      </c>
      <c r="D49">
        <v>200.8</v>
      </c>
      <c r="E49">
        <v>0.5</v>
      </c>
      <c r="F49">
        <v>0</v>
      </c>
      <c r="G49">
        <v>100</v>
      </c>
      <c r="H49">
        <v>100</v>
      </c>
      <c r="I49">
        <v>3.3</v>
      </c>
      <c r="J49">
        <v>4038504</v>
      </c>
      <c r="K49">
        <v>920336</v>
      </c>
      <c r="L49">
        <v>3903724</v>
      </c>
      <c r="M49">
        <v>3118168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1462690915</v>
      </c>
      <c r="B50">
        <v>192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3.3</v>
      </c>
      <c r="J50">
        <v>4038504</v>
      </c>
      <c r="K50">
        <v>920360</v>
      </c>
      <c r="L50">
        <v>3903700</v>
      </c>
      <c r="M50">
        <v>3118144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1462690919</v>
      </c>
      <c r="B51">
        <v>196</v>
      </c>
      <c r="C51">
        <v>4</v>
      </c>
      <c r="D51">
        <v>200.8</v>
      </c>
      <c r="E51">
        <v>0.5</v>
      </c>
      <c r="F51">
        <v>0</v>
      </c>
      <c r="G51">
        <v>100</v>
      </c>
      <c r="H51">
        <v>100</v>
      </c>
      <c r="I51">
        <v>3.3</v>
      </c>
      <c r="J51">
        <v>4038504</v>
      </c>
      <c r="K51">
        <v>920592</v>
      </c>
      <c r="L51">
        <v>3903468</v>
      </c>
      <c r="M51">
        <v>3117912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1462690923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3.3</v>
      </c>
      <c r="J52">
        <v>4038504</v>
      </c>
      <c r="K52">
        <v>920624</v>
      </c>
      <c r="L52">
        <v>3903436</v>
      </c>
      <c r="M52">
        <v>3117880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1462690927</v>
      </c>
      <c r="B53">
        <v>204</v>
      </c>
      <c r="C53">
        <v>4</v>
      </c>
      <c r="D53">
        <v>200.8</v>
      </c>
      <c r="E53">
        <v>0.3</v>
      </c>
      <c r="F53">
        <v>0.2</v>
      </c>
      <c r="G53">
        <v>100</v>
      </c>
      <c r="H53">
        <v>100</v>
      </c>
      <c r="I53">
        <v>3.3</v>
      </c>
      <c r="J53">
        <v>4038504</v>
      </c>
      <c r="K53">
        <v>920592</v>
      </c>
      <c r="L53">
        <v>3903468</v>
      </c>
      <c r="M53">
        <v>3117912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1462690931</v>
      </c>
      <c r="B54">
        <v>208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3.3</v>
      </c>
      <c r="J54">
        <v>4038504</v>
      </c>
      <c r="K54">
        <v>920616</v>
      </c>
      <c r="L54">
        <v>3903444</v>
      </c>
      <c r="M54">
        <v>3117888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1462690935</v>
      </c>
      <c r="B55">
        <v>212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3.3</v>
      </c>
      <c r="J55">
        <v>4038504</v>
      </c>
      <c r="K55">
        <v>920656</v>
      </c>
      <c r="L55">
        <v>3903404</v>
      </c>
      <c r="M55">
        <v>3117848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1462690939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3.3</v>
      </c>
      <c r="J56">
        <v>4038504</v>
      </c>
      <c r="K56">
        <v>920788</v>
      </c>
      <c r="L56">
        <v>3903272</v>
      </c>
      <c r="M56">
        <v>3117716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1462690943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920912</v>
      </c>
      <c r="L57">
        <v>3903148</v>
      </c>
      <c r="M57">
        <v>3117592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1462690947</v>
      </c>
      <c r="B58">
        <v>224</v>
      </c>
      <c r="C58">
        <v>4</v>
      </c>
      <c r="D58">
        <v>200.8</v>
      </c>
      <c r="E58">
        <v>0.7</v>
      </c>
      <c r="F58">
        <v>0</v>
      </c>
      <c r="G58">
        <v>100</v>
      </c>
      <c r="H58">
        <v>100</v>
      </c>
      <c r="I58">
        <v>3.4</v>
      </c>
      <c r="J58">
        <v>4038504</v>
      </c>
      <c r="K58">
        <v>920880</v>
      </c>
      <c r="L58">
        <v>3903180</v>
      </c>
      <c r="M58">
        <v>3117624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1462690951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920880</v>
      </c>
      <c r="L59">
        <v>3903180</v>
      </c>
      <c r="M59">
        <v>3117624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1462690955</v>
      </c>
      <c r="B60">
        <v>232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3.4</v>
      </c>
      <c r="J60">
        <v>4038504</v>
      </c>
      <c r="K60">
        <v>921160</v>
      </c>
      <c r="L60">
        <v>3902900</v>
      </c>
      <c r="M60">
        <v>3117344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1462690959</v>
      </c>
      <c r="B61">
        <v>236</v>
      </c>
      <c r="C61">
        <v>4</v>
      </c>
      <c r="D61">
        <v>200.4</v>
      </c>
      <c r="E61">
        <v>0.3</v>
      </c>
      <c r="F61">
        <v>0.2</v>
      </c>
      <c r="G61">
        <v>100</v>
      </c>
      <c r="H61">
        <v>100</v>
      </c>
      <c r="I61">
        <v>3.4</v>
      </c>
      <c r="J61">
        <v>4038504</v>
      </c>
      <c r="K61">
        <v>921224</v>
      </c>
      <c r="L61">
        <v>3902836</v>
      </c>
      <c r="M61">
        <v>3117280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1462690963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921224</v>
      </c>
      <c r="L62">
        <v>3902848</v>
      </c>
      <c r="M62">
        <v>3117280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1462690967</v>
      </c>
      <c r="B63">
        <v>244</v>
      </c>
      <c r="C63">
        <v>4</v>
      </c>
      <c r="D63">
        <v>201.2</v>
      </c>
      <c r="E63">
        <v>0.5</v>
      </c>
      <c r="F63">
        <v>0.5</v>
      </c>
      <c r="G63">
        <v>100</v>
      </c>
      <c r="H63">
        <v>100</v>
      </c>
      <c r="I63">
        <v>3.4</v>
      </c>
      <c r="J63">
        <v>4038504</v>
      </c>
      <c r="K63">
        <v>921224</v>
      </c>
      <c r="L63">
        <v>3902856</v>
      </c>
      <c r="M63">
        <v>3117280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1462690971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3.4</v>
      </c>
      <c r="J64">
        <v>4038504</v>
      </c>
      <c r="K64">
        <v>921348</v>
      </c>
      <c r="L64">
        <v>3902732</v>
      </c>
      <c r="M64">
        <v>3117156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1462690975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921392</v>
      </c>
      <c r="L65">
        <v>3902688</v>
      </c>
      <c r="M65">
        <v>3117112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1462690979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3.4</v>
      </c>
      <c r="J66">
        <v>4038504</v>
      </c>
      <c r="K66">
        <v>921496</v>
      </c>
      <c r="L66">
        <v>3902584</v>
      </c>
      <c r="M66">
        <v>3117008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1462690983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921612</v>
      </c>
      <c r="L67">
        <v>3902468</v>
      </c>
      <c r="M67">
        <v>3116892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1462690987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921736</v>
      </c>
      <c r="L68">
        <v>3902344</v>
      </c>
      <c r="M68">
        <v>3116768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1462690991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3.4</v>
      </c>
      <c r="J69">
        <v>4038504</v>
      </c>
      <c r="K69">
        <v>921808</v>
      </c>
      <c r="L69">
        <v>3902272</v>
      </c>
      <c r="M69">
        <v>3116696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1462690995</v>
      </c>
      <c r="B70">
        <v>272</v>
      </c>
      <c r="C70">
        <v>4</v>
      </c>
      <c r="D70">
        <v>201.2</v>
      </c>
      <c r="E70">
        <v>0.3</v>
      </c>
      <c r="F70">
        <v>0.3</v>
      </c>
      <c r="G70">
        <v>100</v>
      </c>
      <c r="H70">
        <v>100</v>
      </c>
      <c r="I70">
        <v>3.4</v>
      </c>
      <c r="J70">
        <v>4038504</v>
      </c>
      <c r="K70">
        <v>921744</v>
      </c>
      <c r="L70">
        <v>3902336</v>
      </c>
      <c r="M70">
        <v>3116760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1462690999</v>
      </c>
      <c r="B71">
        <v>276</v>
      </c>
      <c r="C71">
        <v>4</v>
      </c>
      <c r="D71">
        <v>200.4</v>
      </c>
      <c r="E71">
        <v>0.3</v>
      </c>
      <c r="F71">
        <v>0.2</v>
      </c>
      <c r="G71">
        <v>100</v>
      </c>
      <c r="H71">
        <v>100</v>
      </c>
      <c r="I71">
        <v>3.4</v>
      </c>
      <c r="J71">
        <v>4038504</v>
      </c>
      <c r="K71">
        <v>921816</v>
      </c>
      <c r="L71">
        <v>3902272</v>
      </c>
      <c r="M71">
        <v>3116688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1462691003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3.4</v>
      </c>
      <c r="J72">
        <v>4038504</v>
      </c>
      <c r="K72">
        <v>921948</v>
      </c>
      <c r="L72">
        <v>3902140</v>
      </c>
      <c r="M72">
        <v>3116556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1462691007</v>
      </c>
      <c r="B73">
        <v>284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3.4</v>
      </c>
      <c r="J73">
        <v>4038504</v>
      </c>
      <c r="K73">
        <v>922016</v>
      </c>
      <c r="L73">
        <v>3902072</v>
      </c>
      <c r="M73">
        <v>3116488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1462691011</v>
      </c>
      <c r="B74">
        <v>288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3.4</v>
      </c>
      <c r="J74">
        <v>4038504</v>
      </c>
      <c r="K74">
        <v>922008</v>
      </c>
      <c r="L74">
        <v>3902080</v>
      </c>
      <c r="M74">
        <v>3116496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1462691015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3.4</v>
      </c>
      <c r="J75">
        <v>4038504</v>
      </c>
      <c r="K75">
        <v>921976</v>
      </c>
      <c r="L75">
        <v>3902112</v>
      </c>
      <c r="M75">
        <v>3116528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1462691019</v>
      </c>
      <c r="B76">
        <v>296</v>
      </c>
      <c r="C76">
        <v>4</v>
      </c>
      <c r="D76">
        <v>200.8</v>
      </c>
      <c r="E76">
        <v>0.3</v>
      </c>
      <c r="F76">
        <v>0</v>
      </c>
      <c r="G76">
        <v>100</v>
      </c>
      <c r="H76">
        <v>100</v>
      </c>
      <c r="I76">
        <v>3.4</v>
      </c>
      <c r="J76">
        <v>4038504</v>
      </c>
      <c r="K76">
        <v>922172</v>
      </c>
      <c r="L76">
        <v>3901916</v>
      </c>
      <c r="M76">
        <v>3116332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1462691023</v>
      </c>
      <c r="B77">
        <v>300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3.4</v>
      </c>
      <c r="J77">
        <v>4038504</v>
      </c>
      <c r="K77">
        <v>922304</v>
      </c>
      <c r="L77">
        <v>3901784</v>
      </c>
      <c r="M77">
        <v>3116200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1462691027</v>
      </c>
      <c r="B78">
        <v>304</v>
      </c>
      <c r="C78">
        <v>4</v>
      </c>
      <c r="D78">
        <v>78.4</v>
      </c>
      <c r="E78">
        <v>0.5</v>
      </c>
      <c r="F78">
        <v>0</v>
      </c>
      <c r="G78">
        <v>38.8</v>
      </c>
      <c r="H78">
        <v>39</v>
      </c>
      <c r="I78">
        <v>3</v>
      </c>
      <c r="J78">
        <v>4038504</v>
      </c>
      <c r="K78">
        <v>907248</v>
      </c>
      <c r="L78">
        <v>3916844</v>
      </c>
      <c r="M78">
        <v>3131256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1462691031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3</v>
      </c>
      <c r="J79">
        <v>4038504</v>
      </c>
      <c r="K79">
        <v>907248</v>
      </c>
      <c r="L79">
        <v>3916852</v>
      </c>
      <c r="M79">
        <v>3131256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76</v>
      </c>
    </row>
    <row r="80" spans="1:23">
      <c r="A80">
        <v>1462691035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907248</v>
      </c>
      <c r="L80">
        <v>3916852</v>
      </c>
      <c r="M80">
        <v>3131256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1462691039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907280</v>
      </c>
      <c r="L81">
        <v>3916820</v>
      </c>
      <c r="M81">
        <v>3131224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1462691043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907280</v>
      </c>
      <c r="L82">
        <v>3916820</v>
      </c>
      <c r="M82">
        <v>3131224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1462691047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907280</v>
      </c>
      <c r="L83">
        <v>3916820</v>
      </c>
      <c r="M83">
        <v>3131224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1462691051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907312</v>
      </c>
      <c r="L84">
        <v>3916788</v>
      </c>
      <c r="M84">
        <v>3131192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1462691055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907312</v>
      </c>
      <c r="L85">
        <v>3916788</v>
      </c>
      <c r="M85">
        <v>3131192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1462691059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907312</v>
      </c>
      <c r="L86">
        <v>3916788</v>
      </c>
      <c r="M86">
        <v>3131192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1462691063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907312</v>
      </c>
      <c r="L87">
        <v>3916788</v>
      </c>
      <c r="M87">
        <v>3131192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1462691067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907344</v>
      </c>
      <c r="L88">
        <v>3916756</v>
      </c>
      <c r="M88">
        <v>3131160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1462691071</v>
      </c>
      <c r="B89">
        <v>348</v>
      </c>
      <c r="C89">
        <v>4</v>
      </c>
      <c r="D89">
        <v>0.4</v>
      </c>
      <c r="E89">
        <v>0</v>
      </c>
      <c r="F89">
        <v>0.3</v>
      </c>
      <c r="G89">
        <v>0</v>
      </c>
      <c r="H89">
        <v>0</v>
      </c>
      <c r="I89">
        <v>3</v>
      </c>
      <c r="J89">
        <v>4038504</v>
      </c>
      <c r="K89">
        <v>907344</v>
      </c>
      <c r="L89">
        <v>3916756</v>
      </c>
      <c r="M89">
        <v>3131160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1462691075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907344</v>
      </c>
      <c r="L90">
        <v>3916756</v>
      </c>
      <c r="M90">
        <v>3131160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1462691079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907376</v>
      </c>
      <c r="L91">
        <v>3916724</v>
      </c>
      <c r="M91">
        <v>3131128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1462691083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907376</v>
      </c>
      <c r="L92">
        <v>3916724</v>
      </c>
      <c r="M92">
        <v>3131128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1462691415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910380</v>
      </c>
      <c r="L2">
        <v>3913768</v>
      </c>
      <c r="M2">
        <v>3128124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1462691419</v>
      </c>
      <c r="B3">
        <v>4</v>
      </c>
      <c r="C3">
        <v>4</v>
      </c>
      <c r="D3">
        <v>190.4</v>
      </c>
      <c r="E3">
        <v>0.3</v>
      </c>
      <c r="F3">
        <v>95.2</v>
      </c>
      <c r="G3">
        <v>0</v>
      </c>
      <c r="H3">
        <v>94.5</v>
      </c>
      <c r="I3">
        <v>3.2</v>
      </c>
      <c r="J3">
        <v>4038504</v>
      </c>
      <c r="K3">
        <v>915724</v>
      </c>
      <c r="L3">
        <v>3908424</v>
      </c>
      <c r="M3">
        <v>3122780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1462691423</v>
      </c>
      <c r="B4">
        <v>8</v>
      </c>
      <c r="C4">
        <v>4</v>
      </c>
      <c r="D4">
        <v>201.6</v>
      </c>
      <c r="E4">
        <v>1</v>
      </c>
      <c r="F4">
        <v>100</v>
      </c>
      <c r="G4">
        <v>0</v>
      </c>
      <c r="H4">
        <v>100</v>
      </c>
      <c r="I4">
        <v>3.2</v>
      </c>
      <c r="J4">
        <v>4038504</v>
      </c>
      <c r="K4">
        <v>915988</v>
      </c>
      <c r="L4">
        <v>3908168</v>
      </c>
      <c r="M4">
        <v>3122516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1462691427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3.2</v>
      </c>
      <c r="J5">
        <v>4038504</v>
      </c>
      <c r="K5">
        <v>916020</v>
      </c>
      <c r="L5">
        <v>3908136</v>
      </c>
      <c r="M5">
        <v>3122484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1462691431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3.2</v>
      </c>
      <c r="J6">
        <v>4038504</v>
      </c>
      <c r="K6">
        <v>916268</v>
      </c>
      <c r="L6">
        <v>3907888</v>
      </c>
      <c r="M6">
        <v>3122236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1462691435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3.2</v>
      </c>
      <c r="J7">
        <v>4038504</v>
      </c>
      <c r="K7">
        <v>916516</v>
      </c>
      <c r="L7">
        <v>3907640</v>
      </c>
      <c r="M7">
        <v>3121988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1462691439</v>
      </c>
      <c r="B8">
        <v>24</v>
      </c>
      <c r="C8">
        <v>4</v>
      </c>
      <c r="D8">
        <v>200.4</v>
      </c>
      <c r="E8">
        <v>0.3</v>
      </c>
      <c r="F8">
        <v>100</v>
      </c>
      <c r="G8">
        <v>0</v>
      </c>
      <c r="H8">
        <v>100</v>
      </c>
      <c r="I8">
        <v>3.2</v>
      </c>
      <c r="J8">
        <v>4038504</v>
      </c>
      <c r="K8">
        <v>916640</v>
      </c>
      <c r="L8">
        <v>3907516</v>
      </c>
      <c r="M8">
        <v>3121864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1462691443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3.2</v>
      </c>
      <c r="J9">
        <v>4038504</v>
      </c>
      <c r="K9">
        <v>916820</v>
      </c>
      <c r="L9">
        <v>3907336</v>
      </c>
      <c r="M9">
        <v>3121684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1462691447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3.3</v>
      </c>
      <c r="J10">
        <v>4038504</v>
      </c>
      <c r="K10">
        <v>917068</v>
      </c>
      <c r="L10">
        <v>3907088</v>
      </c>
      <c r="M10">
        <v>3121436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1462691451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917020</v>
      </c>
      <c r="L11">
        <v>3907136</v>
      </c>
      <c r="M11">
        <v>3121484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1462691455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917268</v>
      </c>
      <c r="L12">
        <v>3906892</v>
      </c>
      <c r="M12">
        <v>3121236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1462691459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917300</v>
      </c>
      <c r="L13">
        <v>3906860</v>
      </c>
      <c r="M13">
        <v>3121204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1462691463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917548</v>
      </c>
      <c r="L14">
        <v>3906612</v>
      </c>
      <c r="M14">
        <v>3120956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1462691467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917572</v>
      </c>
      <c r="L15">
        <v>3906588</v>
      </c>
      <c r="M15">
        <v>3120932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1462691471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917604</v>
      </c>
      <c r="L16">
        <v>3906556</v>
      </c>
      <c r="M16">
        <v>3120900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1462691475</v>
      </c>
      <c r="B17">
        <v>60</v>
      </c>
      <c r="C17">
        <v>4</v>
      </c>
      <c r="D17">
        <v>200.8</v>
      </c>
      <c r="E17">
        <v>1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917604</v>
      </c>
      <c r="L17">
        <v>3906556</v>
      </c>
      <c r="M17">
        <v>3120900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1462691479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917868</v>
      </c>
      <c r="L18">
        <v>3906292</v>
      </c>
      <c r="M18">
        <v>3120636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1462691483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917868</v>
      </c>
      <c r="L19">
        <v>3906292</v>
      </c>
      <c r="M19">
        <v>3120636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1462691487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917828</v>
      </c>
      <c r="L20">
        <v>3906332</v>
      </c>
      <c r="M20">
        <v>3120676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1462691491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917892</v>
      </c>
      <c r="L21">
        <v>3906268</v>
      </c>
      <c r="M21">
        <v>3120612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1462691495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918140</v>
      </c>
      <c r="L22">
        <v>3906020</v>
      </c>
      <c r="M22">
        <v>3120364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1462691499</v>
      </c>
      <c r="B23">
        <v>84</v>
      </c>
      <c r="C23">
        <v>4</v>
      </c>
      <c r="D23">
        <v>200.8</v>
      </c>
      <c r="E23">
        <v>0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918156</v>
      </c>
      <c r="L23">
        <v>3906004</v>
      </c>
      <c r="M23">
        <v>3120348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1462691503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918124</v>
      </c>
      <c r="L24">
        <v>3906036</v>
      </c>
      <c r="M24">
        <v>3120380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1462691507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3.3</v>
      </c>
      <c r="J25">
        <v>4038504</v>
      </c>
      <c r="K25">
        <v>918404</v>
      </c>
      <c r="L25">
        <v>3905756</v>
      </c>
      <c r="M25">
        <v>3120100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1462691511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918404</v>
      </c>
      <c r="L26">
        <v>3905756</v>
      </c>
      <c r="M26">
        <v>3120100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1462691515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918404</v>
      </c>
      <c r="L27">
        <v>3905756</v>
      </c>
      <c r="M27">
        <v>3120100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1462691519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918668</v>
      </c>
      <c r="L28">
        <v>3905492</v>
      </c>
      <c r="M28">
        <v>3119836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1462691523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0</v>
      </c>
      <c r="H29">
        <v>100</v>
      </c>
      <c r="I29">
        <v>3.3</v>
      </c>
      <c r="J29">
        <v>4038504</v>
      </c>
      <c r="K29">
        <v>918668</v>
      </c>
      <c r="L29">
        <v>3905492</v>
      </c>
      <c r="M29">
        <v>3119836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1462691527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3.3</v>
      </c>
      <c r="J30">
        <v>4038504</v>
      </c>
      <c r="K30">
        <v>918776</v>
      </c>
      <c r="L30">
        <v>3905384</v>
      </c>
      <c r="M30">
        <v>3119728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1462691531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3.3</v>
      </c>
      <c r="J31">
        <v>4038504</v>
      </c>
      <c r="K31">
        <v>918964</v>
      </c>
      <c r="L31">
        <v>3905196</v>
      </c>
      <c r="M31">
        <v>3119540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1462691535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0</v>
      </c>
      <c r="H32">
        <v>100</v>
      </c>
      <c r="I32">
        <v>3.3</v>
      </c>
      <c r="J32">
        <v>4038504</v>
      </c>
      <c r="K32">
        <v>918924</v>
      </c>
      <c r="L32">
        <v>3905236</v>
      </c>
      <c r="M32">
        <v>3119580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1462691539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0</v>
      </c>
      <c r="H33">
        <v>100</v>
      </c>
      <c r="I33">
        <v>3.3</v>
      </c>
      <c r="J33">
        <v>4038504</v>
      </c>
      <c r="K33">
        <v>919204</v>
      </c>
      <c r="L33">
        <v>3904956</v>
      </c>
      <c r="M33">
        <v>3119300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1462691543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3.3</v>
      </c>
      <c r="J34">
        <v>4038504</v>
      </c>
      <c r="K34">
        <v>919180</v>
      </c>
      <c r="L34">
        <v>3904980</v>
      </c>
      <c r="M34">
        <v>3119324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1462691547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3.3</v>
      </c>
      <c r="J35">
        <v>4038504</v>
      </c>
      <c r="K35">
        <v>919188</v>
      </c>
      <c r="L35">
        <v>3904972</v>
      </c>
      <c r="M35">
        <v>3119316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1462691551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3.3</v>
      </c>
      <c r="J36">
        <v>4038504</v>
      </c>
      <c r="K36">
        <v>919344</v>
      </c>
      <c r="L36">
        <v>3904816</v>
      </c>
      <c r="M36">
        <v>3119160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1462691555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0</v>
      </c>
      <c r="H37">
        <v>100</v>
      </c>
      <c r="I37">
        <v>3.3</v>
      </c>
      <c r="J37">
        <v>4038504</v>
      </c>
      <c r="K37">
        <v>919500</v>
      </c>
      <c r="L37">
        <v>3904660</v>
      </c>
      <c r="M37">
        <v>3119004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1462691559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3.3</v>
      </c>
      <c r="J38">
        <v>4038504</v>
      </c>
      <c r="K38">
        <v>919748</v>
      </c>
      <c r="L38">
        <v>3904412</v>
      </c>
      <c r="M38">
        <v>3118756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1462691563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3.3</v>
      </c>
      <c r="J39">
        <v>4038504</v>
      </c>
      <c r="K39">
        <v>919804</v>
      </c>
      <c r="L39">
        <v>3904356</v>
      </c>
      <c r="M39">
        <v>3118700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1462691567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3.3</v>
      </c>
      <c r="J40">
        <v>4038504</v>
      </c>
      <c r="K40">
        <v>919756</v>
      </c>
      <c r="L40">
        <v>3904404</v>
      </c>
      <c r="M40">
        <v>3118748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1462691571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3.3</v>
      </c>
      <c r="J41">
        <v>4038504</v>
      </c>
      <c r="K41">
        <v>920036</v>
      </c>
      <c r="L41">
        <v>3904124</v>
      </c>
      <c r="M41">
        <v>3118468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1462691575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3.3</v>
      </c>
      <c r="J42">
        <v>4038504</v>
      </c>
      <c r="K42">
        <v>920068</v>
      </c>
      <c r="L42">
        <v>3904092</v>
      </c>
      <c r="M42">
        <v>3118436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1462691579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0</v>
      </c>
      <c r="H43">
        <v>100</v>
      </c>
      <c r="I43">
        <v>3.3</v>
      </c>
      <c r="J43">
        <v>4038504</v>
      </c>
      <c r="K43">
        <v>920036</v>
      </c>
      <c r="L43">
        <v>3904124</v>
      </c>
      <c r="M43">
        <v>3118468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1462691583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</v>
      </c>
      <c r="H44">
        <v>100</v>
      </c>
      <c r="I44">
        <v>3.3</v>
      </c>
      <c r="J44">
        <v>4038504</v>
      </c>
      <c r="K44">
        <v>920332</v>
      </c>
      <c r="L44">
        <v>3903828</v>
      </c>
      <c r="M44">
        <v>3118172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1462691587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3.3</v>
      </c>
      <c r="J45">
        <v>4038504</v>
      </c>
      <c r="K45">
        <v>920332</v>
      </c>
      <c r="L45">
        <v>3903828</v>
      </c>
      <c r="M45">
        <v>3118172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1462691591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3.3</v>
      </c>
      <c r="J46">
        <v>4038504</v>
      </c>
      <c r="K46">
        <v>920364</v>
      </c>
      <c r="L46">
        <v>3903796</v>
      </c>
      <c r="M46">
        <v>3118140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1462691595</v>
      </c>
      <c r="B47">
        <v>180</v>
      </c>
      <c r="C47">
        <v>4</v>
      </c>
      <c r="D47">
        <v>200.4</v>
      </c>
      <c r="E47">
        <v>0.5</v>
      </c>
      <c r="F47">
        <v>100</v>
      </c>
      <c r="G47">
        <v>0</v>
      </c>
      <c r="H47">
        <v>100</v>
      </c>
      <c r="I47">
        <v>3.3</v>
      </c>
      <c r="J47">
        <v>4038504</v>
      </c>
      <c r="K47">
        <v>920564</v>
      </c>
      <c r="L47">
        <v>3903596</v>
      </c>
      <c r="M47">
        <v>3117940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1462691599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3.3</v>
      </c>
      <c r="J48">
        <v>4038504</v>
      </c>
      <c r="K48">
        <v>920564</v>
      </c>
      <c r="L48">
        <v>3903596</v>
      </c>
      <c r="M48">
        <v>3117940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1462691603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3.3</v>
      </c>
      <c r="J49">
        <v>4038504</v>
      </c>
      <c r="K49">
        <v>920636</v>
      </c>
      <c r="L49">
        <v>3903524</v>
      </c>
      <c r="M49">
        <v>3117868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1462691607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3.3</v>
      </c>
      <c r="J50">
        <v>4038504</v>
      </c>
      <c r="K50">
        <v>920580</v>
      </c>
      <c r="L50">
        <v>3903580</v>
      </c>
      <c r="M50">
        <v>3117924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1462691611</v>
      </c>
      <c r="B51">
        <v>196</v>
      </c>
      <c r="C51">
        <v>4</v>
      </c>
      <c r="D51">
        <v>200.8</v>
      </c>
      <c r="E51">
        <v>0.7</v>
      </c>
      <c r="F51">
        <v>100</v>
      </c>
      <c r="G51">
        <v>0</v>
      </c>
      <c r="H51">
        <v>100</v>
      </c>
      <c r="I51">
        <v>3.3</v>
      </c>
      <c r="J51">
        <v>4038504</v>
      </c>
      <c r="K51">
        <v>920644</v>
      </c>
      <c r="L51">
        <v>3903516</v>
      </c>
      <c r="M51">
        <v>3117860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1462691615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3.3</v>
      </c>
      <c r="J52">
        <v>4038504</v>
      </c>
      <c r="K52">
        <v>920824</v>
      </c>
      <c r="L52">
        <v>3903336</v>
      </c>
      <c r="M52">
        <v>3117680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1462691619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3.3</v>
      </c>
      <c r="J53">
        <v>4038504</v>
      </c>
      <c r="K53">
        <v>920916</v>
      </c>
      <c r="L53">
        <v>3903244</v>
      </c>
      <c r="M53">
        <v>3117588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1462691623</v>
      </c>
      <c r="B54">
        <v>208</v>
      </c>
      <c r="C54">
        <v>4</v>
      </c>
      <c r="D54">
        <v>200.8</v>
      </c>
      <c r="E54">
        <v>0</v>
      </c>
      <c r="F54">
        <v>100</v>
      </c>
      <c r="G54">
        <v>0</v>
      </c>
      <c r="H54">
        <v>100</v>
      </c>
      <c r="I54">
        <v>3.3</v>
      </c>
      <c r="J54">
        <v>4038504</v>
      </c>
      <c r="K54">
        <v>920892</v>
      </c>
      <c r="L54">
        <v>3903268</v>
      </c>
      <c r="M54">
        <v>3117612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1462691627</v>
      </c>
      <c r="B55">
        <v>212</v>
      </c>
      <c r="C55">
        <v>4</v>
      </c>
      <c r="D55">
        <v>200.8</v>
      </c>
      <c r="E55">
        <v>1</v>
      </c>
      <c r="F55">
        <v>100</v>
      </c>
      <c r="G55">
        <v>0</v>
      </c>
      <c r="H55">
        <v>100</v>
      </c>
      <c r="I55">
        <v>3.3</v>
      </c>
      <c r="J55">
        <v>4038504</v>
      </c>
      <c r="K55">
        <v>920876</v>
      </c>
      <c r="L55">
        <v>3903284</v>
      </c>
      <c r="M55">
        <v>3117628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1462691631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921092</v>
      </c>
      <c r="L56">
        <v>3903068</v>
      </c>
      <c r="M56">
        <v>3117412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1462691635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921124</v>
      </c>
      <c r="L57">
        <v>3903036</v>
      </c>
      <c r="M57">
        <v>3117380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1462691639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921188</v>
      </c>
      <c r="L58">
        <v>3902972</v>
      </c>
      <c r="M58">
        <v>3117316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1462691643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921404</v>
      </c>
      <c r="L59">
        <v>3902756</v>
      </c>
      <c r="M59">
        <v>3117100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1462691647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921420</v>
      </c>
      <c r="L60">
        <v>3902740</v>
      </c>
      <c r="M60">
        <v>3117084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1462691651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921420</v>
      </c>
      <c r="L61">
        <v>3902740</v>
      </c>
      <c r="M61">
        <v>3117084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1462691655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921404</v>
      </c>
      <c r="L62">
        <v>3902768</v>
      </c>
      <c r="M62">
        <v>3117100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1462691659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0.5</v>
      </c>
      <c r="H63">
        <v>100</v>
      </c>
      <c r="I63">
        <v>3.4</v>
      </c>
      <c r="J63">
        <v>4038504</v>
      </c>
      <c r="K63">
        <v>921372</v>
      </c>
      <c r="L63">
        <v>3902808</v>
      </c>
      <c r="M63">
        <v>3117132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1462691663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921652</v>
      </c>
      <c r="L64">
        <v>3902528</v>
      </c>
      <c r="M64">
        <v>3116852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1462691667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921692</v>
      </c>
      <c r="L65">
        <v>3902488</v>
      </c>
      <c r="M65">
        <v>3116812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1462691671</v>
      </c>
      <c r="B66">
        <v>256</v>
      </c>
      <c r="C66">
        <v>4</v>
      </c>
      <c r="D66">
        <v>200.4</v>
      </c>
      <c r="E66">
        <v>0.5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921676</v>
      </c>
      <c r="L66">
        <v>3902504</v>
      </c>
      <c r="M66">
        <v>3116828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1462691675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921684</v>
      </c>
      <c r="L67">
        <v>3902496</v>
      </c>
      <c r="M67">
        <v>3116820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1462691679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921732</v>
      </c>
      <c r="L68">
        <v>3902448</v>
      </c>
      <c r="M68">
        <v>3116772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1462691683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921980</v>
      </c>
      <c r="L69">
        <v>3902200</v>
      </c>
      <c r="M69">
        <v>3116524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1462691687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0</v>
      </c>
      <c r="H70">
        <v>100</v>
      </c>
      <c r="I70">
        <v>3.4</v>
      </c>
      <c r="J70">
        <v>4038504</v>
      </c>
      <c r="K70">
        <v>921980</v>
      </c>
      <c r="L70">
        <v>3902200</v>
      </c>
      <c r="M70">
        <v>3116524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1462691691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3.4</v>
      </c>
      <c r="J71">
        <v>4038504</v>
      </c>
      <c r="K71">
        <v>922004</v>
      </c>
      <c r="L71">
        <v>3902184</v>
      </c>
      <c r="M71">
        <v>3116500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1462691695</v>
      </c>
      <c r="B72">
        <v>280</v>
      </c>
      <c r="C72">
        <v>4</v>
      </c>
      <c r="D72">
        <v>200.8</v>
      </c>
      <c r="E72">
        <v>0.7</v>
      </c>
      <c r="F72">
        <v>100</v>
      </c>
      <c r="G72">
        <v>0</v>
      </c>
      <c r="H72">
        <v>100</v>
      </c>
      <c r="I72">
        <v>3.4</v>
      </c>
      <c r="J72">
        <v>4038504</v>
      </c>
      <c r="K72">
        <v>922196</v>
      </c>
      <c r="L72">
        <v>3901992</v>
      </c>
      <c r="M72">
        <v>3116308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1462691699</v>
      </c>
      <c r="B73">
        <v>284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3.4</v>
      </c>
      <c r="J73">
        <v>4038504</v>
      </c>
      <c r="K73">
        <v>922196</v>
      </c>
      <c r="L73">
        <v>3901992</v>
      </c>
      <c r="M73">
        <v>3116308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1462691703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3.4</v>
      </c>
      <c r="J74">
        <v>4038504</v>
      </c>
      <c r="K74">
        <v>922220</v>
      </c>
      <c r="L74">
        <v>3901968</v>
      </c>
      <c r="M74">
        <v>3116284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1462691707</v>
      </c>
      <c r="B75">
        <v>292</v>
      </c>
      <c r="C75">
        <v>4</v>
      </c>
      <c r="D75">
        <v>200.8</v>
      </c>
      <c r="E75">
        <v>0.8</v>
      </c>
      <c r="F75">
        <v>100</v>
      </c>
      <c r="G75">
        <v>0</v>
      </c>
      <c r="H75">
        <v>100</v>
      </c>
      <c r="I75">
        <v>3.4</v>
      </c>
      <c r="J75">
        <v>4038504</v>
      </c>
      <c r="K75">
        <v>922252</v>
      </c>
      <c r="L75">
        <v>3901936</v>
      </c>
      <c r="M75">
        <v>3116252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1462691711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3.4</v>
      </c>
      <c r="J76">
        <v>4038504</v>
      </c>
      <c r="K76">
        <v>922524</v>
      </c>
      <c r="L76">
        <v>3901664</v>
      </c>
      <c r="M76">
        <v>3115980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1462691715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3.4</v>
      </c>
      <c r="J77">
        <v>4038504</v>
      </c>
      <c r="K77">
        <v>922556</v>
      </c>
      <c r="L77">
        <v>3901632</v>
      </c>
      <c r="M77">
        <v>3115948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1462691719</v>
      </c>
      <c r="B78">
        <v>304</v>
      </c>
      <c r="C78">
        <v>4</v>
      </c>
      <c r="D78">
        <v>78</v>
      </c>
      <c r="E78">
        <v>0.2</v>
      </c>
      <c r="F78">
        <v>38.8</v>
      </c>
      <c r="G78">
        <v>0</v>
      </c>
      <c r="H78">
        <v>39</v>
      </c>
      <c r="I78">
        <v>3</v>
      </c>
      <c r="J78">
        <v>4038504</v>
      </c>
      <c r="K78">
        <v>906596</v>
      </c>
      <c r="L78">
        <v>3917596</v>
      </c>
      <c r="M78">
        <v>3131908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1462691723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906596</v>
      </c>
      <c r="L79">
        <v>3917604</v>
      </c>
      <c r="M79">
        <v>3131908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1462691727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906628</v>
      </c>
      <c r="L80">
        <v>3917572</v>
      </c>
      <c r="M80">
        <v>3131876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1462691731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906628</v>
      </c>
      <c r="L81">
        <v>3917572</v>
      </c>
      <c r="M81">
        <v>3131876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1462691735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906596</v>
      </c>
      <c r="L82">
        <v>3917604</v>
      </c>
      <c r="M82">
        <v>3131908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1462691739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906628</v>
      </c>
      <c r="L83">
        <v>3917572</v>
      </c>
      <c r="M83">
        <v>3131876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1462691743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906628</v>
      </c>
      <c r="L84">
        <v>3917572</v>
      </c>
      <c r="M84">
        <v>3131876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1462691747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906628</v>
      </c>
      <c r="L85">
        <v>3917572</v>
      </c>
      <c r="M85">
        <v>3131876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1462691751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906628</v>
      </c>
      <c r="L86">
        <v>3917572</v>
      </c>
      <c r="M86">
        <v>3131876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1462691755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906628</v>
      </c>
      <c r="L87">
        <v>3917580</v>
      </c>
      <c r="M87">
        <v>3131876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1462691759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906660</v>
      </c>
      <c r="L88">
        <v>3917548</v>
      </c>
      <c r="M88">
        <v>3131844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1462691763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906660</v>
      </c>
      <c r="L89">
        <v>3917548</v>
      </c>
      <c r="M89">
        <v>3131844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1462691767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906660</v>
      </c>
      <c r="L90">
        <v>3917548</v>
      </c>
      <c r="M90">
        <v>3131844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1462691771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906692</v>
      </c>
      <c r="L91">
        <v>3917516</v>
      </c>
      <c r="M91">
        <v>3131812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1462691775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906692</v>
      </c>
      <c r="L92">
        <v>3917516</v>
      </c>
      <c r="M92">
        <v>3131812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1462692118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912428</v>
      </c>
      <c r="L2">
        <v>3911848</v>
      </c>
      <c r="M2">
        <v>3126076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1462692122</v>
      </c>
      <c r="B3">
        <v>4</v>
      </c>
      <c r="C3">
        <v>4</v>
      </c>
      <c r="D3">
        <v>191.6</v>
      </c>
      <c r="E3">
        <v>96</v>
      </c>
      <c r="F3">
        <v>0</v>
      </c>
      <c r="G3">
        <v>95.8</v>
      </c>
      <c r="H3">
        <v>0</v>
      </c>
      <c r="I3">
        <v>3.3</v>
      </c>
      <c r="J3">
        <v>4038504</v>
      </c>
      <c r="K3">
        <v>918448</v>
      </c>
      <c r="L3">
        <v>3905828</v>
      </c>
      <c r="M3">
        <v>3120056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1462692126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3.3</v>
      </c>
      <c r="J4">
        <v>4038504</v>
      </c>
      <c r="K4">
        <v>918696</v>
      </c>
      <c r="L4">
        <v>3905588</v>
      </c>
      <c r="M4">
        <v>3119808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1462692130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3.3</v>
      </c>
      <c r="J5">
        <v>4038504</v>
      </c>
      <c r="K5">
        <v>918696</v>
      </c>
      <c r="L5">
        <v>3905588</v>
      </c>
      <c r="M5">
        <v>3119808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1462692134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918944</v>
      </c>
      <c r="L6">
        <v>3905340</v>
      </c>
      <c r="M6">
        <v>3119560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1462692138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919008</v>
      </c>
      <c r="L7">
        <v>3905276</v>
      </c>
      <c r="M7">
        <v>3119496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1462692142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919008</v>
      </c>
      <c r="L8">
        <v>3905276</v>
      </c>
      <c r="M8">
        <v>3119496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1462692146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919032</v>
      </c>
      <c r="L9">
        <v>3905252</v>
      </c>
      <c r="M9">
        <v>3119472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1462692150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919156</v>
      </c>
      <c r="L10">
        <v>3905128</v>
      </c>
      <c r="M10">
        <v>3119348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1462692154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0.2</v>
      </c>
      <c r="I11">
        <v>3.3</v>
      </c>
      <c r="J11">
        <v>4038504</v>
      </c>
      <c r="K11">
        <v>919452</v>
      </c>
      <c r="L11">
        <v>3904836</v>
      </c>
      <c r="M11">
        <v>3119052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1462692158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919584</v>
      </c>
      <c r="L12">
        <v>3904704</v>
      </c>
      <c r="M12">
        <v>3118920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1462692162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919708</v>
      </c>
      <c r="L13">
        <v>3904580</v>
      </c>
      <c r="M13">
        <v>3118796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1462692166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919708</v>
      </c>
      <c r="L14">
        <v>3904580</v>
      </c>
      <c r="M14">
        <v>3118796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1462692170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919856</v>
      </c>
      <c r="L15">
        <v>3904432</v>
      </c>
      <c r="M15">
        <v>3118648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1462692174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920012</v>
      </c>
      <c r="L16">
        <v>3904276</v>
      </c>
      <c r="M16">
        <v>3118492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1462692178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3.3</v>
      </c>
      <c r="J17">
        <v>4038504</v>
      </c>
      <c r="K17">
        <v>920044</v>
      </c>
      <c r="L17">
        <v>3904244</v>
      </c>
      <c r="M17">
        <v>3118460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1462692182</v>
      </c>
      <c r="B18">
        <v>64</v>
      </c>
      <c r="C18">
        <v>4</v>
      </c>
      <c r="D18">
        <v>200.4</v>
      </c>
      <c r="E18">
        <v>100</v>
      </c>
      <c r="F18">
        <v>0.2</v>
      </c>
      <c r="G18">
        <v>100</v>
      </c>
      <c r="H18">
        <v>0</v>
      </c>
      <c r="I18">
        <v>3.3</v>
      </c>
      <c r="J18">
        <v>4038504</v>
      </c>
      <c r="K18">
        <v>920332</v>
      </c>
      <c r="L18">
        <v>3903956</v>
      </c>
      <c r="M18">
        <v>3118172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1462692186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920332</v>
      </c>
      <c r="L19">
        <v>3903956</v>
      </c>
      <c r="M19">
        <v>3118172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1462692190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920324</v>
      </c>
      <c r="L20">
        <v>3903964</v>
      </c>
      <c r="M20">
        <v>3118180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1462692194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920604</v>
      </c>
      <c r="L21">
        <v>3903684</v>
      </c>
      <c r="M21">
        <v>3117900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1462692198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920604</v>
      </c>
      <c r="L22">
        <v>3903684</v>
      </c>
      <c r="M22">
        <v>3117900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1462692202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920696</v>
      </c>
      <c r="L23">
        <v>3903592</v>
      </c>
      <c r="M23">
        <v>3117808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1462692206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920852</v>
      </c>
      <c r="L24">
        <v>3903436</v>
      </c>
      <c r="M24">
        <v>3117652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1462692210</v>
      </c>
      <c r="B25">
        <v>92</v>
      </c>
      <c r="C25">
        <v>4</v>
      </c>
      <c r="D25">
        <v>200</v>
      </c>
      <c r="E25">
        <v>100</v>
      </c>
      <c r="F25">
        <v>0.3</v>
      </c>
      <c r="G25">
        <v>100</v>
      </c>
      <c r="H25">
        <v>0</v>
      </c>
      <c r="I25">
        <v>3.3</v>
      </c>
      <c r="J25">
        <v>4038504</v>
      </c>
      <c r="K25">
        <v>920820</v>
      </c>
      <c r="L25">
        <v>3903468</v>
      </c>
      <c r="M25">
        <v>3117684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1462692214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920944</v>
      </c>
      <c r="L26">
        <v>3903344</v>
      </c>
      <c r="M26">
        <v>3117560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1462692218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921100</v>
      </c>
      <c r="L27">
        <v>3903188</v>
      </c>
      <c r="M27">
        <v>3117404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1462692222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921132</v>
      </c>
      <c r="L28">
        <v>3903156</v>
      </c>
      <c r="M28">
        <v>3117372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1462692226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921256</v>
      </c>
      <c r="L29">
        <v>3903032</v>
      </c>
      <c r="M29">
        <v>3117248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1462692230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921396</v>
      </c>
      <c r="L30">
        <v>3902892</v>
      </c>
      <c r="M30">
        <v>3117108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1462692234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921348</v>
      </c>
      <c r="L31">
        <v>3902940</v>
      </c>
      <c r="M31">
        <v>3117156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1462692238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921628</v>
      </c>
      <c r="L32">
        <v>3902660</v>
      </c>
      <c r="M32">
        <v>3116876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1462692242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921652</v>
      </c>
      <c r="L33">
        <v>3902636</v>
      </c>
      <c r="M33">
        <v>3116852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1462692246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921668</v>
      </c>
      <c r="L34">
        <v>3902620</v>
      </c>
      <c r="M34">
        <v>3116836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1462692250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0.2</v>
      </c>
      <c r="I35">
        <v>3.4</v>
      </c>
      <c r="J35">
        <v>4038504</v>
      </c>
      <c r="K35">
        <v>921824</v>
      </c>
      <c r="L35">
        <v>3902464</v>
      </c>
      <c r="M35">
        <v>3116680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1462692254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921940</v>
      </c>
      <c r="L36">
        <v>3902348</v>
      </c>
      <c r="M36">
        <v>3116564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1462692258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921940</v>
      </c>
      <c r="L37">
        <v>3902348</v>
      </c>
      <c r="M37">
        <v>3116564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1462692262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922064</v>
      </c>
      <c r="L38">
        <v>3902224</v>
      </c>
      <c r="M38">
        <v>3116440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1462692266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922180</v>
      </c>
      <c r="L39">
        <v>3902108</v>
      </c>
      <c r="M39">
        <v>3116324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1462692270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922196</v>
      </c>
      <c r="L40">
        <v>3902092</v>
      </c>
      <c r="M40">
        <v>3116308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1462692274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922228</v>
      </c>
      <c r="L41">
        <v>3902060</v>
      </c>
      <c r="M41">
        <v>3116276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1462692278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922428</v>
      </c>
      <c r="L42">
        <v>3901860</v>
      </c>
      <c r="M42">
        <v>3116076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1462692282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922396</v>
      </c>
      <c r="L43">
        <v>3901892</v>
      </c>
      <c r="M43">
        <v>3116108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1462692286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922492</v>
      </c>
      <c r="L44">
        <v>3901796</v>
      </c>
      <c r="M44">
        <v>3116012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1462692290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922616</v>
      </c>
      <c r="L45">
        <v>3901672</v>
      </c>
      <c r="M45">
        <v>3115888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1462692294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922652</v>
      </c>
      <c r="L46">
        <v>3901636</v>
      </c>
      <c r="M46">
        <v>3115852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1462692298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922684</v>
      </c>
      <c r="L47">
        <v>3901604</v>
      </c>
      <c r="M47">
        <v>3115820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1462692302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922808</v>
      </c>
      <c r="L48">
        <v>3901480</v>
      </c>
      <c r="M48">
        <v>3115696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1462692306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922924</v>
      </c>
      <c r="L49">
        <v>3901364</v>
      </c>
      <c r="M49">
        <v>3115580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1462692310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922932</v>
      </c>
      <c r="L50">
        <v>3901356</v>
      </c>
      <c r="M50">
        <v>3115572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1462692314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922900</v>
      </c>
      <c r="L51">
        <v>3901388</v>
      </c>
      <c r="M51">
        <v>3115604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1462692318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922964</v>
      </c>
      <c r="L52">
        <v>3901324</v>
      </c>
      <c r="M52">
        <v>3115540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1462692322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923088</v>
      </c>
      <c r="L53">
        <v>3901200</v>
      </c>
      <c r="M53">
        <v>3115416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1462692326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923244</v>
      </c>
      <c r="L54">
        <v>3901044</v>
      </c>
      <c r="M54">
        <v>3115260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1462692330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923252</v>
      </c>
      <c r="L55">
        <v>3901036</v>
      </c>
      <c r="M55">
        <v>3115252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1462692334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923172</v>
      </c>
      <c r="L56">
        <v>3901116</v>
      </c>
      <c r="M56">
        <v>3115332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1462692338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923328</v>
      </c>
      <c r="L57">
        <v>3900960</v>
      </c>
      <c r="M57">
        <v>3115176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1462692342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923484</v>
      </c>
      <c r="L58">
        <v>3900804</v>
      </c>
      <c r="M58">
        <v>3115020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1462692346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0.2</v>
      </c>
      <c r="I59">
        <v>3.4</v>
      </c>
      <c r="J59">
        <v>4038504</v>
      </c>
      <c r="K59">
        <v>923484</v>
      </c>
      <c r="L59">
        <v>3900804</v>
      </c>
      <c r="M59">
        <v>3115020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1462692350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923608</v>
      </c>
      <c r="L60">
        <v>3900680</v>
      </c>
      <c r="M60">
        <v>3114896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1462692354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923764</v>
      </c>
      <c r="L61">
        <v>3900524</v>
      </c>
      <c r="M61">
        <v>3114740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1462692358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923732</v>
      </c>
      <c r="L62">
        <v>3900568</v>
      </c>
      <c r="M62">
        <v>3114772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1462692362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923732</v>
      </c>
      <c r="L63">
        <v>3900576</v>
      </c>
      <c r="M63">
        <v>3114772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1462692366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923764</v>
      </c>
      <c r="L64">
        <v>3900544</v>
      </c>
      <c r="M64">
        <v>3114740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1462692370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923812</v>
      </c>
      <c r="L65">
        <v>3900496</v>
      </c>
      <c r="M65">
        <v>3114692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1462692374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923944</v>
      </c>
      <c r="L66">
        <v>3900364</v>
      </c>
      <c r="M66">
        <v>3114560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1462692378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924876</v>
      </c>
      <c r="L67">
        <v>3899432</v>
      </c>
      <c r="M67">
        <v>3113628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1462692382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925040</v>
      </c>
      <c r="L68">
        <v>3899268</v>
      </c>
      <c r="M68">
        <v>3113464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1462692386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925064</v>
      </c>
      <c r="L69">
        <v>3899244</v>
      </c>
      <c r="M69">
        <v>3113440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1462692390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3.4</v>
      </c>
      <c r="J70">
        <v>4038504</v>
      </c>
      <c r="K70">
        <v>925032</v>
      </c>
      <c r="L70">
        <v>3899284</v>
      </c>
      <c r="M70">
        <v>3113472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1462692394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925092</v>
      </c>
      <c r="L71">
        <v>3899224</v>
      </c>
      <c r="M71">
        <v>3113412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1462692398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925124</v>
      </c>
      <c r="L72">
        <v>3899192</v>
      </c>
      <c r="M72">
        <v>3113380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1462692402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0.2</v>
      </c>
      <c r="I73">
        <v>3.5</v>
      </c>
      <c r="J73">
        <v>4038504</v>
      </c>
      <c r="K73">
        <v>925156</v>
      </c>
      <c r="L73">
        <v>3899160</v>
      </c>
      <c r="M73">
        <v>3113348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1462692406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925280</v>
      </c>
      <c r="L74">
        <v>3899036</v>
      </c>
      <c r="M74">
        <v>3113224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1462692410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925280</v>
      </c>
      <c r="L75">
        <v>3899036</v>
      </c>
      <c r="M75">
        <v>3113224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1462692414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925412</v>
      </c>
      <c r="L76">
        <v>3898904</v>
      </c>
      <c r="M76">
        <v>3113092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1462692418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925412</v>
      </c>
      <c r="L77">
        <v>3898904</v>
      </c>
      <c r="M77">
        <v>3113092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1462692422</v>
      </c>
      <c r="B78">
        <v>304</v>
      </c>
      <c r="C78">
        <v>4</v>
      </c>
      <c r="D78">
        <v>54.8</v>
      </c>
      <c r="E78">
        <v>27.3</v>
      </c>
      <c r="F78">
        <v>0</v>
      </c>
      <c r="G78">
        <v>27.1</v>
      </c>
      <c r="H78">
        <v>0.2</v>
      </c>
      <c r="I78">
        <v>3.1</v>
      </c>
      <c r="J78">
        <v>4038504</v>
      </c>
      <c r="K78">
        <v>909904</v>
      </c>
      <c r="L78">
        <v>3914416</v>
      </c>
      <c r="M78">
        <v>3128600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1462692426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909904</v>
      </c>
      <c r="L79">
        <v>3914424</v>
      </c>
      <c r="M79">
        <v>3128600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1462692430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909936</v>
      </c>
      <c r="L80">
        <v>3914392</v>
      </c>
      <c r="M80">
        <v>3128568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1462692434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909936</v>
      </c>
      <c r="L81">
        <v>3914392</v>
      </c>
      <c r="M81">
        <v>3128568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1462692438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909936</v>
      </c>
      <c r="L82">
        <v>3914392</v>
      </c>
      <c r="M82">
        <v>3128568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1462692442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909936</v>
      </c>
      <c r="L83">
        <v>3914392</v>
      </c>
      <c r="M83">
        <v>3128568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1462692446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909936</v>
      </c>
      <c r="L84">
        <v>3914392</v>
      </c>
      <c r="M84">
        <v>3128568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1462692450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909968</v>
      </c>
      <c r="L85">
        <v>3914360</v>
      </c>
      <c r="M85">
        <v>3128536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1462692454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909968</v>
      </c>
      <c r="L86">
        <v>3914360</v>
      </c>
      <c r="M86">
        <v>3128536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1462692458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909968</v>
      </c>
      <c r="L87">
        <v>3914368</v>
      </c>
      <c r="M87">
        <v>3128536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68</v>
      </c>
    </row>
    <row r="88" spans="1:23">
      <c r="A88">
        <v>1462692462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909968</v>
      </c>
      <c r="L88">
        <v>3914368</v>
      </c>
      <c r="M88">
        <v>3128536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1462692466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910000</v>
      </c>
      <c r="L89">
        <v>3914336</v>
      </c>
      <c r="M89">
        <v>3128504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1462692470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910032</v>
      </c>
      <c r="L90">
        <v>3914304</v>
      </c>
      <c r="M90">
        <v>3128472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1462692474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910064</v>
      </c>
      <c r="L91">
        <v>3914272</v>
      </c>
      <c r="M91">
        <v>3128440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1462692478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910064</v>
      </c>
      <c r="L92">
        <v>3914272</v>
      </c>
      <c r="M92">
        <v>3128440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1462686904</vt:lpstr>
      <vt:lpstr>1462687624</vt:lpstr>
      <vt:lpstr>1462688326</vt:lpstr>
      <vt:lpstr>1462689044</vt:lpstr>
      <vt:lpstr>1462689763</vt:lpstr>
      <vt:lpstr>1462690481</vt:lpstr>
      <vt:lpstr>1462691173</vt:lpstr>
      <vt:lpstr>1462691876</vt:lpstr>
      <vt:lpstr>1462692595</vt:lpstr>
      <vt:lpstr>1462693296</vt:lpstr>
      <vt:lpstr>1462693988</vt:lpstr>
      <vt:lpstr>1462694690</vt:lpstr>
      <vt:lpstr>1462695408</vt:lpstr>
      <vt:lpstr>1462696127</vt:lpstr>
      <vt:lpstr>1462696828</vt:lpstr>
      <vt:lpstr>1462697530</vt:lpstr>
      <vt:lpstr>1462698232</vt:lpstr>
      <vt:lpstr>1462698934</vt:lpstr>
      <vt:lpstr>1462699653</vt:lpstr>
      <vt:lpstr>1462700354</vt:lpstr>
      <vt:lpstr>1462701072</vt:lpstr>
      <vt:lpstr>1462701791</vt:lpstr>
      <vt:lpstr>1462702492</vt:lpstr>
      <vt:lpstr>1462703211</vt:lpstr>
      <vt:lpstr>1462703929</vt:lpstr>
      <vt:lpstr>1462704630</vt:lpstr>
      <vt:lpstr>1462705349</vt:lpstr>
      <vt:lpstr>1462706067</vt:lpstr>
      <vt:lpstr>1462706786</vt:lpstr>
      <vt:lpstr>1462707505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2016-05-21T14:59:35Z</dcterms:created>
  <dcterms:modified xsi:type="dcterms:W3CDTF">2016-05-21T14:59:35Z</dcterms:modified>
</cp:coreProperties>
</file>