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86904" sheetId="2" r:id="rId2"/>
    <sheet name="1462687624" sheetId="3" r:id="rId3"/>
    <sheet name="1462688326" sheetId="4" r:id="rId4"/>
    <sheet name="1462689044" sheetId="5" r:id="rId5"/>
    <sheet name="1462689763" sheetId="6" r:id="rId6"/>
    <sheet name="1462690481" sheetId="7" r:id="rId7"/>
    <sheet name="1462691173" sheetId="8" r:id="rId8"/>
    <sheet name="1462691876" sheetId="9" r:id="rId9"/>
    <sheet name="1462692595" sheetId="10" r:id="rId10"/>
    <sheet name="1462693296" sheetId="11" r:id="rId11"/>
    <sheet name="1462693988" sheetId="12" r:id="rId12"/>
    <sheet name="1462694690" sheetId="13" r:id="rId13"/>
    <sheet name="1462695408" sheetId="14" r:id="rId14"/>
    <sheet name="1462696127" sheetId="15" r:id="rId15"/>
    <sheet name="1462696828" sheetId="16" r:id="rId16"/>
    <sheet name="1462697530" sheetId="17" r:id="rId17"/>
    <sheet name="1462698232" sheetId="18" r:id="rId18"/>
    <sheet name="1462698934" sheetId="19" r:id="rId19"/>
    <sheet name="1462699653" sheetId="20" r:id="rId20"/>
    <sheet name="1462700354" sheetId="21" r:id="rId21"/>
    <sheet name="1462701072" sheetId="22" r:id="rId22"/>
    <sheet name="1462701791" sheetId="23" r:id="rId23"/>
    <sheet name="1462702492" sheetId="24" r:id="rId24"/>
    <sheet name="1462703211" sheetId="25" r:id="rId25"/>
    <sheet name="1462703929" sheetId="26" r:id="rId26"/>
    <sheet name="1462704630" sheetId="27" r:id="rId27"/>
    <sheet name="1462705349" sheetId="28" r:id="rId28"/>
    <sheet name="1462706067" sheetId="29" r:id="rId29"/>
    <sheet name="1462706786" sheetId="30" r:id="rId30"/>
    <sheet name="1462707505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<sst xmlns="http://schemas.openxmlformats.org/spreadsheetml/2006/main" count="300" uniqueCount="10">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</sst>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'1462686904'!A1</f>
        <v>0</v>
      </c>
      <c r="B1">
        <f>'1462686904'!B1</f>
        <v>0</v>
      </c>
      <c r="C1">
        <f>'1462686904'!C1</f>
        <v>0</v>
      </c>
      <c r="D1">
        <f>'1462686904'!D1</f>
        <v>0</v>
      </c>
      <c r="E1">
        <f>'1462686904'!E1</f>
        <v>0</v>
      </c>
      <c r="F1">
        <f>'1462686904'!F1</f>
        <v>0</v>
      </c>
      <c r="G1">
        <f>'1462686904'!G1</f>
        <v>0</v>
      </c>
      <c r="H1">
        <f>'1462686904'!H1</f>
        <v>0</v>
      </c>
      <c r="I1">
        <f>'1462686904'!I1</f>
        <v>0</v>
      </c>
      <c r="J1">
        <f>'1462686904'!J1</f>
        <v>0</v>
      </c>
    </row>
    <row r="2" spans="1:10">
      <c r="A2">
        <f>INT(MEDIAN(1462686904!A2,1462687624!A2,1462688326!A2,1462689044!A2,1462689763!A2,1462690481!A2,1462691173!A2,1462691876!A2,1462692595!A2,1462693296!A2,1462693988!A2,1462694690!A2,1462695408!A2,1462696127!A2,1462696828!A2,1462697530!A2,1462698232!A2,1462698934!A2,1462699653!A2,1462700354!A2,1462701072!A2,1462701791!A2,1462702492!A2,1462703211!A2,1462703929!A2,1462704630!A2,1462705349!A2,1462706067!A2,1462706786!A2,1462707505!A2))</f>
        <v>0</v>
      </c>
      <c r="B2">
        <f>INT(MEDIAN(1462686904!B2,1462687624!B2,1462688326!B2,1462689044!B2,1462689763!B2,1462690481!B2,1462691173!B2,1462691876!B2,1462692595!B2,1462693296!B2,1462693988!B2,1462694690!B2,1462695408!B2,1462696127!B2,1462696828!B2,1462697530!B2,1462698232!B2,1462698934!B2,1462699653!B2,1462700354!B2,1462701072!B2,1462701791!B2,1462702492!B2,1462703211!B2,1462703929!B2,1462704630!B2,1462705349!B2,1462706067!B2,1462706786!B2,1462707505!B2))</f>
        <v>0</v>
      </c>
      <c r="C2">
        <f>INT(MEDIAN(1462686904!C2,1462687624!C2,1462688326!C2,1462689044!C2,1462689763!C2,1462690481!C2,1462691173!C2,1462691876!C2,1462692595!C2,1462693296!C2,1462693988!C2,1462694690!C2,1462695408!C2,1462696127!C2,1462696828!C2,1462697530!C2,1462698232!C2,1462698934!C2,1462699653!C2,1462700354!C2,1462701072!C2,1462701791!C2,1462702492!C2,1462703211!C2,1462703929!C2,1462704630!C2,1462705349!C2,1462706067!C2,1462706786!C2,1462707505!C2))</f>
        <v>0</v>
      </c>
      <c r="D2">
        <f>INT(MEDIAN(1462686904!D2,1462687624!D2,1462688326!D2,1462689044!D2,1462689763!D2,1462690481!D2,1462691173!D2,1462691876!D2,1462692595!D2,1462693296!D2,1462693988!D2,1462694690!D2,1462695408!D2,1462696127!D2,1462696828!D2,1462697530!D2,1462698232!D2,1462698934!D2,1462699653!D2,1462700354!D2,1462701072!D2,1462701791!D2,1462702492!D2,1462703211!D2,1462703929!D2,1462704630!D2,1462705349!D2,1462706067!D2,1462706786!D2,1462707505!D2))</f>
        <v>0</v>
      </c>
      <c r="E2">
        <f>INT(MEDIAN(1462686904!E2,1462687624!E2,1462688326!E2,1462689044!E2,1462689763!E2,1462690481!E2,1462691173!E2,1462691876!E2,1462692595!E2,1462693296!E2,1462693988!E2,1462694690!E2,1462695408!E2,1462696127!E2,1462696828!E2,1462697530!E2,1462698232!E2,1462698934!E2,1462699653!E2,1462700354!E2,1462701072!E2,1462701791!E2,1462702492!E2,1462703211!E2,1462703929!E2,1462704630!E2,1462705349!E2,1462706067!E2,1462706786!E2,1462707505!E2))</f>
        <v>0</v>
      </c>
      <c r="F2">
        <f>INT(MEDIAN(1462686904!F2,1462687624!F2,1462688326!F2,1462689044!F2,1462689763!F2,1462690481!F2,1462691173!F2,1462691876!F2,1462692595!F2,1462693296!F2,1462693988!F2,1462694690!F2,1462695408!F2,1462696127!F2,1462696828!F2,1462697530!F2,1462698232!F2,1462698934!F2,1462699653!F2,1462700354!F2,1462701072!F2,1462701791!F2,1462702492!F2,1462703211!F2,1462703929!F2,1462704630!F2,1462705349!F2,1462706067!F2,1462706786!F2,1462707505!F2))</f>
        <v>0</v>
      </c>
      <c r="G2">
        <f>INT(MEDIAN(1462686904!G2,1462687624!G2,1462688326!G2,1462689044!G2,1462689763!G2,1462690481!G2,1462691173!G2,1462691876!G2,1462692595!G2,1462693296!G2,1462693988!G2,1462694690!G2,1462695408!G2,1462696127!G2,1462696828!G2,1462697530!G2,1462698232!G2,1462698934!G2,1462699653!G2,1462700354!G2,1462701072!G2,1462701791!G2,1462702492!G2,1462703211!G2,1462703929!G2,1462704630!G2,1462705349!G2,1462706067!G2,1462706786!G2,1462707505!G2))</f>
        <v>0</v>
      </c>
      <c r="H2">
        <f>INT(MEDIAN(1462686904!H2,1462687624!H2,1462688326!H2,1462689044!H2,1462689763!H2,1462690481!H2,1462691173!H2,1462691876!H2,1462692595!H2,1462693296!H2,1462693988!H2,1462694690!H2,1462695408!H2,1462696127!H2,1462696828!H2,1462697530!H2,1462698232!H2,1462698934!H2,1462699653!H2,1462700354!H2,1462701072!H2,1462701791!H2,1462702492!H2,1462703211!H2,1462703929!H2,1462704630!H2,1462705349!H2,1462706067!H2,1462706786!H2,1462707505!H2))</f>
        <v>0</v>
      </c>
      <c r="I2">
        <f>INT(MEDIAN(1462686904!I2,1462687624!I2,1462688326!I2,1462689044!I2,1462689763!I2,1462690481!I2,1462691173!I2,1462691876!I2,1462692595!I2,1462693296!I2,1462693988!I2,1462694690!I2,1462695408!I2,1462696127!I2,1462696828!I2,1462697530!I2,1462698232!I2,1462698934!I2,1462699653!I2,1462700354!I2,1462701072!I2,1462701791!I2,1462702492!I2,1462703211!I2,1462703929!I2,1462704630!I2,1462705349!I2,1462706067!I2,1462706786!I2,1462707505!I2))</f>
        <v>0</v>
      </c>
      <c r="J2">
        <f>INT(MEDIAN(1462686904!J2,1462687624!J2,1462688326!J2,1462689044!J2,1462689763!J2,1462690481!J2,1462691173!J2,1462691876!J2,1462692595!J2,1462693296!J2,1462693988!J2,1462694690!J2,1462695408!J2,1462696127!J2,1462696828!J2,1462697530!J2,1462698232!J2,1462698934!J2,1462699653!J2,1462700354!J2,1462701072!J2,1462701791!J2,1462702492!J2,1462703211!J2,1462703929!J2,1462704630!J2,1462705349!J2,1462706067!J2,1462706786!J2,1462707505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579.9227</v>
      </c>
      <c r="J2">
        <v>1583230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580.90955</v>
      </c>
      <c r="J2">
        <v>1583230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579.94994</v>
      </c>
      <c r="J2">
        <v>1583230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579.97353</v>
      </c>
      <c r="J2">
        <v>1583230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579.97294</v>
      </c>
      <c r="J2">
        <v>1583230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579.89656</v>
      </c>
      <c r="J2">
        <v>1583230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579.97798</v>
      </c>
      <c r="J2">
        <v>1583230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580.100109</v>
      </c>
      <c r="J2">
        <v>1583230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580.95247</v>
      </c>
      <c r="J2">
        <v>1583230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579.8287</v>
      </c>
      <c r="J2">
        <v>1583230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580.95869</v>
      </c>
      <c r="J2">
        <v>1583230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579.91721</v>
      </c>
      <c r="J2">
        <v>1583230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579.93667</v>
      </c>
      <c r="J2">
        <v>1583230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579.112982</v>
      </c>
      <c r="J2">
        <v>1583230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579.88593</v>
      </c>
      <c r="J2">
        <v>1583230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579.87491</v>
      </c>
      <c r="J2">
        <v>1583230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579.94751</v>
      </c>
      <c r="J2">
        <v>1583230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579.96617</v>
      </c>
      <c r="J2">
        <v>1583230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579.98268</v>
      </c>
      <c r="J2">
        <v>1583230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579.95325</v>
      </c>
      <c r="J2">
        <v>1583230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580.89562</v>
      </c>
      <c r="J2">
        <v>1583230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580.90511</v>
      </c>
      <c r="J2">
        <v>1583230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579.93135</v>
      </c>
      <c r="J2">
        <v>1583230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579.92513</v>
      </c>
      <c r="J2">
        <v>1583230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579.91565</v>
      </c>
      <c r="J2">
        <v>1583230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579.95837</v>
      </c>
      <c r="J2">
        <v>1583230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579.98607</v>
      </c>
      <c r="J2">
        <v>1583230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580.89697</v>
      </c>
      <c r="J2">
        <v>1583230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580</v>
      </c>
      <c r="G2">
        <v>175914</v>
      </c>
      <c r="H2">
        <v>2729</v>
      </c>
      <c r="I2">
        <v>580.9172</v>
      </c>
      <c r="J2">
        <v>1583230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579.88573</v>
      </c>
      <c r="J2">
        <v>1583230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1462686904</vt:lpstr>
      <vt:lpstr>1462687624</vt:lpstr>
      <vt:lpstr>1462688326</vt:lpstr>
      <vt:lpstr>1462689044</vt:lpstr>
      <vt:lpstr>1462689763</vt:lpstr>
      <vt:lpstr>1462690481</vt:lpstr>
      <vt:lpstr>1462691173</vt:lpstr>
      <vt:lpstr>1462691876</vt:lpstr>
      <vt:lpstr>1462692595</vt:lpstr>
      <vt:lpstr>1462693296</vt:lpstr>
      <vt:lpstr>1462693988</vt:lpstr>
      <vt:lpstr>1462694690</vt:lpstr>
      <vt:lpstr>1462695408</vt:lpstr>
      <vt:lpstr>1462696127</vt:lpstr>
      <vt:lpstr>1462696828</vt:lpstr>
      <vt:lpstr>1462697530</vt:lpstr>
      <vt:lpstr>1462698232</vt:lpstr>
      <vt:lpstr>1462698934</vt:lpstr>
      <vt:lpstr>1462699653</vt:lpstr>
      <vt:lpstr>1462700354</vt:lpstr>
      <vt:lpstr>1462701072</vt:lpstr>
      <vt:lpstr>1462701791</vt:lpstr>
      <vt:lpstr>1462702492</vt:lpstr>
      <vt:lpstr>1462703211</vt:lpstr>
      <vt:lpstr>1462703929</vt:lpstr>
      <vt:lpstr>1462704630</vt:lpstr>
      <vt:lpstr>1462705349</vt:lpstr>
      <vt:lpstr>1462706067</vt:lpstr>
      <vt:lpstr>1462706786</vt:lpstr>
      <vt:lpstr>1462707505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