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79865" sheetId="2" r:id="rId2"/>
    <sheet name="1462780583" sheetId="3" r:id="rId3"/>
    <sheet name="1462781284" sheetId="4" r:id="rId4"/>
    <sheet name="1462782003" sheetId="5" r:id="rId5"/>
    <sheet name="1462782722" sheetId="6" r:id="rId6"/>
    <sheet name="1462783423" sheetId="7" r:id="rId7"/>
    <sheet name="1462784142" sheetId="8" r:id="rId8"/>
    <sheet name="1462784832" sheetId="9" r:id="rId9"/>
    <sheet name="1462785551" sheetId="10" r:id="rId10"/>
    <sheet name="1462786241" sheetId="11" r:id="rId11"/>
    <sheet name="1462786932" sheetId="12" r:id="rId12"/>
    <sheet name="1462787651" sheetId="13" r:id="rId13"/>
    <sheet name="1462788370" sheetId="14" r:id="rId14"/>
    <sheet name="1462789061" sheetId="15" r:id="rId15"/>
    <sheet name="1462789780" sheetId="16" r:id="rId16"/>
    <sheet name="1462790470" sheetId="17" r:id="rId17"/>
    <sheet name="1462791190" sheetId="18" r:id="rId18"/>
    <sheet name="1462791908" sheetId="19" r:id="rId19"/>
    <sheet name="1462792599" sheetId="20" r:id="rId20"/>
    <sheet name="1462793318" sheetId="21" r:id="rId21"/>
    <sheet name="1462794020" sheetId="22" r:id="rId22"/>
    <sheet name="1462794710" sheetId="23" r:id="rId23"/>
    <sheet name="1462795429" sheetId="24" r:id="rId24"/>
    <sheet name="1462796132" sheetId="25" r:id="rId25"/>
    <sheet name="1462796850" sheetId="26" r:id="rId26"/>
    <sheet name="1462797541" sheetId="27" r:id="rId27"/>
    <sheet name="1462798243" sheetId="28" r:id="rId28"/>
    <sheet name="1462798961" sheetId="29" r:id="rId29"/>
    <sheet name="1462799663" sheetId="30" r:id="rId30"/>
    <sheet name="1462800381" sheetId="31" r:id="rId31"/>
  </sheets>
  <calcPr calcId="124519" fullCalcOnLoad="1"/>
</workbook>
</file>

<file path=xl/sharedStrings.xml><?xml version="1.0" encoding="utf-8"?>
<sst xmlns="http://schemas.openxmlformats.org/spreadsheetml/2006/main" count="4860" uniqueCount="12">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</sst>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1462779865!A1</f>
        <v>0</v>
      </c>
      <c r="B1">
        <f>1462779865!B1</f>
        <v>0</v>
      </c>
      <c r="C1">
        <f>1462779865!C1</f>
        <v>0</v>
      </c>
      <c r="D1">
        <f>1462779865!D1</f>
        <v>0</v>
      </c>
      <c r="E1">
        <f>1462779865!E1</f>
        <v>0</v>
      </c>
      <c r="F1">
        <f>1462779865!F1</f>
        <v>0</v>
      </c>
      <c r="G1">
        <f>1462779865!G1</f>
        <v>0</v>
      </c>
      <c r="H1">
        <f>1462779865!H1</f>
        <v>0</v>
      </c>
      <c r="I1">
        <f>1462779865!I1</f>
        <v>0</v>
      </c>
      <c r="J1">
        <f>1462779865!J1</f>
        <v>0</v>
      </c>
      <c r="K1">
        <f>1462779865!K1</f>
        <v>0</v>
      </c>
    </row>
    <row r="2" spans="1:11">
      <c r="A2">
        <f>MEDIAN(1462779865!A2,1462780583!A2,1462781284!A2,1462782003!A2,1462782722!A2,1462783423!A2,1462784142!A2,1462784832!A2,1462785551!A2,1462786241!A2,1462786932!A2,1462787651!A2,1462788370!A2,1462789061!A2,1462789780!A2,1462790470!A2,1462791190!A2,1462791908!A2,1462792599!A2,1462793318!A2,1462794020!A2,1462794710!A2,1462795429!A2,1462796132!A2,1462796850!A2,1462797541!A2,1462798243!A2,1462798961!A2,1462799663!A2,1462800381!A2)</f>
        <v>0</v>
      </c>
      <c r="B2">
        <f>MEDIAN(1462779865!B2,1462780583!B2,1462781284!B2,1462782003!B2,1462782722!B2,1462783423!B2,1462784142!B2,1462784832!B2,1462785551!B2,1462786241!B2,1462786932!B2,1462787651!B2,1462788370!B2,1462789061!B2,1462789780!B2,1462790470!B2,1462791190!B2,1462791908!B2,1462792599!B2,1462793318!B2,1462794020!B2,1462794710!B2,1462795429!B2,1462796132!B2,1462796850!B2,1462797541!B2,1462798243!B2,1462798961!B2,1462799663!B2,1462800381!B2)</f>
        <v>0</v>
      </c>
      <c r="C2">
        <f>MEDIAN(1462779865!C2,1462780583!C2,1462781284!C2,1462782003!C2,1462782722!C2,1462783423!C2,1462784142!C2,1462784832!C2,1462785551!C2,1462786241!C2,1462786932!C2,1462787651!C2,1462788370!C2,1462789061!C2,1462789780!C2,1462790470!C2,1462791190!C2,1462791908!C2,1462792599!C2,1462793318!C2,1462794020!C2,1462794710!C2,1462795429!C2,1462796132!C2,1462796850!C2,1462797541!C2,1462798243!C2,1462798961!C2,1462799663!C2,1462800381!C2)</f>
        <v>0</v>
      </c>
      <c r="D2">
        <f>MEDIAN(1462779865!D2,1462780583!D2,1462781284!D2,1462782003!D2,1462782722!D2,1462783423!D2,1462784142!D2,1462784832!D2,1462785551!D2,1462786241!D2,1462786932!D2,1462787651!D2,1462788370!D2,1462789061!D2,1462789780!D2,1462790470!D2,1462791190!D2,1462791908!D2,1462792599!D2,1462793318!D2,1462794020!D2,1462794710!D2,1462795429!D2,1462796132!D2,1462796850!D2,1462797541!D2,1462798243!D2,1462798961!D2,1462799663!D2,1462800381!D2)</f>
        <v>0</v>
      </c>
      <c r="E2">
        <f>MEDIAN(1462779865!E2,1462780583!E2,1462781284!E2,1462782003!E2,1462782722!E2,1462783423!E2,1462784142!E2,1462784832!E2,1462785551!E2,1462786241!E2,1462786932!E2,1462787651!E2,1462788370!E2,1462789061!E2,1462789780!E2,1462790470!E2,1462791190!E2,1462791908!E2,1462792599!E2,1462793318!E2,1462794020!E2,1462794710!E2,1462795429!E2,1462796132!E2,1462796850!E2,1462797541!E2,1462798243!E2,1462798961!E2,1462799663!E2,1462800381!E2)</f>
        <v>0</v>
      </c>
      <c r="F2">
        <f>MEDIAN(1462779865!F2,1462780583!F2,1462781284!F2,1462782003!F2,1462782722!F2,1462783423!F2,1462784142!F2,1462784832!F2,1462785551!F2,1462786241!F2,1462786932!F2,1462787651!F2,1462788370!F2,1462789061!F2,1462789780!F2,1462790470!F2,1462791190!F2,1462791908!F2,1462792599!F2,1462793318!F2,1462794020!F2,1462794710!F2,1462795429!F2,1462796132!F2,1462796850!F2,1462797541!F2,1462798243!F2,1462798961!F2,1462799663!F2,1462800381!F2)</f>
        <v>0</v>
      </c>
      <c r="G2">
        <f>MEDIAN(1462779865!G2,1462780583!G2,1462781284!G2,1462782003!G2,1462782722!G2,1462783423!G2,1462784142!G2,1462784832!G2,1462785551!G2,1462786241!G2,1462786932!G2,1462787651!G2,1462788370!G2,1462789061!G2,1462789780!G2,1462790470!G2,1462791190!G2,1462791908!G2,1462792599!G2,1462793318!G2,1462794020!G2,1462794710!G2,1462795429!G2,1462796132!G2,1462796850!G2,1462797541!G2,1462798243!G2,1462798961!G2,1462799663!G2,1462800381!G2)</f>
        <v>0</v>
      </c>
      <c r="H2">
        <f>MEDIAN(1462779865!H2,1462780583!H2,1462781284!H2,1462782003!H2,1462782722!H2,1462783423!H2,1462784142!H2,1462784832!H2,1462785551!H2,1462786241!H2,1462786932!H2,1462787651!H2,1462788370!H2,1462789061!H2,1462789780!H2,1462790470!H2,1462791190!H2,1462791908!H2,1462792599!H2,1462793318!H2,1462794020!H2,1462794710!H2,1462795429!H2,1462796132!H2,1462796850!H2,1462797541!H2,1462798243!H2,1462798961!H2,1462799663!H2,1462800381!H2)</f>
        <v>0</v>
      </c>
      <c r="I2">
        <f>MEDIAN(1462779865!I2,1462780583!I2,1462781284!I2,1462782003!I2,1462782722!I2,1462783423!I2,1462784142!I2,1462784832!I2,1462785551!I2,1462786241!I2,1462786932!I2,1462787651!I2,1462788370!I2,1462789061!I2,1462789780!I2,1462790470!I2,1462791190!I2,1462791908!I2,1462792599!I2,1462793318!I2,1462794020!I2,1462794710!I2,1462795429!I2,1462796132!I2,1462796850!I2,1462797541!I2,1462798243!I2,1462798961!I2,1462799663!I2,1462800381!I2)</f>
        <v>0</v>
      </c>
      <c r="J2">
        <f>MEDIAN(1462779865!J2,1462780583!J2,1462781284!J2,1462782003!J2,1462782722!J2,1462783423!J2,1462784142!J2,1462784832!J2,1462785551!J2,1462786241!J2,1462786932!J2,1462787651!J2,1462788370!J2,1462789061!J2,1462789780!J2,1462790470!J2,1462791190!J2,1462791908!J2,1462792599!J2,1462793318!J2,1462794020!J2,1462794710!J2,1462795429!J2,1462796132!J2,1462796850!J2,1462797541!J2,1462798243!J2,1462798961!J2,1462799663!J2,1462800381!J2)</f>
        <v>0</v>
      </c>
      <c r="K2">
        <f>MEDIAN(1462779865!K2,1462780583!K2,1462781284!K2,1462782003!K2,1462782722!K2,1462783423!K2,1462784142!K2,1462784832!K2,1462785551!K2,1462786241!K2,1462786932!K2,1462787651!K2,1462788370!K2,1462789061!K2,1462789780!K2,1462790470!K2,1462791190!K2,1462791908!K2,1462792599!K2,1462793318!K2,1462794020!K2,1462794710!K2,1462795429!K2,1462796132!K2,1462796850!K2,1462797541!K2,1462798243!K2,1462798961!K2,1462799663!K2,1462800381!K2)</f>
        <v>0</v>
      </c>
    </row>
    <row r="3" spans="1:11">
      <c r="A3">
        <f>MEDIAN(1462779865!A3,1462780583!A3,1462781284!A3,1462782003!A3,1462782722!A3,1462783423!A3,1462784142!A3,1462784832!A3,1462785551!A3,1462786241!A3,1462786932!A3,1462787651!A3,1462788370!A3,1462789061!A3,1462789780!A3,1462790470!A3,1462791190!A3,1462791908!A3,1462792599!A3,1462793318!A3,1462794020!A3,1462794710!A3,1462795429!A3,1462796132!A3,1462796850!A3,1462797541!A3,1462798243!A3,1462798961!A3,1462799663!A3,1462800381!A3)</f>
        <v>0</v>
      </c>
      <c r="B3">
        <f>MEDIAN(1462779865!B3,1462780583!B3,1462781284!B3,1462782003!B3,1462782722!B3,1462783423!B3,1462784142!B3,1462784832!B3,1462785551!B3,1462786241!B3,1462786932!B3,1462787651!B3,1462788370!B3,1462789061!B3,1462789780!B3,1462790470!B3,1462791190!B3,1462791908!B3,1462792599!B3,1462793318!B3,1462794020!B3,1462794710!B3,1462795429!B3,1462796132!B3,1462796850!B3,1462797541!B3,1462798243!B3,1462798961!B3,1462799663!B3,1462800381!B3)</f>
        <v>0</v>
      </c>
      <c r="C3">
        <f>MEDIAN(1462779865!C3,1462780583!C3,1462781284!C3,1462782003!C3,1462782722!C3,1462783423!C3,1462784142!C3,1462784832!C3,1462785551!C3,1462786241!C3,1462786932!C3,1462787651!C3,1462788370!C3,1462789061!C3,1462789780!C3,1462790470!C3,1462791190!C3,1462791908!C3,1462792599!C3,1462793318!C3,1462794020!C3,1462794710!C3,1462795429!C3,1462796132!C3,1462796850!C3,1462797541!C3,1462798243!C3,1462798961!C3,1462799663!C3,1462800381!C3)</f>
        <v>0</v>
      </c>
      <c r="D3">
        <f>MEDIAN(1462779865!D3,1462780583!D3,1462781284!D3,1462782003!D3,1462782722!D3,1462783423!D3,1462784142!D3,1462784832!D3,1462785551!D3,1462786241!D3,1462786932!D3,1462787651!D3,1462788370!D3,1462789061!D3,1462789780!D3,1462790470!D3,1462791190!D3,1462791908!D3,1462792599!D3,1462793318!D3,1462794020!D3,1462794710!D3,1462795429!D3,1462796132!D3,1462796850!D3,1462797541!D3,1462798243!D3,1462798961!D3,1462799663!D3,1462800381!D3)</f>
        <v>0</v>
      </c>
      <c r="E3">
        <f>MEDIAN(1462779865!E3,1462780583!E3,1462781284!E3,1462782003!E3,1462782722!E3,1462783423!E3,1462784142!E3,1462784832!E3,1462785551!E3,1462786241!E3,1462786932!E3,1462787651!E3,1462788370!E3,1462789061!E3,1462789780!E3,1462790470!E3,1462791190!E3,1462791908!E3,1462792599!E3,1462793318!E3,1462794020!E3,1462794710!E3,1462795429!E3,1462796132!E3,1462796850!E3,1462797541!E3,1462798243!E3,1462798961!E3,1462799663!E3,1462800381!E3)</f>
        <v>0</v>
      </c>
      <c r="F3">
        <f>MEDIAN(1462779865!F3,1462780583!F3,1462781284!F3,1462782003!F3,1462782722!F3,1462783423!F3,1462784142!F3,1462784832!F3,1462785551!F3,1462786241!F3,1462786932!F3,1462787651!F3,1462788370!F3,1462789061!F3,1462789780!F3,1462790470!F3,1462791190!F3,1462791908!F3,1462792599!F3,1462793318!F3,1462794020!F3,1462794710!F3,1462795429!F3,1462796132!F3,1462796850!F3,1462797541!F3,1462798243!F3,1462798961!F3,1462799663!F3,1462800381!F3)</f>
        <v>0</v>
      </c>
      <c r="G3">
        <f>MEDIAN(1462779865!G3,1462780583!G3,1462781284!G3,1462782003!G3,1462782722!G3,1462783423!G3,1462784142!G3,1462784832!G3,1462785551!G3,1462786241!G3,1462786932!G3,1462787651!G3,1462788370!G3,1462789061!G3,1462789780!G3,1462790470!G3,1462791190!G3,1462791908!G3,1462792599!G3,1462793318!G3,1462794020!G3,1462794710!G3,1462795429!G3,1462796132!G3,1462796850!G3,1462797541!G3,1462798243!G3,1462798961!G3,1462799663!G3,1462800381!G3)</f>
        <v>0</v>
      </c>
      <c r="H3">
        <f>MEDIAN(1462779865!H3,1462780583!H3,1462781284!H3,1462782003!H3,1462782722!H3,1462783423!H3,1462784142!H3,1462784832!H3,1462785551!H3,1462786241!H3,1462786932!H3,1462787651!H3,1462788370!H3,1462789061!H3,1462789780!H3,1462790470!H3,1462791190!H3,1462791908!H3,1462792599!H3,1462793318!H3,1462794020!H3,1462794710!H3,1462795429!H3,1462796132!H3,1462796850!H3,1462797541!H3,1462798243!H3,1462798961!H3,1462799663!H3,1462800381!H3)</f>
        <v>0</v>
      </c>
      <c r="I3">
        <f>MEDIAN(1462779865!I3,1462780583!I3,1462781284!I3,1462782003!I3,1462782722!I3,1462783423!I3,1462784142!I3,1462784832!I3,1462785551!I3,1462786241!I3,1462786932!I3,1462787651!I3,1462788370!I3,1462789061!I3,1462789780!I3,1462790470!I3,1462791190!I3,1462791908!I3,1462792599!I3,1462793318!I3,1462794020!I3,1462794710!I3,1462795429!I3,1462796132!I3,1462796850!I3,1462797541!I3,1462798243!I3,1462798961!I3,1462799663!I3,1462800381!I3)</f>
        <v>0</v>
      </c>
      <c r="J3">
        <f>MEDIAN(1462779865!J3,1462780583!J3,1462781284!J3,1462782003!J3,1462782722!J3,1462783423!J3,1462784142!J3,1462784832!J3,1462785551!J3,1462786241!J3,1462786932!J3,1462787651!J3,1462788370!J3,1462789061!J3,1462789780!J3,1462790470!J3,1462791190!J3,1462791908!J3,1462792599!J3,1462793318!J3,1462794020!J3,1462794710!J3,1462795429!J3,1462796132!J3,1462796850!J3,1462797541!J3,1462798243!J3,1462798961!J3,1462799663!J3,1462800381!J3)</f>
        <v>0</v>
      </c>
      <c r="K3">
        <f>MEDIAN(1462779865!K3,1462780583!K3,1462781284!K3,1462782003!K3,1462782722!K3,1462783423!K3,1462784142!K3,1462784832!K3,1462785551!K3,1462786241!K3,1462786932!K3,1462787651!K3,1462788370!K3,1462789061!K3,1462789780!K3,1462790470!K3,1462791190!K3,1462791908!K3,1462792599!K3,1462793318!K3,1462794020!K3,1462794710!K3,1462795429!K3,1462796132!K3,1462796850!K3,1462797541!K3,1462798243!K3,1462798961!K3,1462799663!K3,1462800381!K3)</f>
        <v>0</v>
      </c>
    </row>
    <row r="4" spans="1:11">
      <c r="A4">
        <f>MEDIAN(1462779865!A4,1462780583!A4,1462781284!A4,1462782003!A4,1462782722!A4,1462783423!A4,1462784142!A4,1462784832!A4,1462785551!A4,1462786241!A4,1462786932!A4,1462787651!A4,1462788370!A4,1462789061!A4,1462789780!A4,1462790470!A4,1462791190!A4,1462791908!A4,1462792599!A4,1462793318!A4,1462794020!A4,1462794710!A4,1462795429!A4,1462796132!A4,1462796850!A4,1462797541!A4,1462798243!A4,1462798961!A4,1462799663!A4,1462800381!A4)</f>
        <v>0</v>
      </c>
      <c r="B4">
        <f>MEDIAN(1462779865!B4,1462780583!B4,1462781284!B4,1462782003!B4,1462782722!B4,1462783423!B4,1462784142!B4,1462784832!B4,1462785551!B4,1462786241!B4,1462786932!B4,1462787651!B4,1462788370!B4,1462789061!B4,1462789780!B4,1462790470!B4,1462791190!B4,1462791908!B4,1462792599!B4,1462793318!B4,1462794020!B4,1462794710!B4,1462795429!B4,1462796132!B4,1462796850!B4,1462797541!B4,1462798243!B4,1462798961!B4,1462799663!B4,1462800381!B4)</f>
        <v>0</v>
      </c>
      <c r="C4">
        <f>MEDIAN(1462779865!C4,1462780583!C4,1462781284!C4,1462782003!C4,1462782722!C4,1462783423!C4,1462784142!C4,1462784832!C4,1462785551!C4,1462786241!C4,1462786932!C4,1462787651!C4,1462788370!C4,1462789061!C4,1462789780!C4,1462790470!C4,1462791190!C4,1462791908!C4,1462792599!C4,1462793318!C4,1462794020!C4,1462794710!C4,1462795429!C4,1462796132!C4,1462796850!C4,1462797541!C4,1462798243!C4,1462798961!C4,1462799663!C4,1462800381!C4)</f>
        <v>0</v>
      </c>
      <c r="D4">
        <f>MEDIAN(1462779865!D4,1462780583!D4,1462781284!D4,1462782003!D4,1462782722!D4,1462783423!D4,1462784142!D4,1462784832!D4,1462785551!D4,1462786241!D4,1462786932!D4,1462787651!D4,1462788370!D4,1462789061!D4,1462789780!D4,1462790470!D4,1462791190!D4,1462791908!D4,1462792599!D4,1462793318!D4,1462794020!D4,1462794710!D4,1462795429!D4,1462796132!D4,1462796850!D4,1462797541!D4,1462798243!D4,1462798961!D4,1462799663!D4,1462800381!D4)</f>
        <v>0</v>
      </c>
      <c r="E4">
        <f>MEDIAN(1462779865!E4,1462780583!E4,1462781284!E4,1462782003!E4,1462782722!E4,1462783423!E4,1462784142!E4,1462784832!E4,1462785551!E4,1462786241!E4,1462786932!E4,1462787651!E4,1462788370!E4,1462789061!E4,1462789780!E4,1462790470!E4,1462791190!E4,1462791908!E4,1462792599!E4,1462793318!E4,1462794020!E4,1462794710!E4,1462795429!E4,1462796132!E4,1462796850!E4,1462797541!E4,1462798243!E4,1462798961!E4,1462799663!E4,1462800381!E4)</f>
        <v>0</v>
      </c>
      <c r="F4">
        <f>MEDIAN(1462779865!F4,1462780583!F4,1462781284!F4,1462782003!F4,1462782722!F4,1462783423!F4,1462784142!F4,1462784832!F4,1462785551!F4,1462786241!F4,1462786932!F4,1462787651!F4,1462788370!F4,1462789061!F4,1462789780!F4,1462790470!F4,1462791190!F4,1462791908!F4,1462792599!F4,1462793318!F4,1462794020!F4,1462794710!F4,1462795429!F4,1462796132!F4,1462796850!F4,1462797541!F4,1462798243!F4,1462798961!F4,1462799663!F4,1462800381!F4)</f>
        <v>0</v>
      </c>
      <c r="G4">
        <f>MEDIAN(1462779865!G4,1462780583!G4,1462781284!G4,1462782003!G4,1462782722!G4,1462783423!G4,1462784142!G4,1462784832!G4,1462785551!G4,1462786241!G4,1462786932!G4,1462787651!G4,1462788370!G4,1462789061!G4,1462789780!G4,1462790470!G4,1462791190!G4,1462791908!G4,1462792599!G4,1462793318!G4,1462794020!G4,1462794710!G4,1462795429!G4,1462796132!G4,1462796850!G4,1462797541!G4,1462798243!G4,1462798961!G4,1462799663!G4,1462800381!G4)</f>
        <v>0</v>
      </c>
      <c r="H4">
        <f>MEDIAN(1462779865!H4,1462780583!H4,1462781284!H4,1462782003!H4,1462782722!H4,1462783423!H4,1462784142!H4,1462784832!H4,1462785551!H4,1462786241!H4,1462786932!H4,1462787651!H4,1462788370!H4,1462789061!H4,1462789780!H4,1462790470!H4,1462791190!H4,1462791908!H4,1462792599!H4,1462793318!H4,1462794020!H4,1462794710!H4,1462795429!H4,1462796132!H4,1462796850!H4,1462797541!H4,1462798243!H4,1462798961!H4,1462799663!H4,1462800381!H4)</f>
        <v>0</v>
      </c>
      <c r="I4">
        <f>MEDIAN(1462779865!I4,1462780583!I4,1462781284!I4,1462782003!I4,1462782722!I4,1462783423!I4,1462784142!I4,1462784832!I4,1462785551!I4,1462786241!I4,1462786932!I4,1462787651!I4,1462788370!I4,1462789061!I4,1462789780!I4,1462790470!I4,1462791190!I4,1462791908!I4,1462792599!I4,1462793318!I4,1462794020!I4,1462794710!I4,1462795429!I4,1462796132!I4,1462796850!I4,1462797541!I4,1462798243!I4,1462798961!I4,1462799663!I4,1462800381!I4)</f>
        <v>0</v>
      </c>
      <c r="J4">
        <f>MEDIAN(1462779865!J4,1462780583!J4,1462781284!J4,1462782003!J4,1462782722!J4,1462783423!J4,1462784142!J4,1462784832!J4,1462785551!J4,1462786241!J4,1462786932!J4,1462787651!J4,1462788370!J4,1462789061!J4,1462789780!J4,1462790470!J4,1462791190!J4,1462791908!J4,1462792599!J4,1462793318!J4,1462794020!J4,1462794710!J4,1462795429!J4,1462796132!J4,1462796850!J4,1462797541!J4,1462798243!J4,1462798961!J4,1462799663!J4,1462800381!J4)</f>
        <v>0</v>
      </c>
      <c r="K4">
        <f>MEDIAN(1462779865!K4,1462780583!K4,1462781284!K4,1462782003!K4,1462782722!K4,1462783423!K4,1462784142!K4,1462784832!K4,1462785551!K4,1462786241!K4,1462786932!K4,1462787651!K4,1462788370!K4,1462789061!K4,1462789780!K4,1462790470!K4,1462791190!K4,1462791908!K4,1462792599!K4,1462793318!K4,1462794020!K4,1462794710!K4,1462795429!K4,1462796132!K4,1462796850!K4,1462797541!K4,1462798243!K4,1462798961!K4,1462799663!K4,1462800381!K4)</f>
        <v>0</v>
      </c>
    </row>
    <row r="5" spans="1:11">
      <c r="A5">
        <f>MEDIAN(1462779865!A5,1462780583!A5,1462781284!A5,1462782003!A5,1462782722!A5,1462783423!A5,1462784142!A5,1462784832!A5,1462785551!A5,1462786241!A5,1462786932!A5,1462787651!A5,1462788370!A5,1462789061!A5,1462789780!A5,1462790470!A5,1462791190!A5,1462791908!A5,1462792599!A5,1462793318!A5,1462794020!A5,1462794710!A5,1462795429!A5,1462796132!A5,1462796850!A5,1462797541!A5,1462798243!A5,1462798961!A5,1462799663!A5,1462800381!A5)</f>
        <v>0</v>
      </c>
      <c r="B5">
        <f>MEDIAN(1462779865!B5,1462780583!B5,1462781284!B5,1462782003!B5,1462782722!B5,1462783423!B5,1462784142!B5,1462784832!B5,1462785551!B5,1462786241!B5,1462786932!B5,1462787651!B5,1462788370!B5,1462789061!B5,1462789780!B5,1462790470!B5,1462791190!B5,1462791908!B5,1462792599!B5,1462793318!B5,1462794020!B5,1462794710!B5,1462795429!B5,1462796132!B5,1462796850!B5,1462797541!B5,1462798243!B5,1462798961!B5,1462799663!B5,1462800381!B5)</f>
        <v>0</v>
      </c>
      <c r="C5">
        <f>MEDIAN(1462779865!C5,1462780583!C5,1462781284!C5,1462782003!C5,1462782722!C5,1462783423!C5,1462784142!C5,1462784832!C5,1462785551!C5,1462786241!C5,1462786932!C5,1462787651!C5,1462788370!C5,1462789061!C5,1462789780!C5,1462790470!C5,1462791190!C5,1462791908!C5,1462792599!C5,1462793318!C5,1462794020!C5,1462794710!C5,1462795429!C5,1462796132!C5,1462796850!C5,1462797541!C5,1462798243!C5,1462798961!C5,1462799663!C5,1462800381!C5)</f>
        <v>0</v>
      </c>
      <c r="D5">
        <f>MEDIAN(1462779865!D5,1462780583!D5,1462781284!D5,1462782003!D5,1462782722!D5,1462783423!D5,1462784142!D5,1462784832!D5,1462785551!D5,1462786241!D5,1462786932!D5,1462787651!D5,1462788370!D5,1462789061!D5,1462789780!D5,1462790470!D5,1462791190!D5,1462791908!D5,1462792599!D5,1462793318!D5,1462794020!D5,1462794710!D5,1462795429!D5,1462796132!D5,1462796850!D5,1462797541!D5,1462798243!D5,1462798961!D5,1462799663!D5,1462800381!D5)</f>
        <v>0</v>
      </c>
      <c r="E5">
        <f>MEDIAN(1462779865!E5,1462780583!E5,1462781284!E5,1462782003!E5,1462782722!E5,1462783423!E5,1462784142!E5,1462784832!E5,1462785551!E5,1462786241!E5,1462786932!E5,1462787651!E5,1462788370!E5,1462789061!E5,1462789780!E5,1462790470!E5,1462791190!E5,1462791908!E5,1462792599!E5,1462793318!E5,1462794020!E5,1462794710!E5,1462795429!E5,1462796132!E5,1462796850!E5,1462797541!E5,1462798243!E5,1462798961!E5,1462799663!E5,1462800381!E5)</f>
        <v>0</v>
      </c>
      <c r="F5">
        <f>MEDIAN(1462779865!F5,1462780583!F5,1462781284!F5,1462782003!F5,1462782722!F5,1462783423!F5,1462784142!F5,1462784832!F5,1462785551!F5,1462786241!F5,1462786932!F5,1462787651!F5,1462788370!F5,1462789061!F5,1462789780!F5,1462790470!F5,1462791190!F5,1462791908!F5,1462792599!F5,1462793318!F5,1462794020!F5,1462794710!F5,1462795429!F5,1462796132!F5,1462796850!F5,1462797541!F5,1462798243!F5,1462798961!F5,1462799663!F5,1462800381!F5)</f>
        <v>0</v>
      </c>
      <c r="G5">
        <f>MEDIAN(1462779865!G5,1462780583!G5,1462781284!G5,1462782003!G5,1462782722!G5,1462783423!G5,1462784142!G5,1462784832!G5,1462785551!G5,1462786241!G5,1462786932!G5,1462787651!G5,1462788370!G5,1462789061!G5,1462789780!G5,1462790470!G5,1462791190!G5,1462791908!G5,1462792599!G5,1462793318!G5,1462794020!G5,1462794710!G5,1462795429!G5,1462796132!G5,1462796850!G5,1462797541!G5,1462798243!G5,1462798961!G5,1462799663!G5,1462800381!G5)</f>
        <v>0</v>
      </c>
      <c r="H5">
        <f>MEDIAN(1462779865!H5,1462780583!H5,1462781284!H5,1462782003!H5,1462782722!H5,1462783423!H5,1462784142!H5,1462784832!H5,1462785551!H5,1462786241!H5,1462786932!H5,1462787651!H5,1462788370!H5,1462789061!H5,1462789780!H5,1462790470!H5,1462791190!H5,1462791908!H5,1462792599!H5,1462793318!H5,1462794020!H5,1462794710!H5,1462795429!H5,1462796132!H5,1462796850!H5,1462797541!H5,1462798243!H5,1462798961!H5,1462799663!H5,1462800381!H5)</f>
        <v>0</v>
      </c>
      <c r="I5">
        <f>MEDIAN(1462779865!I5,1462780583!I5,1462781284!I5,1462782003!I5,1462782722!I5,1462783423!I5,1462784142!I5,1462784832!I5,1462785551!I5,1462786241!I5,1462786932!I5,1462787651!I5,1462788370!I5,1462789061!I5,1462789780!I5,1462790470!I5,1462791190!I5,1462791908!I5,1462792599!I5,1462793318!I5,1462794020!I5,1462794710!I5,1462795429!I5,1462796132!I5,1462796850!I5,1462797541!I5,1462798243!I5,1462798961!I5,1462799663!I5,1462800381!I5)</f>
        <v>0</v>
      </c>
      <c r="J5">
        <f>MEDIAN(1462779865!J5,1462780583!J5,1462781284!J5,1462782003!J5,1462782722!J5,1462783423!J5,1462784142!J5,1462784832!J5,1462785551!J5,1462786241!J5,1462786932!J5,1462787651!J5,1462788370!J5,1462789061!J5,1462789780!J5,1462790470!J5,1462791190!J5,1462791908!J5,1462792599!J5,1462793318!J5,1462794020!J5,1462794710!J5,1462795429!J5,1462796132!J5,1462796850!J5,1462797541!J5,1462798243!J5,1462798961!J5,1462799663!J5,1462800381!J5)</f>
        <v>0</v>
      </c>
      <c r="K5">
        <f>MEDIAN(1462779865!K5,1462780583!K5,1462781284!K5,1462782003!K5,1462782722!K5,1462783423!K5,1462784142!K5,1462784832!K5,1462785551!K5,1462786241!K5,1462786932!K5,1462787651!K5,1462788370!K5,1462789061!K5,1462789780!K5,1462790470!K5,1462791190!K5,1462791908!K5,1462792599!K5,1462793318!K5,1462794020!K5,1462794710!K5,1462795429!K5,1462796132!K5,1462796850!K5,1462797541!K5,1462798243!K5,1462798961!K5,1462799663!K5,1462800381!K5)</f>
        <v>0</v>
      </c>
    </row>
    <row r="6" spans="1:11">
      <c r="A6">
        <f>MEDIAN(1462779865!A6,1462780583!A6,1462781284!A6,1462782003!A6,1462782722!A6,1462783423!A6,1462784142!A6,1462784832!A6,1462785551!A6,1462786241!A6,1462786932!A6,1462787651!A6,1462788370!A6,1462789061!A6,1462789780!A6,1462790470!A6,1462791190!A6,1462791908!A6,1462792599!A6,1462793318!A6,1462794020!A6,1462794710!A6,1462795429!A6,1462796132!A6,1462796850!A6,1462797541!A6,1462798243!A6,1462798961!A6,1462799663!A6,1462800381!A6)</f>
        <v>0</v>
      </c>
      <c r="B6">
        <f>MEDIAN(1462779865!B6,1462780583!B6,1462781284!B6,1462782003!B6,1462782722!B6,1462783423!B6,1462784142!B6,1462784832!B6,1462785551!B6,1462786241!B6,1462786932!B6,1462787651!B6,1462788370!B6,1462789061!B6,1462789780!B6,1462790470!B6,1462791190!B6,1462791908!B6,1462792599!B6,1462793318!B6,1462794020!B6,1462794710!B6,1462795429!B6,1462796132!B6,1462796850!B6,1462797541!B6,1462798243!B6,1462798961!B6,1462799663!B6,1462800381!B6)</f>
        <v>0</v>
      </c>
      <c r="C6">
        <f>MEDIAN(1462779865!C6,1462780583!C6,1462781284!C6,1462782003!C6,1462782722!C6,1462783423!C6,1462784142!C6,1462784832!C6,1462785551!C6,1462786241!C6,1462786932!C6,1462787651!C6,1462788370!C6,1462789061!C6,1462789780!C6,1462790470!C6,1462791190!C6,1462791908!C6,1462792599!C6,1462793318!C6,1462794020!C6,1462794710!C6,1462795429!C6,1462796132!C6,1462796850!C6,1462797541!C6,1462798243!C6,1462798961!C6,1462799663!C6,1462800381!C6)</f>
        <v>0</v>
      </c>
      <c r="D6">
        <f>MEDIAN(1462779865!D6,1462780583!D6,1462781284!D6,1462782003!D6,1462782722!D6,1462783423!D6,1462784142!D6,1462784832!D6,1462785551!D6,1462786241!D6,1462786932!D6,1462787651!D6,1462788370!D6,1462789061!D6,1462789780!D6,1462790470!D6,1462791190!D6,1462791908!D6,1462792599!D6,1462793318!D6,1462794020!D6,1462794710!D6,1462795429!D6,1462796132!D6,1462796850!D6,1462797541!D6,1462798243!D6,1462798961!D6,1462799663!D6,1462800381!D6)</f>
        <v>0</v>
      </c>
      <c r="E6">
        <f>MEDIAN(1462779865!E6,1462780583!E6,1462781284!E6,1462782003!E6,1462782722!E6,1462783423!E6,1462784142!E6,1462784832!E6,1462785551!E6,1462786241!E6,1462786932!E6,1462787651!E6,1462788370!E6,1462789061!E6,1462789780!E6,1462790470!E6,1462791190!E6,1462791908!E6,1462792599!E6,1462793318!E6,1462794020!E6,1462794710!E6,1462795429!E6,1462796132!E6,1462796850!E6,1462797541!E6,1462798243!E6,1462798961!E6,1462799663!E6,1462800381!E6)</f>
        <v>0</v>
      </c>
      <c r="F6">
        <f>MEDIAN(1462779865!F6,1462780583!F6,1462781284!F6,1462782003!F6,1462782722!F6,1462783423!F6,1462784142!F6,1462784832!F6,1462785551!F6,1462786241!F6,1462786932!F6,1462787651!F6,1462788370!F6,1462789061!F6,1462789780!F6,1462790470!F6,1462791190!F6,1462791908!F6,1462792599!F6,1462793318!F6,1462794020!F6,1462794710!F6,1462795429!F6,1462796132!F6,1462796850!F6,1462797541!F6,1462798243!F6,1462798961!F6,1462799663!F6,1462800381!F6)</f>
        <v>0</v>
      </c>
      <c r="G6">
        <f>MEDIAN(1462779865!G6,1462780583!G6,1462781284!G6,1462782003!G6,1462782722!G6,1462783423!G6,1462784142!G6,1462784832!G6,1462785551!G6,1462786241!G6,1462786932!G6,1462787651!G6,1462788370!G6,1462789061!G6,1462789780!G6,1462790470!G6,1462791190!G6,1462791908!G6,1462792599!G6,1462793318!G6,1462794020!G6,1462794710!G6,1462795429!G6,1462796132!G6,1462796850!G6,1462797541!G6,1462798243!G6,1462798961!G6,1462799663!G6,1462800381!G6)</f>
        <v>0</v>
      </c>
      <c r="H6">
        <f>MEDIAN(1462779865!H6,1462780583!H6,1462781284!H6,1462782003!H6,1462782722!H6,1462783423!H6,1462784142!H6,1462784832!H6,1462785551!H6,1462786241!H6,1462786932!H6,1462787651!H6,1462788370!H6,1462789061!H6,1462789780!H6,1462790470!H6,1462791190!H6,1462791908!H6,1462792599!H6,1462793318!H6,1462794020!H6,1462794710!H6,1462795429!H6,1462796132!H6,1462796850!H6,1462797541!H6,1462798243!H6,1462798961!H6,1462799663!H6,1462800381!H6)</f>
        <v>0</v>
      </c>
      <c r="I6">
        <f>MEDIAN(1462779865!I6,1462780583!I6,1462781284!I6,1462782003!I6,1462782722!I6,1462783423!I6,1462784142!I6,1462784832!I6,1462785551!I6,1462786241!I6,1462786932!I6,1462787651!I6,1462788370!I6,1462789061!I6,1462789780!I6,1462790470!I6,1462791190!I6,1462791908!I6,1462792599!I6,1462793318!I6,1462794020!I6,1462794710!I6,1462795429!I6,1462796132!I6,1462796850!I6,1462797541!I6,1462798243!I6,1462798961!I6,1462799663!I6,1462800381!I6)</f>
        <v>0</v>
      </c>
      <c r="J6">
        <f>MEDIAN(1462779865!J6,1462780583!J6,1462781284!J6,1462782003!J6,1462782722!J6,1462783423!J6,1462784142!J6,1462784832!J6,1462785551!J6,1462786241!J6,1462786932!J6,1462787651!J6,1462788370!J6,1462789061!J6,1462789780!J6,1462790470!J6,1462791190!J6,1462791908!J6,1462792599!J6,1462793318!J6,1462794020!J6,1462794710!J6,1462795429!J6,1462796132!J6,1462796850!J6,1462797541!J6,1462798243!J6,1462798961!J6,1462799663!J6,1462800381!J6)</f>
        <v>0</v>
      </c>
      <c r="K6">
        <f>MEDIAN(1462779865!K6,1462780583!K6,1462781284!K6,1462782003!K6,1462782722!K6,1462783423!K6,1462784142!K6,1462784832!K6,1462785551!K6,1462786241!K6,1462786932!K6,1462787651!K6,1462788370!K6,1462789061!K6,1462789780!K6,1462790470!K6,1462791190!K6,1462791908!K6,1462792599!K6,1462793318!K6,1462794020!K6,1462794710!K6,1462795429!K6,1462796132!K6,1462796850!K6,1462797541!K6,1462798243!K6,1462798961!K6,1462799663!K6,1462800381!K6)</f>
        <v>0</v>
      </c>
    </row>
    <row r="7" spans="1:11">
      <c r="A7">
        <f>MEDIAN(1462779865!A7,1462780583!A7,1462781284!A7,1462782003!A7,1462782722!A7,1462783423!A7,1462784142!A7,1462784832!A7,1462785551!A7,1462786241!A7,1462786932!A7,1462787651!A7,1462788370!A7,1462789061!A7,1462789780!A7,1462790470!A7,1462791190!A7,1462791908!A7,1462792599!A7,1462793318!A7,1462794020!A7,1462794710!A7,1462795429!A7,1462796132!A7,1462796850!A7,1462797541!A7,1462798243!A7,1462798961!A7,1462799663!A7,1462800381!A7)</f>
        <v>0</v>
      </c>
      <c r="B7">
        <f>MEDIAN(1462779865!B7,1462780583!B7,1462781284!B7,1462782003!B7,1462782722!B7,1462783423!B7,1462784142!B7,1462784832!B7,1462785551!B7,1462786241!B7,1462786932!B7,1462787651!B7,1462788370!B7,1462789061!B7,1462789780!B7,1462790470!B7,1462791190!B7,1462791908!B7,1462792599!B7,1462793318!B7,1462794020!B7,1462794710!B7,1462795429!B7,1462796132!B7,1462796850!B7,1462797541!B7,1462798243!B7,1462798961!B7,1462799663!B7,1462800381!B7)</f>
        <v>0</v>
      </c>
      <c r="C7">
        <f>MEDIAN(1462779865!C7,1462780583!C7,1462781284!C7,1462782003!C7,1462782722!C7,1462783423!C7,1462784142!C7,1462784832!C7,1462785551!C7,1462786241!C7,1462786932!C7,1462787651!C7,1462788370!C7,1462789061!C7,1462789780!C7,1462790470!C7,1462791190!C7,1462791908!C7,1462792599!C7,1462793318!C7,1462794020!C7,1462794710!C7,1462795429!C7,1462796132!C7,1462796850!C7,1462797541!C7,1462798243!C7,1462798961!C7,1462799663!C7,1462800381!C7)</f>
        <v>0</v>
      </c>
      <c r="D7">
        <f>MEDIAN(1462779865!D7,1462780583!D7,1462781284!D7,1462782003!D7,1462782722!D7,1462783423!D7,1462784142!D7,1462784832!D7,1462785551!D7,1462786241!D7,1462786932!D7,1462787651!D7,1462788370!D7,1462789061!D7,1462789780!D7,1462790470!D7,1462791190!D7,1462791908!D7,1462792599!D7,1462793318!D7,1462794020!D7,1462794710!D7,1462795429!D7,1462796132!D7,1462796850!D7,1462797541!D7,1462798243!D7,1462798961!D7,1462799663!D7,1462800381!D7)</f>
        <v>0</v>
      </c>
      <c r="E7">
        <f>MEDIAN(1462779865!E7,1462780583!E7,1462781284!E7,1462782003!E7,1462782722!E7,1462783423!E7,1462784142!E7,1462784832!E7,1462785551!E7,1462786241!E7,1462786932!E7,1462787651!E7,1462788370!E7,1462789061!E7,1462789780!E7,1462790470!E7,1462791190!E7,1462791908!E7,1462792599!E7,1462793318!E7,1462794020!E7,1462794710!E7,1462795429!E7,1462796132!E7,1462796850!E7,1462797541!E7,1462798243!E7,1462798961!E7,1462799663!E7,1462800381!E7)</f>
        <v>0</v>
      </c>
      <c r="F7">
        <f>MEDIAN(1462779865!F7,1462780583!F7,1462781284!F7,1462782003!F7,1462782722!F7,1462783423!F7,1462784142!F7,1462784832!F7,1462785551!F7,1462786241!F7,1462786932!F7,1462787651!F7,1462788370!F7,1462789061!F7,1462789780!F7,1462790470!F7,1462791190!F7,1462791908!F7,1462792599!F7,1462793318!F7,1462794020!F7,1462794710!F7,1462795429!F7,1462796132!F7,1462796850!F7,1462797541!F7,1462798243!F7,1462798961!F7,1462799663!F7,1462800381!F7)</f>
        <v>0</v>
      </c>
      <c r="G7">
        <f>MEDIAN(1462779865!G7,1462780583!G7,1462781284!G7,1462782003!G7,1462782722!G7,1462783423!G7,1462784142!G7,1462784832!G7,1462785551!G7,1462786241!G7,1462786932!G7,1462787651!G7,1462788370!G7,1462789061!G7,1462789780!G7,1462790470!G7,1462791190!G7,1462791908!G7,1462792599!G7,1462793318!G7,1462794020!G7,1462794710!G7,1462795429!G7,1462796132!G7,1462796850!G7,1462797541!G7,1462798243!G7,1462798961!G7,1462799663!G7,1462800381!G7)</f>
        <v>0</v>
      </c>
      <c r="H7">
        <f>MEDIAN(1462779865!H7,1462780583!H7,1462781284!H7,1462782003!H7,1462782722!H7,1462783423!H7,1462784142!H7,1462784832!H7,1462785551!H7,1462786241!H7,1462786932!H7,1462787651!H7,1462788370!H7,1462789061!H7,1462789780!H7,1462790470!H7,1462791190!H7,1462791908!H7,1462792599!H7,1462793318!H7,1462794020!H7,1462794710!H7,1462795429!H7,1462796132!H7,1462796850!H7,1462797541!H7,1462798243!H7,1462798961!H7,1462799663!H7,1462800381!H7)</f>
        <v>0</v>
      </c>
      <c r="I7">
        <f>MEDIAN(1462779865!I7,1462780583!I7,1462781284!I7,1462782003!I7,1462782722!I7,1462783423!I7,1462784142!I7,1462784832!I7,1462785551!I7,1462786241!I7,1462786932!I7,1462787651!I7,1462788370!I7,1462789061!I7,1462789780!I7,1462790470!I7,1462791190!I7,1462791908!I7,1462792599!I7,1462793318!I7,1462794020!I7,1462794710!I7,1462795429!I7,1462796132!I7,1462796850!I7,1462797541!I7,1462798243!I7,1462798961!I7,1462799663!I7,1462800381!I7)</f>
        <v>0</v>
      </c>
      <c r="J7">
        <f>MEDIAN(1462779865!J7,1462780583!J7,1462781284!J7,1462782003!J7,1462782722!J7,1462783423!J7,1462784142!J7,1462784832!J7,1462785551!J7,1462786241!J7,1462786932!J7,1462787651!J7,1462788370!J7,1462789061!J7,1462789780!J7,1462790470!J7,1462791190!J7,1462791908!J7,1462792599!J7,1462793318!J7,1462794020!J7,1462794710!J7,1462795429!J7,1462796132!J7,1462796850!J7,1462797541!J7,1462798243!J7,1462798961!J7,1462799663!J7,1462800381!J7)</f>
        <v>0</v>
      </c>
      <c r="K7">
        <f>MEDIAN(1462779865!K7,1462780583!K7,1462781284!K7,1462782003!K7,1462782722!K7,1462783423!K7,1462784142!K7,1462784832!K7,1462785551!K7,1462786241!K7,1462786932!K7,1462787651!K7,1462788370!K7,1462789061!K7,1462789780!K7,1462790470!K7,1462791190!K7,1462791908!K7,1462792599!K7,1462793318!K7,1462794020!K7,1462794710!K7,1462795429!K7,1462796132!K7,1462796850!K7,1462797541!K7,1462798243!K7,1462798961!K7,1462799663!K7,1462800381!K7)</f>
        <v>0</v>
      </c>
    </row>
    <row r="8" spans="1:11">
      <c r="A8">
        <f>MEDIAN(1462779865!A8,1462780583!A8,1462781284!A8,1462782003!A8,1462782722!A8,1462783423!A8,1462784142!A8,1462784832!A8,1462785551!A8,1462786241!A8,1462786932!A8,1462787651!A8,1462788370!A8,1462789061!A8,1462789780!A8,1462790470!A8,1462791190!A8,1462791908!A8,1462792599!A8,1462793318!A8,1462794020!A8,1462794710!A8,1462795429!A8,1462796132!A8,1462796850!A8,1462797541!A8,1462798243!A8,1462798961!A8,1462799663!A8,1462800381!A8)</f>
        <v>0</v>
      </c>
      <c r="B8">
        <f>MEDIAN(1462779865!B8,1462780583!B8,1462781284!B8,1462782003!B8,1462782722!B8,1462783423!B8,1462784142!B8,1462784832!B8,1462785551!B8,1462786241!B8,1462786932!B8,1462787651!B8,1462788370!B8,1462789061!B8,1462789780!B8,1462790470!B8,1462791190!B8,1462791908!B8,1462792599!B8,1462793318!B8,1462794020!B8,1462794710!B8,1462795429!B8,1462796132!B8,1462796850!B8,1462797541!B8,1462798243!B8,1462798961!B8,1462799663!B8,1462800381!B8)</f>
        <v>0</v>
      </c>
      <c r="C8">
        <f>MEDIAN(1462779865!C8,1462780583!C8,1462781284!C8,1462782003!C8,1462782722!C8,1462783423!C8,1462784142!C8,1462784832!C8,1462785551!C8,1462786241!C8,1462786932!C8,1462787651!C8,1462788370!C8,1462789061!C8,1462789780!C8,1462790470!C8,1462791190!C8,1462791908!C8,1462792599!C8,1462793318!C8,1462794020!C8,1462794710!C8,1462795429!C8,1462796132!C8,1462796850!C8,1462797541!C8,1462798243!C8,1462798961!C8,1462799663!C8,1462800381!C8)</f>
        <v>0</v>
      </c>
      <c r="D8">
        <f>MEDIAN(1462779865!D8,1462780583!D8,1462781284!D8,1462782003!D8,1462782722!D8,1462783423!D8,1462784142!D8,1462784832!D8,1462785551!D8,1462786241!D8,1462786932!D8,1462787651!D8,1462788370!D8,1462789061!D8,1462789780!D8,1462790470!D8,1462791190!D8,1462791908!D8,1462792599!D8,1462793318!D8,1462794020!D8,1462794710!D8,1462795429!D8,1462796132!D8,1462796850!D8,1462797541!D8,1462798243!D8,1462798961!D8,1462799663!D8,1462800381!D8)</f>
        <v>0</v>
      </c>
      <c r="E8">
        <f>MEDIAN(1462779865!E8,1462780583!E8,1462781284!E8,1462782003!E8,1462782722!E8,1462783423!E8,1462784142!E8,1462784832!E8,1462785551!E8,1462786241!E8,1462786932!E8,1462787651!E8,1462788370!E8,1462789061!E8,1462789780!E8,1462790470!E8,1462791190!E8,1462791908!E8,1462792599!E8,1462793318!E8,1462794020!E8,1462794710!E8,1462795429!E8,1462796132!E8,1462796850!E8,1462797541!E8,1462798243!E8,1462798961!E8,1462799663!E8,1462800381!E8)</f>
        <v>0</v>
      </c>
      <c r="F8">
        <f>MEDIAN(1462779865!F8,1462780583!F8,1462781284!F8,1462782003!F8,1462782722!F8,1462783423!F8,1462784142!F8,1462784832!F8,1462785551!F8,1462786241!F8,1462786932!F8,1462787651!F8,1462788370!F8,1462789061!F8,1462789780!F8,1462790470!F8,1462791190!F8,1462791908!F8,1462792599!F8,1462793318!F8,1462794020!F8,1462794710!F8,1462795429!F8,1462796132!F8,1462796850!F8,1462797541!F8,1462798243!F8,1462798961!F8,1462799663!F8,1462800381!F8)</f>
        <v>0</v>
      </c>
      <c r="G8">
        <f>MEDIAN(1462779865!G8,1462780583!G8,1462781284!G8,1462782003!G8,1462782722!G8,1462783423!G8,1462784142!G8,1462784832!G8,1462785551!G8,1462786241!G8,1462786932!G8,1462787651!G8,1462788370!G8,1462789061!G8,1462789780!G8,1462790470!G8,1462791190!G8,1462791908!G8,1462792599!G8,1462793318!G8,1462794020!G8,1462794710!G8,1462795429!G8,1462796132!G8,1462796850!G8,1462797541!G8,1462798243!G8,1462798961!G8,1462799663!G8,1462800381!G8)</f>
        <v>0</v>
      </c>
      <c r="H8">
        <f>MEDIAN(1462779865!H8,1462780583!H8,1462781284!H8,1462782003!H8,1462782722!H8,1462783423!H8,1462784142!H8,1462784832!H8,1462785551!H8,1462786241!H8,1462786932!H8,1462787651!H8,1462788370!H8,1462789061!H8,1462789780!H8,1462790470!H8,1462791190!H8,1462791908!H8,1462792599!H8,1462793318!H8,1462794020!H8,1462794710!H8,1462795429!H8,1462796132!H8,1462796850!H8,1462797541!H8,1462798243!H8,1462798961!H8,1462799663!H8,1462800381!H8)</f>
        <v>0</v>
      </c>
      <c r="I8">
        <f>MEDIAN(1462779865!I8,1462780583!I8,1462781284!I8,1462782003!I8,1462782722!I8,1462783423!I8,1462784142!I8,1462784832!I8,1462785551!I8,1462786241!I8,1462786932!I8,1462787651!I8,1462788370!I8,1462789061!I8,1462789780!I8,1462790470!I8,1462791190!I8,1462791908!I8,1462792599!I8,1462793318!I8,1462794020!I8,1462794710!I8,1462795429!I8,1462796132!I8,1462796850!I8,1462797541!I8,1462798243!I8,1462798961!I8,1462799663!I8,1462800381!I8)</f>
        <v>0</v>
      </c>
      <c r="J8">
        <f>MEDIAN(1462779865!J8,1462780583!J8,1462781284!J8,1462782003!J8,1462782722!J8,1462783423!J8,1462784142!J8,1462784832!J8,1462785551!J8,1462786241!J8,1462786932!J8,1462787651!J8,1462788370!J8,1462789061!J8,1462789780!J8,1462790470!J8,1462791190!J8,1462791908!J8,1462792599!J8,1462793318!J8,1462794020!J8,1462794710!J8,1462795429!J8,1462796132!J8,1462796850!J8,1462797541!J8,1462798243!J8,1462798961!J8,1462799663!J8,1462800381!J8)</f>
        <v>0</v>
      </c>
      <c r="K8">
        <f>MEDIAN(1462779865!K8,1462780583!K8,1462781284!K8,1462782003!K8,1462782722!K8,1462783423!K8,1462784142!K8,1462784832!K8,1462785551!K8,1462786241!K8,1462786932!K8,1462787651!K8,1462788370!K8,1462789061!K8,1462789780!K8,1462790470!K8,1462791190!K8,1462791908!K8,1462792599!K8,1462793318!K8,1462794020!K8,1462794710!K8,1462795429!K8,1462796132!K8,1462796850!K8,1462797541!K8,1462798243!K8,1462798961!K8,1462799663!K8,1462800381!K8)</f>
        <v>0</v>
      </c>
    </row>
    <row r="9" spans="1:11">
      <c r="A9">
        <f>MEDIAN(1462779865!A9,1462780583!A9,1462781284!A9,1462782003!A9,1462782722!A9,1462783423!A9,1462784142!A9,1462784832!A9,1462785551!A9,1462786241!A9,1462786932!A9,1462787651!A9,1462788370!A9,1462789061!A9,1462789780!A9,1462790470!A9,1462791190!A9,1462791908!A9,1462792599!A9,1462793318!A9,1462794020!A9,1462794710!A9,1462795429!A9,1462796132!A9,1462796850!A9,1462797541!A9,1462798243!A9,1462798961!A9,1462799663!A9,1462800381!A9)</f>
        <v>0</v>
      </c>
      <c r="B9">
        <f>MEDIAN(1462779865!B9,1462780583!B9,1462781284!B9,1462782003!B9,1462782722!B9,1462783423!B9,1462784142!B9,1462784832!B9,1462785551!B9,1462786241!B9,1462786932!B9,1462787651!B9,1462788370!B9,1462789061!B9,1462789780!B9,1462790470!B9,1462791190!B9,1462791908!B9,1462792599!B9,1462793318!B9,1462794020!B9,1462794710!B9,1462795429!B9,1462796132!B9,1462796850!B9,1462797541!B9,1462798243!B9,1462798961!B9,1462799663!B9,1462800381!B9)</f>
        <v>0</v>
      </c>
      <c r="C9">
        <f>MEDIAN(1462779865!C9,1462780583!C9,1462781284!C9,1462782003!C9,1462782722!C9,1462783423!C9,1462784142!C9,1462784832!C9,1462785551!C9,1462786241!C9,1462786932!C9,1462787651!C9,1462788370!C9,1462789061!C9,1462789780!C9,1462790470!C9,1462791190!C9,1462791908!C9,1462792599!C9,1462793318!C9,1462794020!C9,1462794710!C9,1462795429!C9,1462796132!C9,1462796850!C9,1462797541!C9,1462798243!C9,1462798961!C9,1462799663!C9,1462800381!C9)</f>
        <v>0</v>
      </c>
      <c r="D9">
        <f>MEDIAN(1462779865!D9,1462780583!D9,1462781284!D9,1462782003!D9,1462782722!D9,1462783423!D9,1462784142!D9,1462784832!D9,1462785551!D9,1462786241!D9,1462786932!D9,1462787651!D9,1462788370!D9,1462789061!D9,1462789780!D9,1462790470!D9,1462791190!D9,1462791908!D9,1462792599!D9,1462793318!D9,1462794020!D9,1462794710!D9,1462795429!D9,1462796132!D9,1462796850!D9,1462797541!D9,1462798243!D9,1462798961!D9,1462799663!D9,1462800381!D9)</f>
        <v>0</v>
      </c>
      <c r="E9">
        <f>MEDIAN(1462779865!E9,1462780583!E9,1462781284!E9,1462782003!E9,1462782722!E9,1462783423!E9,1462784142!E9,1462784832!E9,1462785551!E9,1462786241!E9,1462786932!E9,1462787651!E9,1462788370!E9,1462789061!E9,1462789780!E9,1462790470!E9,1462791190!E9,1462791908!E9,1462792599!E9,1462793318!E9,1462794020!E9,1462794710!E9,1462795429!E9,1462796132!E9,1462796850!E9,1462797541!E9,1462798243!E9,1462798961!E9,1462799663!E9,1462800381!E9)</f>
        <v>0</v>
      </c>
      <c r="F9">
        <f>MEDIAN(1462779865!F9,1462780583!F9,1462781284!F9,1462782003!F9,1462782722!F9,1462783423!F9,1462784142!F9,1462784832!F9,1462785551!F9,1462786241!F9,1462786932!F9,1462787651!F9,1462788370!F9,1462789061!F9,1462789780!F9,1462790470!F9,1462791190!F9,1462791908!F9,1462792599!F9,1462793318!F9,1462794020!F9,1462794710!F9,1462795429!F9,1462796132!F9,1462796850!F9,1462797541!F9,1462798243!F9,1462798961!F9,1462799663!F9,1462800381!F9)</f>
        <v>0</v>
      </c>
      <c r="G9">
        <f>MEDIAN(1462779865!G9,1462780583!G9,1462781284!G9,1462782003!G9,1462782722!G9,1462783423!G9,1462784142!G9,1462784832!G9,1462785551!G9,1462786241!G9,1462786932!G9,1462787651!G9,1462788370!G9,1462789061!G9,1462789780!G9,1462790470!G9,1462791190!G9,1462791908!G9,1462792599!G9,1462793318!G9,1462794020!G9,1462794710!G9,1462795429!G9,1462796132!G9,1462796850!G9,1462797541!G9,1462798243!G9,1462798961!G9,1462799663!G9,1462800381!G9)</f>
        <v>0</v>
      </c>
      <c r="H9">
        <f>MEDIAN(1462779865!H9,1462780583!H9,1462781284!H9,1462782003!H9,1462782722!H9,1462783423!H9,1462784142!H9,1462784832!H9,1462785551!H9,1462786241!H9,1462786932!H9,1462787651!H9,1462788370!H9,1462789061!H9,1462789780!H9,1462790470!H9,1462791190!H9,1462791908!H9,1462792599!H9,1462793318!H9,1462794020!H9,1462794710!H9,1462795429!H9,1462796132!H9,1462796850!H9,1462797541!H9,1462798243!H9,1462798961!H9,1462799663!H9,1462800381!H9)</f>
        <v>0</v>
      </c>
      <c r="I9">
        <f>MEDIAN(1462779865!I9,1462780583!I9,1462781284!I9,1462782003!I9,1462782722!I9,1462783423!I9,1462784142!I9,1462784832!I9,1462785551!I9,1462786241!I9,1462786932!I9,1462787651!I9,1462788370!I9,1462789061!I9,1462789780!I9,1462790470!I9,1462791190!I9,1462791908!I9,1462792599!I9,1462793318!I9,1462794020!I9,1462794710!I9,1462795429!I9,1462796132!I9,1462796850!I9,1462797541!I9,1462798243!I9,1462798961!I9,1462799663!I9,1462800381!I9)</f>
        <v>0</v>
      </c>
      <c r="J9">
        <f>MEDIAN(1462779865!J9,1462780583!J9,1462781284!J9,1462782003!J9,1462782722!J9,1462783423!J9,1462784142!J9,1462784832!J9,1462785551!J9,1462786241!J9,1462786932!J9,1462787651!J9,1462788370!J9,1462789061!J9,1462789780!J9,1462790470!J9,1462791190!J9,1462791908!J9,1462792599!J9,1462793318!J9,1462794020!J9,1462794710!J9,1462795429!J9,1462796132!J9,1462796850!J9,1462797541!J9,1462798243!J9,1462798961!J9,1462799663!J9,1462800381!J9)</f>
        <v>0</v>
      </c>
      <c r="K9">
        <f>MEDIAN(1462779865!K9,1462780583!K9,1462781284!K9,1462782003!K9,1462782722!K9,1462783423!K9,1462784142!K9,1462784832!K9,1462785551!K9,1462786241!K9,1462786932!K9,1462787651!K9,1462788370!K9,1462789061!K9,1462789780!K9,1462790470!K9,1462791190!K9,1462791908!K9,1462792599!K9,1462793318!K9,1462794020!K9,1462794710!K9,1462795429!K9,1462796132!K9,1462796850!K9,1462797541!K9,1462798243!K9,1462798961!K9,1462799663!K9,1462800381!K9)</f>
        <v>0</v>
      </c>
    </row>
    <row r="10" spans="1:11">
      <c r="A10">
        <f>MEDIAN(1462779865!A10,1462780583!A10,1462781284!A10,1462782003!A10,1462782722!A10,1462783423!A10,1462784142!A10,1462784832!A10,1462785551!A10,1462786241!A10,1462786932!A10,1462787651!A10,1462788370!A10,1462789061!A10,1462789780!A10,1462790470!A10,1462791190!A10,1462791908!A10,1462792599!A10,1462793318!A10,1462794020!A10,1462794710!A10,1462795429!A10,1462796132!A10,1462796850!A10,1462797541!A10,1462798243!A10,1462798961!A10,1462799663!A10,1462800381!A10)</f>
        <v>0</v>
      </c>
      <c r="B10">
        <f>MEDIAN(1462779865!B10,1462780583!B10,1462781284!B10,1462782003!B10,1462782722!B10,1462783423!B10,1462784142!B10,1462784832!B10,1462785551!B10,1462786241!B10,1462786932!B10,1462787651!B10,1462788370!B10,1462789061!B10,1462789780!B10,1462790470!B10,1462791190!B10,1462791908!B10,1462792599!B10,1462793318!B10,1462794020!B10,1462794710!B10,1462795429!B10,1462796132!B10,1462796850!B10,1462797541!B10,1462798243!B10,1462798961!B10,1462799663!B10,1462800381!B10)</f>
        <v>0</v>
      </c>
      <c r="C10">
        <f>MEDIAN(1462779865!C10,1462780583!C10,1462781284!C10,1462782003!C10,1462782722!C10,1462783423!C10,1462784142!C10,1462784832!C10,1462785551!C10,1462786241!C10,1462786932!C10,1462787651!C10,1462788370!C10,1462789061!C10,1462789780!C10,1462790470!C10,1462791190!C10,1462791908!C10,1462792599!C10,1462793318!C10,1462794020!C10,1462794710!C10,1462795429!C10,1462796132!C10,1462796850!C10,1462797541!C10,1462798243!C10,1462798961!C10,1462799663!C10,1462800381!C10)</f>
        <v>0</v>
      </c>
      <c r="D10">
        <f>MEDIAN(1462779865!D10,1462780583!D10,1462781284!D10,1462782003!D10,1462782722!D10,1462783423!D10,1462784142!D10,1462784832!D10,1462785551!D10,1462786241!D10,1462786932!D10,1462787651!D10,1462788370!D10,1462789061!D10,1462789780!D10,1462790470!D10,1462791190!D10,1462791908!D10,1462792599!D10,1462793318!D10,1462794020!D10,1462794710!D10,1462795429!D10,1462796132!D10,1462796850!D10,1462797541!D10,1462798243!D10,1462798961!D10,1462799663!D10,1462800381!D10)</f>
        <v>0</v>
      </c>
      <c r="E10">
        <f>MEDIAN(1462779865!E10,1462780583!E10,1462781284!E10,1462782003!E10,1462782722!E10,1462783423!E10,1462784142!E10,1462784832!E10,1462785551!E10,1462786241!E10,1462786932!E10,1462787651!E10,1462788370!E10,1462789061!E10,1462789780!E10,1462790470!E10,1462791190!E10,1462791908!E10,1462792599!E10,1462793318!E10,1462794020!E10,1462794710!E10,1462795429!E10,1462796132!E10,1462796850!E10,1462797541!E10,1462798243!E10,1462798961!E10,1462799663!E10,1462800381!E10)</f>
        <v>0</v>
      </c>
      <c r="F10">
        <f>MEDIAN(1462779865!F10,1462780583!F10,1462781284!F10,1462782003!F10,1462782722!F10,1462783423!F10,1462784142!F10,1462784832!F10,1462785551!F10,1462786241!F10,1462786932!F10,1462787651!F10,1462788370!F10,1462789061!F10,1462789780!F10,1462790470!F10,1462791190!F10,1462791908!F10,1462792599!F10,1462793318!F10,1462794020!F10,1462794710!F10,1462795429!F10,1462796132!F10,1462796850!F10,1462797541!F10,1462798243!F10,1462798961!F10,1462799663!F10,1462800381!F10)</f>
        <v>0</v>
      </c>
      <c r="G10">
        <f>MEDIAN(1462779865!G10,1462780583!G10,1462781284!G10,1462782003!G10,1462782722!G10,1462783423!G10,1462784142!G10,1462784832!G10,1462785551!G10,1462786241!G10,1462786932!G10,1462787651!G10,1462788370!G10,1462789061!G10,1462789780!G10,1462790470!G10,1462791190!G10,1462791908!G10,1462792599!G10,1462793318!G10,1462794020!G10,1462794710!G10,1462795429!G10,1462796132!G10,1462796850!G10,1462797541!G10,1462798243!G10,1462798961!G10,1462799663!G10,1462800381!G10)</f>
        <v>0</v>
      </c>
      <c r="H10">
        <f>MEDIAN(1462779865!H10,1462780583!H10,1462781284!H10,1462782003!H10,1462782722!H10,1462783423!H10,1462784142!H10,1462784832!H10,1462785551!H10,1462786241!H10,1462786932!H10,1462787651!H10,1462788370!H10,1462789061!H10,1462789780!H10,1462790470!H10,1462791190!H10,1462791908!H10,1462792599!H10,1462793318!H10,1462794020!H10,1462794710!H10,1462795429!H10,1462796132!H10,1462796850!H10,1462797541!H10,1462798243!H10,1462798961!H10,1462799663!H10,1462800381!H10)</f>
        <v>0</v>
      </c>
      <c r="I10">
        <f>MEDIAN(1462779865!I10,1462780583!I10,1462781284!I10,1462782003!I10,1462782722!I10,1462783423!I10,1462784142!I10,1462784832!I10,1462785551!I10,1462786241!I10,1462786932!I10,1462787651!I10,1462788370!I10,1462789061!I10,1462789780!I10,1462790470!I10,1462791190!I10,1462791908!I10,1462792599!I10,1462793318!I10,1462794020!I10,1462794710!I10,1462795429!I10,1462796132!I10,1462796850!I10,1462797541!I10,1462798243!I10,1462798961!I10,1462799663!I10,1462800381!I10)</f>
        <v>0</v>
      </c>
      <c r="J10">
        <f>MEDIAN(1462779865!J10,1462780583!J10,1462781284!J10,1462782003!J10,1462782722!J10,1462783423!J10,1462784142!J10,1462784832!J10,1462785551!J10,1462786241!J10,1462786932!J10,1462787651!J10,1462788370!J10,1462789061!J10,1462789780!J10,1462790470!J10,1462791190!J10,1462791908!J10,1462792599!J10,1462793318!J10,1462794020!J10,1462794710!J10,1462795429!J10,1462796132!J10,1462796850!J10,1462797541!J10,1462798243!J10,1462798961!J10,1462799663!J10,1462800381!J10)</f>
        <v>0</v>
      </c>
      <c r="K10">
        <f>MEDIAN(1462779865!K10,1462780583!K10,1462781284!K10,1462782003!K10,1462782722!K10,1462783423!K10,1462784142!K10,1462784832!K10,1462785551!K10,1462786241!K10,1462786932!K10,1462787651!K10,1462788370!K10,1462789061!K10,1462789780!K10,1462790470!K10,1462791190!K10,1462791908!K10,1462792599!K10,1462793318!K10,1462794020!K10,1462794710!K10,1462795429!K10,1462796132!K10,1462796850!K10,1462797541!K10,1462798243!K10,1462798961!K10,1462799663!K10,1462800381!K10)</f>
        <v>0</v>
      </c>
    </row>
    <row r="11" spans="1:11">
      <c r="A11">
        <f>MEDIAN(1462779865!A11,1462780583!A11,1462781284!A11,1462782003!A11,1462782722!A11,1462783423!A11,1462784142!A11,1462784832!A11,1462785551!A11,1462786241!A11,1462786932!A11,1462787651!A11,1462788370!A11,1462789061!A11,1462789780!A11,1462790470!A11,1462791190!A11,1462791908!A11,1462792599!A11,1462793318!A11,1462794020!A11,1462794710!A11,1462795429!A11,1462796132!A11,1462796850!A11,1462797541!A11,1462798243!A11,1462798961!A11,1462799663!A11,1462800381!A11)</f>
        <v>0</v>
      </c>
      <c r="B11">
        <f>MEDIAN(1462779865!B11,1462780583!B11,1462781284!B11,1462782003!B11,1462782722!B11,1462783423!B11,1462784142!B11,1462784832!B11,1462785551!B11,1462786241!B11,1462786932!B11,1462787651!B11,1462788370!B11,1462789061!B11,1462789780!B11,1462790470!B11,1462791190!B11,1462791908!B11,1462792599!B11,1462793318!B11,1462794020!B11,1462794710!B11,1462795429!B11,1462796132!B11,1462796850!B11,1462797541!B11,1462798243!B11,1462798961!B11,1462799663!B11,1462800381!B11)</f>
        <v>0</v>
      </c>
      <c r="C11">
        <f>MEDIAN(1462779865!C11,1462780583!C11,1462781284!C11,1462782003!C11,1462782722!C11,1462783423!C11,1462784142!C11,1462784832!C11,1462785551!C11,1462786241!C11,1462786932!C11,1462787651!C11,1462788370!C11,1462789061!C11,1462789780!C11,1462790470!C11,1462791190!C11,1462791908!C11,1462792599!C11,1462793318!C11,1462794020!C11,1462794710!C11,1462795429!C11,1462796132!C11,1462796850!C11,1462797541!C11,1462798243!C11,1462798961!C11,1462799663!C11,1462800381!C11)</f>
        <v>0</v>
      </c>
      <c r="D11">
        <f>MEDIAN(1462779865!D11,1462780583!D11,1462781284!D11,1462782003!D11,1462782722!D11,1462783423!D11,1462784142!D11,1462784832!D11,1462785551!D11,1462786241!D11,1462786932!D11,1462787651!D11,1462788370!D11,1462789061!D11,1462789780!D11,1462790470!D11,1462791190!D11,1462791908!D11,1462792599!D11,1462793318!D11,1462794020!D11,1462794710!D11,1462795429!D11,1462796132!D11,1462796850!D11,1462797541!D11,1462798243!D11,1462798961!D11,1462799663!D11,1462800381!D11)</f>
        <v>0</v>
      </c>
      <c r="E11">
        <f>MEDIAN(1462779865!E11,1462780583!E11,1462781284!E11,1462782003!E11,1462782722!E11,1462783423!E11,1462784142!E11,1462784832!E11,1462785551!E11,1462786241!E11,1462786932!E11,1462787651!E11,1462788370!E11,1462789061!E11,1462789780!E11,1462790470!E11,1462791190!E11,1462791908!E11,1462792599!E11,1462793318!E11,1462794020!E11,1462794710!E11,1462795429!E11,1462796132!E11,1462796850!E11,1462797541!E11,1462798243!E11,1462798961!E11,1462799663!E11,1462800381!E11)</f>
        <v>0</v>
      </c>
      <c r="F11">
        <f>MEDIAN(1462779865!F11,1462780583!F11,1462781284!F11,1462782003!F11,1462782722!F11,1462783423!F11,1462784142!F11,1462784832!F11,1462785551!F11,1462786241!F11,1462786932!F11,1462787651!F11,1462788370!F11,1462789061!F11,1462789780!F11,1462790470!F11,1462791190!F11,1462791908!F11,1462792599!F11,1462793318!F11,1462794020!F11,1462794710!F11,1462795429!F11,1462796132!F11,1462796850!F11,1462797541!F11,1462798243!F11,1462798961!F11,1462799663!F11,1462800381!F11)</f>
        <v>0</v>
      </c>
      <c r="G11">
        <f>MEDIAN(1462779865!G11,1462780583!G11,1462781284!G11,1462782003!G11,1462782722!G11,1462783423!G11,1462784142!G11,1462784832!G11,1462785551!G11,1462786241!G11,1462786932!G11,1462787651!G11,1462788370!G11,1462789061!G11,1462789780!G11,1462790470!G11,1462791190!G11,1462791908!G11,1462792599!G11,1462793318!G11,1462794020!G11,1462794710!G11,1462795429!G11,1462796132!G11,1462796850!G11,1462797541!G11,1462798243!G11,1462798961!G11,1462799663!G11,1462800381!G11)</f>
        <v>0</v>
      </c>
      <c r="H11">
        <f>MEDIAN(1462779865!H11,1462780583!H11,1462781284!H11,1462782003!H11,1462782722!H11,1462783423!H11,1462784142!H11,1462784832!H11,1462785551!H11,1462786241!H11,1462786932!H11,1462787651!H11,1462788370!H11,1462789061!H11,1462789780!H11,1462790470!H11,1462791190!H11,1462791908!H11,1462792599!H11,1462793318!H11,1462794020!H11,1462794710!H11,1462795429!H11,1462796132!H11,1462796850!H11,1462797541!H11,1462798243!H11,1462798961!H11,1462799663!H11,1462800381!H11)</f>
        <v>0</v>
      </c>
      <c r="I11">
        <f>MEDIAN(1462779865!I11,1462780583!I11,1462781284!I11,1462782003!I11,1462782722!I11,1462783423!I11,1462784142!I11,1462784832!I11,1462785551!I11,1462786241!I11,1462786932!I11,1462787651!I11,1462788370!I11,1462789061!I11,1462789780!I11,1462790470!I11,1462791190!I11,1462791908!I11,1462792599!I11,1462793318!I11,1462794020!I11,1462794710!I11,1462795429!I11,1462796132!I11,1462796850!I11,1462797541!I11,1462798243!I11,1462798961!I11,1462799663!I11,1462800381!I11)</f>
        <v>0</v>
      </c>
      <c r="J11">
        <f>MEDIAN(1462779865!J11,1462780583!J11,1462781284!J11,1462782003!J11,1462782722!J11,1462783423!J11,1462784142!J11,1462784832!J11,1462785551!J11,1462786241!J11,1462786932!J11,1462787651!J11,1462788370!J11,1462789061!J11,1462789780!J11,1462790470!J11,1462791190!J11,1462791908!J11,1462792599!J11,1462793318!J11,1462794020!J11,1462794710!J11,1462795429!J11,1462796132!J11,1462796850!J11,1462797541!J11,1462798243!J11,1462798961!J11,1462799663!J11,1462800381!J11)</f>
        <v>0</v>
      </c>
      <c r="K11">
        <f>MEDIAN(1462779865!K11,1462780583!K11,1462781284!K11,1462782003!K11,1462782722!K11,1462783423!K11,1462784142!K11,1462784832!K11,1462785551!K11,1462786241!K11,1462786932!K11,1462787651!K11,1462788370!K11,1462789061!K11,1462789780!K11,1462790470!K11,1462791190!K11,1462791908!K11,1462792599!K11,1462793318!K11,1462794020!K11,1462794710!K11,1462795429!K11,1462796132!K11,1462796850!K11,1462797541!K11,1462798243!K11,1462798961!K11,1462799663!K11,1462800381!K11)</f>
        <v>0</v>
      </c>
    </row>
    <row r="12" spans="1:11">
      <c r="A12">
        <f>MEDIAN(1462779865!A12,1462780583!A12,1462781284!A12,1462782003!A12,1462782722!A12,1462783423!A12,1462784142!A12,1462784832!A12,1462785551!A12,1462786241!A12,1462786932!A12,1462787651!A12,1462788370!A12,1462789061!A12,1462789780!A12,1462790470!A12,1462791190!A12,1462791908!A12,1462792599!A12,1462793318!A12,1462794020!A12,1462794710!A12,1462795429!A12,1462796132!A12,1462796850!A12,1462797541!A12,1462798243!A12,1462798961!A12,1462799663!A12,1462800381!A12)</f>
        <v>0</v>
      </c>
      <c r="B12">
        <f>MEDIAN(1462779865!B12,1462780583!B12,1462781284!B12,1462782003!B12,1462782722!B12,1462783423!B12,1462784142!B12,1462784832!B12,1462785551!B12,1462786241!B12,1462786932!B12,1462787651!B12,1462788370!B12,1462789061!B12,1462789780!B12,1462790470!B12,1462791190!B12,1462791908!B12,1462792599!B12,1462793318!B12,1462794020!B12,1462794710!B12,1462795429!B12,1462796132!B12,1462796850!B12,1462797541!B12,1462798243!B12,1462798961!B12,1462799663!B12,1462800381!B12)</f>
        <v>0</v>
      </c>
      <c r="C12">
        <f>MEDIAN(1462779865!C12,1462780583!C12,1462781284!C12,1462782003!C12,1462782722!C12,1462783423!C12,1462784142!C12,1462784832!C12,1462785551!C12,1462786241!C12,1462786932!C12,1462787651!C12,1462788370!C12,1462789061!C12,1462789780!C12,1462790470!C12,1462791190!C12,1462791908!C12,1462792599!C12,1462793318!C12,1462794020!C12,1462794710!C12,1462795429!C12,1462796132!C12,1462796850!C12,1462797541!C12,1462798243!C12,1462798961!C12,1462799663!C12,1462800381!C12)</f>
        <v>0</v>
      </c>
      <c r="D12">
        <f>MEDIAN(1462779865!D12,1462780583!D12,1462781284!D12,1462782003!D12,1462782722!D12,1462783423!D12,1462784142!D12,1462784832!D12,1462785551!D12,1462786241!D12,1462786932!D12,1462787651!D12,1462788370!D12,1462789061!D12,1462789780!D12,1462790470!D12,1462791190!D12,1462791908!D12,1462792599!D12,1462793318!D12,1462794020!D12,1462794710!D12,1462795429!D12,1462796132!D12,1462796850!D12,1462797541!D12,1462798243!D12,1462798961!D12,1462799663!D12,1462800381!D12)</f>
        <v>0</v>
      </c>
      <c r="E12">
        <f>MEDIAN(1462779865!E12,1462780583!E12,1462781284!E12,1462782003!E12,1462782722!E12,1462783423!E12,1462784142!E12,1462784832!E12,1462785551!E12,1462786241!E12,1462786932!E12,1462787651!E12,1462788370!E12,1462789061!E12,1462789780!E12,1462790470!E12,1462791190!E12,1462791908!E12,1462792599!E12,1462793318!E12,1462794020!E12,1462794710!E12,1462795429!E12,1462796132!E12,1462796850!E12,1462797541!E12,1462798243!E12,1462798961!E12,1462799663!E12,1462800381!E12)</f>
        <v>0</v>
      </c>
      <c r="F12">
        <f>MEDIAN(1462779865!F12,1462780583!F12,1462781284!F12,1462782003!F12,1462782722!F12,1462783423!F12,1462784142!F12,1462784832!F12,1462785551!F12,1462786241!F12,1462786932!F12,1462787651!F12,1462788370!F12,1462789061!F12,1462789780!F12,1462790470!F12,1462791190!F12,1462791908!F12,1462792599!F12,1462793318!F12,1462794020!F12,1462794710!F12,1462795429!F12,1462796132!F12,1462796850!F12,1462797541!F12,1462798243!F12,1462798961!F12,1462799663!F12,1462800381!F12)</f>
        <v>0</v>
      </c>
      <c r="G12">
        <f>MEDIAN(1462779865!G12,1462780583!G12,1462781284!G12,1462782003!G12,1462782722!G12,1462783423!G12,1462784142!G12,1462784832!G12,1462785551!G12,1462786241!G12,1462786932!G12,1462787651!G12,1462788370!G12,1462789061!G12,1462789780!G12,1462790470!G12,1462791190!G12,1462791908!G12,1462792599!G12,1462793318!G12,1462794020!G12,1462794710!G12,1462795429!G12,1462796132!G12,1462796850!G12,1462797541!G12,1462798243!G12,1462798961!G12,1462799663!G12,1462800381!G12)</f>
        <v>0</v>
      </c>
      <c r="H12">
        <f>MEDIAN(1462779865!H12,1462780583!H12,1462781284!H12,1462782003!H12,1462782722!H12,1462783423!H12,1462784142!H12,1462784832!H12,1462785551!H12,1462786241!H12,1462786932!H12,1462787651!H12,1462788370!H12,1462789061!H12,1462789780!H12,1462790470!H12,1462791190!H12,1462791908!H12,1462792599!H12,1462793318!H12,1462794020!H12,1462794710!H12,1462795429!H12,1462796132!H12,1462796850!H12,1462797541!H12,1462798243!H12,1462798961!H12,1462799663!H12,1462800381!H12)</f>
        <v>0</v>
      </c>
      <c r="I12">
        <f>MEDIAN(1462779865!I12,1462780583!I12,1462781284!I12,1462782003!I12,1462782722!I12,1462783423!I12,1462784142!I12,1462784832!I12,1462785551!I12,1462786241!I12,1462786932!I12,1462787651!I12,1462788370!I12,1462789061!I12,1462789780!I12,1462790470!I12,1462791190!I12,1462791908!I12,1462792599!I12,1462793318!I12,1462794020!I12,1462794710!I12,1462795429!I12,1462796132!I12,1462796850!I12,1462797541!I12,1462798243!I12,1462798961!I12,1462799663!I12,1462800381!I12)</f>
        <v>0</v>
      </c>
      <c r="J12">
        <f>MEDIAN(1462779865!J12,1462780583!J12,1462781284!J12,1462782003!J12,1462782722!J12,1462783423!J12,1462784142!J12,1462784832!J12,1462785551!J12,1462786241!J12,1462786932!J12,1462787651!J12,1462788370!J12,1462789061!J12,1462789780!J12,1462790470!J12,1462791190!J12,1462791908!J12,1462792599!J12,1462793318!J12,1462794020!J12,1462794710!J12,1462795429!J12,1462796132!J12,1462796850!J12,1462797541!J12,1462798243!J12,1462798961!J12,1462799663!J12,1462800381!J12)</f>
        <v>0</v>
      </c>
      <c r="K12">
        <f>MEDIAN(1462779865!K12,1462780583!K12,1462781284!K12,1462782003!K12,1462782722!K12,1462783423!K12,1462784142!K12,1462784832!K12,1462785551!K12,1462786241!K12,1462786932!K12,1462787651!K12,1462788370!K12,1462789061!K12,1462789780!K12,1462790470!K12,1462791190!K12,1462791908!K12,1462792599!K12,1462793318!K12,1462794020!K12,1462794710!K12,1462795429!K12,1462796132!K12,1462796850!K12,1462797541!K12,1462798243!K12,1462798961!K12,1462799663!K12,1462800381!K12)</f>
        <v>0</v>
      </c>
    </row>
    <row r="13" spans="1:11">
      <c r="A13">
        <f>MEDIAN(1462779865!A13,1462780583!A13,1462781284!A13,1462782003!A13,1462782722!A13,1462783423!A13,1462784142!A13,1462784832!A13,1462785551!A13,1462786241!A13,1462786932!A13,1462787651!A13,1462788370!A13,1462789061!A13,1462789780!A13,1462790470!A13,1462791190!A13,1462791908!A13,1462792599!A13,1462793318!A13,1462794020!A13,1462794710!A13,1462795429!A13,1462796132!A13,1462796850!A13,1462797541!A13,1462798243!A13,1462798961!A13,1462799663!A13,1462800381!A13)</f>
        <v>0</v>
      </c>
      <c r="B13">
        <f>MEDIAN(1462779865!B13,1462780583!B13,1462781284!B13,1462782003!B13,1462782722!B13,1462783423!B13,1462784142!B13,1462784832!B13,1462785551!B13,1462786241!B13,1462786932!B13,1462787651!B13,1462788370!B13,1462789061!B13,1462789780!B13,1462790470!B13,1462791190!B13,1462791908!B13,1462792599!B13,1462793318!B13,1462794020!B13,1462794710!B13,1462795429!B13,1462796132!B13,1462796850!B13,1462797541!B13,1462798243!B13,1462798961!B13,1462799663!B13,1462800381!B13)</f>
        <v>0</v>
      </c>
      <c r="C13">
        <f>MEDIAN(1462779865!C13,1462780583!C13,1462781284!C13,1462782003!C13,1462782722!C13,1462783423!C13,1462784142!C13,1462784832!C13,1462785551!C13,1462786241!C13,1462786932!C13,1462787651!C13,1462788370!C13,1462789061!C13,1462789780!C13,1462790470!C13,1462791190!C13,1462791908!C13,1462792599!C13,1462793318!C13,1462794020!C13,1462794710!C13,1462795429!C13,1462796132!C13,1462796850!C13,1462797541!C13,1462798243!C13,1462798961!C13,1462799663!C13,1462800381!C13)</f>
        <v>0</v>
      </c>
      <c r="D13">
        <f>MEDIAN(1462779865!D13,1462780583!D13,1462781284!D13,1462782003!D13,1462782722!D13,1462783423!D13,1462784142!D13,1462784832!D13,1462785551!D13,1462786241!D13,1462786932!D13,1462787651!D13,1462788370!D13,1462789061!D13,1462789780!D13,1462790470!D13,1462791190!D13,1462791908!D13,1462792599!D13,1462793318!D13,1462794020!D13,1462794710!D13,1462795429!D13,1462796132!D13,1462796850!D13,1462797541!D13,1462798243!D13,1462798961!D13,1462799663!D13,1462800381!D13)</f>
        <v>0</v>
      </c>
      <c r="E13">
        <f>MEDIAN(1462779865!E13,1462780583!E13,1462781284!E13,1462782003!E13,1462782722!E13,1462783423!E13,1462784142!E13,1462784832!E13,1462785551!E13,1462786241!E13,1462786932!E13,1462787651!E13,1462788370!E13,1462789061!E13,1462789780!E13,1462790470!E13,1462791190!E13,1462791908!E13,1462792599!E13,1462793318!E13,1462794020!E13,1462794710!E13,1462795429!E13,1462796132!E13,1462796850!E13,1462797541!E13,1462798243!E13,1462798961!E13,1462799663!E13,1462800381!E13)</f>
        <v>0</v>
      </c>
      <c r="F13">
        <f>MEDIAN(1462779865!F13,1462780583!F13,1462781284!F13,1462782003!F13,1462782722!F13,1462783423!F13,1462784142!F13,1462784832!F13,1462785551!F13,1462786241!F13,1462786932!F13,1462787651!F13,1462788370!F13,1462789061!F13,1462789780!F13,1462790470!F13,1462791190!F13,1462791908!F13,1462792599!F13,1462793318!F13,1462794020!F13,1462794710!F13,1462795429!F13,1462796132!F13,1462796850!F13,1462797541!F13,1462798243!F13,1462798961!F13,1462799663!F13,1462800381!F13)</f>
        <v>0</v>
      </c>
      <c r="G13">
        <f>MEDIAN(1462779865!G13,1462780583!G13,1462781284!G13,1462782003!G13,1462782722!G13,1462783423!G13,1462784142!G13,1462784832!G13,1462785551!G13,1462786241!G13,1462786932!G13,1462787651!G13,1462788370!G13,1462789061!G13,1462789780!G13,1462790470!G13,1462791190!G13,1462791908!G13,1462792599!G13,1462793318!G13,1462794020!G13,1462794710!G13,1462795429!G13,1462796132!G13,1462796850!G13,1462797541!G13,1462798243!G13,1462798961!G13,1462799663!G13,1462800381!G13)</f>
        <v>0</v>
      </c>
      <c r="H13">
        <f>MEDIAN(1462779865!H13,1462780583!H13,1462781284!H13,1462782003!H13,1462782722!H13,1462783423!H13,1462784142!H13,1462784832!H13,1462785551!H13,1462786241!H13,1462786932!H13,1462787651!H13,1462788370!H13,1462789061!H13,1462789780!H13,1462790470!H13,1462791190!H13,1462791908!H13,1462792599!H13,1462793318!H13,1462794020!H13,1462794710!H13,1462795429!H13,1462796132!H13,1462796850!H13,1462797541!H13,1462798243!H13,1462798961!H13,1462799663!H13,1462800381!H13)</f>
        <v>0</v>
      </c>
      <c r="I13">
        <f>MEDIAN(1462779865!I13,1462780583!I13,1462781284!I13,1462782003!I13,1462782722!I13,1462783423!I13,1462784142!I13,1462784832!I13,1462785551!I13,1462786241!I13,1462786932!I13,1462787651!I13,1462788370!I13,1462789061!I13,1462789780!I13,1462790470!I13,1462791190!I13,1462791908!I13,1462792599!I13,1462793318!I13,1462794020!I13,1462794710!I13,1462795429!I13,1462796132!I13,1462796850!I13,1462797541!I13,1462798243!I13,1462798961!I13,1462799663!I13,1462800381!I13)</f>
        <v>0</v>
      </c>
      <c r="J13">
        <f>MEDIAN(1462779865!J13,1462780583!J13,1462781284!J13,1462782003!J13,1462782722!J13,1462783423!J13,1462784142!J13,1462784832!J13,1462785551!J13,1462786241!J13,1462786932!J13,1462787651!J13,1462788370!J13,1462789061!J13,1462789780!J13,1462790470!J13,1462791190!J13,1462791908!J13,1462792599!J13,1462793318!J13,1462794020!J13,1462794710!J13,1462795429!J13,1462796132!J13,1462796850!J13,1462797541!J13,1462798243!J13,1462798961!J13,1462799663!J13,1462800381!J13)</f>
        <v>0</v>
      </c>
      <c r="K13">
        <f>MEDIAN(1462779865!K13,1462780583!K13,1462781284!K13,1462782003!K13,1462782722!K13,1462783423!K13,1462784142!K13,1462784832!K13,1462785551!K13,1462786241!K13,1462786932!K13,1462787651!K13,1462788370!K13,1462789061!K13,1462789780!K13,1462790470!K13,1462791190!K13,1462791908!K13,1462792599!K13,1462793318!K13,1462794020!K13,1462794710!K13,1462795429!K13,1462796132!K13,1462796850!K13,1462797541!K13,1462798243!K13,1462798961!K13,1462799663!K13,1462800381!K13)</f>
        <v>0</v>
      </c>
    </row>
    <row r="14" spans="1:11">
      <c r="A14">
        <f>MEDIAN(1462779865!A14,1462780583!A14,1462781284!A14,1462782003!A14,1462782722!A14,1462783423!A14,1462784142!A14,1462784832!A14,1462785551!A14,1462786241!A14,1462786932!A14,1462787651!A14,1462788370!A14,1462789061!A14,1462789780!A14,1462790470!A14,1462791190!A14,1462791908!A14,1462792599!A14,1462793318!A14,1462794020!A14,1462794710!A14,1462795429!A14,1462796132!A14,1462796850!A14,1462797541!A14,1462798243!A14,1462798961!A14,1462799663!A14,1462800381!A14)</f>
        <v>0</v>
      </c>
      <c r="B14">
        <f>MEDIAN(1462779865!B14,1462780583!B14,1462781284!B14,1462782003!B14,1462782722!B14,1462783423!B14,1462784142!B14,1462784832!B14,1462785551!B14,1462786241!B14,1462786932!B14,1462787651!B14,1462788370!B14,1462789061!B14,1462789780!B14,1462790470!B14,1462791190!B14,1462791908!B14,1462792599!B14,1462793318!B14,1462794020!B14,1462794710!B14,1462795429!B14,1462796132!B14,1462796850!B14,1462797541!B14,1462798243!B14,1462798961!B14,1462799663!B14,1462800381!B14)</f>
        <v>0</v>
      </c>
      <c r="C14">
        <f>MEDIAN(1462779865!C14,1462780583!C14,1462781284!C14,1462782003!C14,1462782722!C14,1462783423!C14,1462784142!C14,1462784832!C14,1462785551!C14,1462786241!C14,1462786932!C14,1462787651!C14,1462788370!C14,1462789061!C14,1462789780!C14,1462790470!C14,1462791190!C14,1462791908!C14,1462792599!C14,1462793318!C14,1462794020!C14,1462794710!C14,1462795429!C14,1462796132!C14,1462796850!C14,1462797541!C14,1462798243!C14,1462798961!C14,1462799663!C14,1462800381!C14)</f>
        <v>0</v>
      </c>
      <c r="D14">
        <f>MEDIAN(1462779865!D14,1462780583!D14,1462781284!D14,1462782003!D14,1462782722!D14,1462783423!D14,1462784142!D14,1462784832!D14,1462785551!D14,1462786241!D14,1462786932!D14,1462787651!D14,1462788370!D14,1462789061!D14,1462789780!D14,1462790470!D14,1462791190!D14,1462791908!D14,1462792599!D14,1462793318!D14,1462794020!D14,1462794710!D14,1462795429!D14,1462796132!D14,1462796850!D14,1462797541!D14,1462798243!D14,1462798961!D14,1462799663!D14,1462800381!D14)</f>
        <v>0</v>
      </c>
      <c r="E14">
        <f>MEDIAN(1462779865!E14,1462780583!E14,1462781284!E14,1462782003!E14,1462782722!E14,1462783423!E14,1462784142!E14,1462784832!E14,1462785551!E14,1462786241!E14,1462786932!E14,1462787651!E14,1462788370!E14,1462789061!E14,1462789780!E14,1462790470!E14,1462791190!E14,1462791908!E14,1462792599!E14,1462793318!E14,1462794020!E14,1462794710!E14,1462795429!E14,1462796132!E14,1462796850!E14,1462797541!E14,1462798243!E14,1462798961!E14,1462799663!E14,1462800381!E14)</f>
        <v>0</v>
      </c>
      <c r="F14">
        <f>MEDIAN(1462779865!F14,1462780583!F14,1462781284!F14,1462782003!F14,1462782722!F14,1462783423!F14,1462784142!F14,1462784832!F14,1462785551!F14,1462786241!F14,1462786932!F14,1462787651!F14,1462788370!F14,1462789061!F14,1462789780!F14,1462790470!F14,1462791190!F14,1462791908!F14,1462792599!F14,1462793318!F14,1462794020!F14,1462794710!F14,1462795429!F14,1462796132!F14,1462796850!F14,1462797541!F14,1462798243!F14,1462798961!F14,1462799663!F14,1462800381!F14)</f>
        <v>0</v>
      </c>
      <c r="G14">
        <f>MEDIAN(1462779865!G14,1462780583!G14,1462781284!G14,1462782003!G14,1462782722!G14,1462783423!G14,1462784142!G14,1462784832!G14,1462785551!G14,1462786241!G14,1462786932!G14,1462787651!G14,1462788370!G14,1462789061!G14,1462789780!G14,1462790470!G14,1462791190!G14,1462791908!G14,1462792599!G14,1462793318!G14,1462794020!G14,1462794710!G14,1462795429!G14,1462796132!G14,1462796850!G14,1462797541!G14,1462798243!G14,1462798961!G14,1462799663!G14,1462800381!G14)</f>
        <v>0</v>
      </c>
      <c r="H14">
        <f>MEDIAN(1462779865!H14,1462780583!H14,1462781284!H14,1462782003!H14,1462782722!H14,1462783423!H14,1462784142!H14,1462784832!H14,1462785551!H14,1462786241!H14,1462786932!H14,1462787651!H14,1462788370!H14,1462789061!H14,1462789780!H14,1462790470!H14,1462791190!H14,1462791908!H14,1462792599!H14,1462793318!H14,1462794020!H14,1462794710!H14,1462795429!H14,1462796132!H14,1462796850!H14,1462797541!H14,1462798243!H14,1462798961!H14,1462799663!H14,1462800381!H14)</f>
        <v>0</v>
      </c>
      <c r="I14">
        <f>MEDIAN(1462779865!I14,1462780583!I14,1462781284!I14,1462782003!I14,1462782722!I14,1462783423!I14,1462784142!I14,1462784832!I14,1462785551!I14,1462786241!I14,1462786932!I14,1462787651!I14,1462788370!I14,1462789061!I14,1462789780!I14,1462790470!I14,1462791190!I14,1462791908!I14,1462792599!I14,1462793318!I14,1462794020!I14,1462794710!I14,1462795429!I14,1462796132!I14,1462796850!I14,1462797541!I14,1462798243!I14,1462798961!I14,1462799663!I14,1462800381!I14)</f>
        <v>0</v>
      </c>
      <c r="J14">
        <f>MEDIAN(1462779865!J14,1462780583!J14,1462781284!J14,1462782003!J14,1462782722!J14,1462783423!J14,1462784142!J14,1462784832!J14,1462785551!J14,1462786241!J14,1462786932!J14,1462787651!J14,1462788370!J14,1462789061!J14,1462789780!J14,1462790470!J14,1462791190!J14,1462791908!J14,1462792599!J14,1462793318!J14,1462794020!J14,1462794710!J14,1462795429!J14,1462796132!J14,1462796850!J14,1462797541!J14,1462798243!J14,1462798961!J14,1462799663!J14,1462800381!J14)</f>
        <v>0</v>
      </c>
      <c r="K14">
        <f>MEDIAN(1462779865!K14,1462780583!K14,1462781284!K14,1462782003!K14,1462782722!K14,1462783423!K14,1462784142!K14,1462784832!K14,1462785551!K14,1462786241!K14,1462786932!K14,1462787651!K14,1462788370!K14,1462789061!K14,1462789780!K14,1462790470!K14,1462791190!K14,1462791908!K14,1462792599!K14,1462793318!K14,1462794020!K14,1462794710!K14,1462795429!K14,1462796132!K14,1462796850!K14,1462797541!K14,1462798243!K14,1462798961!K14,1462799663!K14,1462800381!K14)</f>
        <v>0</v>
      </c>
    </row>
    <row r="15" spans="1:11">
      <c r="A15">
        <f>MEDIAN(1462779865!A15,1462780583!A15,1462781284!A15,1462782003!A15,1462782722!A15,1462783423!A15,1462784142!A15,1462784832!A15,1462785551!A15,1462786241!A15,1462786932!A15,1462787651!A15,1462788370!A15,1462789061!A15,1462789780!A15,1462790470!A15,1462791190!A15,1462791908!A15,1462792599!A15,1462793318!A15,1462794020!A15,1462794710!A15,1462795429!A15,1462796132!A15,1462796850!A15,1462797541!A15,1462798243!A15,1462798961!A15,1462799663!A15,1462800381!A15)</f>
        <v>0</v>
      </c>
      <c r="B15">
        <f>MEDIAN(1462779865!B15,1462780583!B15,1462781284!B15,1462782003!B15,1462782722!B15,1462783423!B15,1462784142!B15,1462784832!B15,1462785551!B15,1462786241!B15,1462786932!B15,1462787651!B15,1462788370!B15,1462789061!B15,1462789780!B15,1462790470!B15,1462791190!B15,1462791908!B15,1462792599!B15,1462793318!B15,1462794020!B15,1462794710!B15,1462795429!B15,1462796132!B15,1462796850!B15,1462797541!B15,1462798243!B15,1462798961!B15,1462799663!B15,1462800381!B15)</f>
        <v>0</v>
      </c>
      <c r="C15">
        <f>MEDIAN(1462779865!C15,1462780583!C15,1462781284!C15,1462782003!C15,1462782722!C15,1462783423!C15,1462784142!C15,1462784832!C15,1462785551!C15,1462786241!C15,1462786932!C15,1462787651!C15,1462788370!C15,1462789061!C15,1462789780!C15,1462790470!C15,1462791190!C15,1462791908!C15,1462792599!C15,1462793318!C15,1462794020!C15,1462794710!C15,1462795429!C15,1462796132!C15,1462796850!C15,1462797541!C15,1462798243!C15,1462798961!C15,1462799663!C15,1462800381!C15)</f>
        <v>0</v>
      </c>
      <c r="D15">
        <f>MEDIAN(1462779865!D15,1462780583!D15,1462781284!D15,1462782003!D15,1462782722!D15,1462783423!D15,1462784142!D15,1462784832!D15,1462785551!D15,1462786241!D15,1462786932!D15,1462787651!D15,1462788370!D15,1462789061!D15,1462789780!D15,1462790470!D15,1462791190!D15,1462791908!D15,1462792599!D15,1462793318!D15,1462794020!D15,1462794710!D15,1462795429!D15,1462796132!D15,1462796850!D15,1462797541!D15,1462798243!D15,1462798961!D15,1462799663!D15,1462800381!D15)</f>
        <v>0</v>
      </c>
      <c r="E15">
        <f>MEDIAN(1462779865!E15,1462780583!E15,1462781284!E15,1462782003!E15,1462782722!E15,1462783423!E15,1462784142!E15,1462784832!E15,1462785551!E15,1462786241!E15,1462786932!E15,1462787651!E15,1462788370!E15,1462789061!E15,1462789780!E15,1462790470!E15,1462791190!E15,1462791908!E15,1462792599!E15,1462793318!E15,1462794020!E15,1462794710!E15,1462795429!E15,1462796132!E15,1462796850!E15,1462797541!E15,1462798243!E15,1462798961!E15,1462799663!E15,1462800381!E15)</f>
        <v>0</v>
      </c>
      <c r="F15">
        <f>MEDIAN(1462779865!F15,1462780583!F15,1462781284!F15,1462782003!F15,1462782722!F15,1462783423!F15,1462784142!F15,1462784832!F15,1462785551!F15,1462786241!F15,1462786932!F15,1462787651!F15,1462788370!F15,1462789061!F15,1462789780!F15,1462790470!F15,1462791190!F15,1462791908!F15,1462792599!F15,1462793318!F15,1462794020!F15,1462794710!F15,1462795429!F15,1462796132!F15,1462796850!F15,1462797541!F15,1462798243!F15,1462798961!F15,1462799663!F15,1462800381!F15)</f>
        <v>0</v>
      </c>
      <c r="G15">
        <f>MEDIAN(1462779865!G15,1462780583!G15,1462781284!G15,1462782003!G15,1462782722!G15,1462783423!G15,1462784142!G15,1462784832!G15,1462785551!G15,1462786241!G15,1462786932!G15,1462787651!G15,1462788370!G15,1462789061!G15,1462789780!G15,1462790470!G15,1462791190!G15,1462791908!G15,1462792599!G15,1462793318!G15,1462794020!G15,1462794710!G15,1462795429!G15,1462796132!G15,1462796850!G15,1462797541!G15,1462798243!G15,1462798961!G15,1462799663!G15,1462800381!G15)</f>
        <v>0</v>
      </c>
      <c r="H15">
        <f>MEDIAN(1462779865!H15,1462780583!H15,1462781284!H15,1462782003!H15,1462782722!H15,1462783423!H15,1462784142!H15,1462784832!H15,1462785551!H15,1462786241!H15,1462786932!H15,1462787651!H15,1462788370!H15,1462789061!H15,1462789780!H15,1462790470!H15,1462791190!H15,1462791908!H15,1462792599!H15,1462793318!H15,1462794020!H15,1462794710!H15,1462795429!H15,1462796132!H15,1462796850!H15,1462797541!H15,1462798243!H15,1462798961!H15,1462799663!H15,1462800381!H15)</f>
        <v>0</v>
      </c>
      <c r="I15">
        <f>MEDIAN(1462779865!I15,1462780583!I15,1462781284!I15,1462782003!I15,1462782722!I15,1462783423!I15,1462784142!I15,1462784832!I15,1462785551!I15,1462786241!I15,1462786932!I15,1462787651!I15,1462788370!I15,1462789061!I15,1462789780!I15,1462790470!I15,1462791190!I15,1462791908!I15,1462792599!I15,1462793318!I15,1462794020!I15,1462794710!I15,1462795429!I15,1462796132!I15,1462796850!I15,1462797541!I15,1462798243!I15,1462798961!I15,1462799663!I15,1462800381!I15)</f>
        <v>0</v>
      </c>
      <c r="J15">
        <f>MEDIAN(1462779865!J15,1462780583!J15,1462781284!J15,1462782003!J15,1462782722!J15,1462783423!J15,1462784142!J15,1462784832!J15,1462785551!J15,1462786241!J15,1462786932!J15,1462787651!J15,1462788370!J15,1462789061!J15,1462789780!J15,1462790470!J15,1462791190!J15,1462791908!J15,1462792599!J15,1462793318!J15,1462794020!J15,1462794710!J15,1462795429!J15,1462796132!J15,1462796850!J15,1462797541!J15,1462798243!J15,1462798961!J15,1462799663!J15,1462800381!J15)</f>
        <v>0</v>
      </c>
      <c r="K15">
        <f>MEDIAN(1462779865!K15,1462780583!K15,1462781284!K15,1462782003!K15,1462782722!K15,1462783423!K15,1462784142!K15,1462784832!K15,1462785551!K15,1462786241!K15,1462786932!K15,1462787651!K15,1462788370!K15,1462789061!K15,1462789780!K15,1462790470!K15,1462791190!K15,1462791908!K15,1462792599!K15,1462793318!K15,1462794020!K15,1462794710!K15,1462795429!K15,1462796132!K15,1462796850!K15,1462797541!K15,1462798243!K15,1462798961!K15,1462799663!K15,1462800381!K15)</f>
        <v>0</v>
      </c>
    </row>
    <row r="16" spans="1:11">
      <c r="A16">
        <f>MEDIAN(1462779865!A16,1462780583!A16,1462781284!A16,1462782003!A16,1462782722!A16,1462783423!A16,1462784142!A16,1462784832!A16,1462785551!A16,1462786241!A16,1462786932!A16,1462787651!A16,1462788370!A16,1462789061!A16,1462789780!A16,1462790470!A16,1462791190!A16,1462791908!A16,1462792599!A16,1462793318!A16,1462794020!A16,1462794710!A16,1462795429!A16,1462796132!A16,1462796850!A16,1462797541!A16,1462798243!A16,1462798961!A16,1462799663!A16,1462800381!A16)</f>
        <v>0</v>
      </c>
      <c r="B16">
        <f>MEDIAN(1462779865!B16,1462780583!B16,1462781284!B16,1462782003!B16,1462782722!B16,1462783423!B16,1462784142!B16,1462784832!B16,1462785551!B16,1462786241!B16,1462786932!B16,1462787651!B16,1462788370!B16,1462789061!B16,1462789780!B16,1462790470!B16,1462791190!B16,1462791908!B16,1462792599!B16,1462793318!B16,1462794020!B16,1462794710!B16,1462795429!B16,1462796132!B16,1462796850!B16,1462797541!B16,1462798243!B16,1462798961!B16,1462799663!B16,1462800381!B16)</f>
        <v>0</v>
      </c>
      <c r="C16">
        <f>MEDIAN(1462779865!C16,1462780583!C16,1462781284!C16,1462782003!C16,1462782722!C16,1462783423!C16,1462784142!C16,1462784832!C16,1462785551!C16,1462786241!C16,1462786932!C16,1462787651!C16,1462788370!C16,1462789061!C16,1462789780!C16,1462790470!C16,1462791190!C16,1462791908!C16,1462792599!C16,1462793318!C16,1462794020!C16,1462794710!C16,1462795429!C16,1462796132!C16,1462796850!C16,1462797541!C16,1462798243!C16,1462798961!C16,1462799663!C16,1462800381!C16)</f>
        <v>0</v>
      </c>
      <c r="D16">
        <f>MEDIAN(1462779865!D16,1462780583!D16,1462781284!D16,1462782003!D16,1462782722!D16,1462783423!D16,1462784142!D16,1462784832!D16,1462785551!D16,1462786241!D16,1462786932!D16,1462787651!D16,1462788370!D16,1462789061!D16,1462789780!D16,1462790470!D16,1462791190!D16,1462791908!D16,1462792599!D16,1462793318!D16,1462794020!D16,1462794710!D16,1462795429!D16,1462796132!D16,1462796850!D16,1462797541!D16,1462798243!D16,1462798961!D16,1462799663!D16,1462800381!D16)</f>
        <v>0</v>
      </c>
      <c r="E16">
        <f>MEDIAN(1462779865!E16,1462780583!E16,1462781284!E16,1462782003!E16,1462782722!E16,1462783423!E16,1462784142!E16,1462784832!E16,1462785551!E16,1462786241!E16,1462786932!E16,1462787651!E16,1462788370!E16,1462789061!E16,1462789780!E16,1462790470!E16,1462791190!E16,1462791908!E16,1462792599!E16,1462793318!E16,1462794020!E16,1462794710!E16,1462795429!E16,1462796132!E16,1462796850!E16,1462797541!E16,1462798243!E16,1462798961!E16,1462799663!E16,1462800381!E16)</f>
        <v>0</v>
      </c>
      <c r="F16">
        <f>MEDIAN(1462779865!F16,1462780583!F16,1462781284!F16,1462782003!F16,1462782722!F16,1462783423!F16,1462784142!F16,1462784832!F16,1462785551!F16,1462786241!F16,1462786932!F16,1462787651!F16,1462788370!F16,1462789061!F16,1462789780!F16,1462790470!F16,1462791190!F16,1462791908!F16,1462792599!F16,1462793318!F16,1462794020!F16,1462794710!F16,1462795429!F16,1462796132!F16,1462796850!F16,1462797541!F16,1462798243!F16,1462798961!F16,1462799663!F16,1462800381!F16)</f>
        <v>0</v>
      </c>
      <c r="G16">
        <f>MEDIAN(1462779865!G16,1462780583!G16,1462781284!G16,1462782003!G16,1462782722!G16,1462783423!G16,1462784142!G16,1462784832!G16,1462785551!G16,1462786241!G16,1462786932!G16,1462787651!G16,1462788370!G16,1462789061!G16,1462789780!G16,1462790470!G16,1462791190!G16,1462791908!G16,1462792599!G16,1462793318!G16,1462794020!G16,1462794710!G16,1462795429!G16,1462796132!G16,1462796850!G16,1462797541!G16,1462798243!G16,1462798961!G16,1462799663!G16,1462800381!G16)</f>
        <v>0</v>
      </c>
      <c r="H16">
        <f>MEDIAN(1462779865!H16,1462780583!H16,1462781284!H16,1462782003!H16,1462782722!H16,1462783423!H16,1462784142!H16,1462784832!H16,1462785551!H16,1462786241!H16,1462786932!H16,1462787651!H16,1462788370!H16,1462789061!H16,1462789780!H16,1462790470!H16,1462791190!H16,1462791908!H16,1462792599!H16,1462793318!H16,1462794020!H16,1462794710!H16,1462795429!H16,1462796132!H16,1462796850!H16,1462797541!H16,1462798243!H16,1462798961!H16,1462799663!H16,1462800381!H16)</f>
        <v>0</v>
      </c>
      <c r="I16">
        <f>MEDIAN(1462779865!I16,1462780583!I16,1462781284!I16,1462782003!I16,1462782722!I16,1462783423!I16,1462784142!I16,1462784832!I16,1462785551!I16,1462786241!I16,1462786932!I16,1462787651!I16,1462788370!I16,1462789061!I16,1462789780!I16,1462790470!I16,1462791190!I16,1462791908!I16,1462792599!I16,1462793318!I16,1462794020!I16,1462794710!I16,1462795429!I16,1462796132!I16,1462796850!I16,1462797541!I16,1462798243!I16,1462798961!I16,1462799663!I16,1462800381!I16)</f>
        <v>0</v>
      </c>
      <c r="J16">
        <f>MEDIAN(1462779865!J16,1462780583!J16,1462781284!J16,1462782003!J16,1462782722!J16,1462783423!J16,1462784142!J16,1462784832!J16,1462785551!J16,1462786241!J16,1462786932!J16,1462787651!J16,1462788370!J16,1462789061!J16,1462789780!J16,1462790470!J16,1462791190!J16,1462791908!J16,1462792599!J16,1462793318!J16,1462794020!J16,1462794710!J16,1462795429!J16,1462796132!J16,1462796850!J16,1462797541!J16,1462798243!J16,1462798961!J16,1462799663!J16,1462800381!J16)</f>
        <v>0</v>
      </c>
      <c r="K16">
        <f>MEDIAN(1462779865!K16,1462780583!K16,1462781284!K16,1462782003!K16,1462782722!K16,1462783423!K16,1462784142!K16,1462784832!K16,1462785551!K16,1462786241!K16,1462786932!K16,1462787651!K16,1462788370!K16,1462789061!K16,1462789780!K16,1462790470!K16,1462791190!K16,1462791908!K16,1462792599!K16,1462793318!K16,1462794020!K16,1462794710!K16,1462795429!K16,1462796132!K16,1462796850!K16,1462797541!K16,1462798243!K16,1462798961!K16,1462799663!K16,1462800381!K16)</f>
        <v>0</v>
      </c>
    </row>
    <row r="17" spans="1:11">
      <c r="A17">
        <f>MEDIAN(1462779865!A17,1462780583!A17,1462781284!A17,1462782003!A17,1462782722!A17,1462783423!A17,1462784142!A17,1462784832!A17,1462785551!A17,1462786241!A17,1462786932!A17,1462787651!A17,1462788370!A17,1462789061!A17,1462789780!A17,1462790470!A17,1462791190!A17,1462791908!A17,1462792599!A17,1462793318!A17,1462794020!A17,1462794710!A17,1462795429!A17,1462796132!A17,1462796850!A17,1462797541!A17,1462798243!A17,1462798961!A17,1462799663!A17,1462800381!A17)</f>
        <v>0</v>
      </c>
      <c r="B17">
        <f>MEDIAN(1462779865!B17,1462780583!B17,1462781284!B17,1462782003!B17,1462782722!B17,1462783423!B17,1462784142!B17,1462784832!B17,1462785551!B17,1462786241!B17,1462786932!B17,1462787651!B17,1462788370!B17,1462789061!B17,1462789780!B17,1462790470!B17,1462791190!B17,1462791908!B17,1462792599!B17,1462793318!B17,1462794020!B17,1462794710!B17,1462795429!B17,1462796132!B17,1462796850!B17,1462797541!B17,1462798243!B17,1462798961!B17,1462799663!B17,1462800381!B17)</f>
        <v>0</v>
      </c>
      <c r="C17">
        <f>MEDIAN(1462779865!C17,1462780583!C17,1462781284!C17,1462782003!C17,1462782722!C17,1462783423!C17,1462784142!C17,1462784832!C17,1462785551!C17,1462786241!C17,1462786932!C17,1462787651!C17,1462788370!C17,1462789061!C17,1462789780!C17,1462790470!C17,1462791190!C17,1462791908!C17,1462792599!C17,1462793318!C17,1462794020!C17,1462794710!C17,1462795429!C17,1462796132!C17,1462796850!C17,1462797541!C17,1462798243!C17,1462798961!C17,1462799663!C17,1462800381!C17)</f>
        <v>0</v>
      </c>
      <c r="D17">
        <f>MEDIAN(1462779865!D17,1462780583!D17,1462781284!D17,1462782003!D17,1462782722!D17,1462783423!D17,1462784142!D17,1462784832!D17,1462785551!D17,1462786241!D17,1462786932!D17,1462787651!D17,1462788370!D17,1462789061!D17,1462789780!D17,1462790470!D17,1462791190!D17,1462791908!D17,1462792599!D17,1462793318!D17,1462794020!D17,1462794710!D17,1462795429!D17,1462796132!D17,1462796850!D17,1462797541!D17,1462798243!D17,1462798961!D17,1462799663!D17,1462800381!D17)</f>
        <v>0</v>
      </c>
      <c r="E17">
        <f>MEDIAN(1462779865!E17,1462780583!E17,1462781284!E17,1462782003!E17,1462782722!E17,1462783423!E17,1462784142!E17,1462784832!E17,1462785551!E17,1462786241!E17,1462786932!E17,1462787651!E17,1462788370!E17,1462789061!E17,1462789780!E17,1462790470!E17,1462791190!E17,1462791908!E17,1462792599!E17,1462793318!E17,1462794020!E17,1462794710!E17,1462795429!E17,1462796132!E17,1462796850!E17,1462797541!E17,1462798243!E17,1462798961!E17,1462799663!E17,1462800381!E17)</f>
        <v>0</v>
      </c>
      <c r="F17">
        <f>MEDIAN(1462779865!F17,1462780583!F17,1462781284!F17,1462782003!F17,1462782722!F17,1462783423!F17,1462784142!F17,1462784832!F17,1462785551!F17,1462786241!F17,1462786932!F17,1462787651!F17,1462788370!F17,1462789061!F17,1462789780!F17,1462790470!F17,1462791190!F17,1462791908!F17,1462792599!F17,1462793318!F17,1462794020!F17,1462794710!F17,1462795429!F17,1462796132!F17,1462796850!F17,1462797541!F17,1462798243!F17,1462798961!F17,1462799663!F17,1462800381!F17)</f>
        <v>0</v>
      </c>
      <c r="G17">
        <f>MEDIAN(1462779865!G17,1462780583!G17,1462781284!G17,1462782003!G17,1462782722!G17,1462783423!G17,1462784142!G17,1462784832!G17,1462785551!G17,1462786241!G17,1462786932!G17,1462787651!G17,1462788370!G17,1462789061!G17,1462789780!G17,1462790470!G17,1462791190!G17,1462791908!G17,1462792599!G17,1462793318!G17,1462794020!G17,1462794710!G17,1462795429!G17,1462796132!G17,1462796850!G17,1462797541!G17,1462798243!G17,1462798961!G17,1462799663!G17,1462800381!G17)</f>
        <v>0</v>
      </c>
      <c r="H17">
        <f>MEDIAN(1462779865!H17,1462780583!H17,1462781284!H17,1462782003!H17,1462782722!H17,1462783423!H17,1462784142!H17,1462784832!H17,1462785551!H17,1462786241!H17,1462786932!H17,1462787651!H17,1462788370!H17,1462789061!H17,1462789780!H17,1462790470!H17,1462791190!H17,1462791908!H17,1462792599!H17,1462793318!H17,1462794020!H17,1462794710!H17,1462795429!H17,1462796132!H17,1462796850!H17,1462797541!H17,1462798243!H17,1462798961!H17,1462799663!H17,1462800381!H17)</f>
        <v>0</v>
      </c>
      <c r="I17">
        <f>MEDIAN(1462779865!I17,1462780583!I17,1462781284!I17,1462782003!I17,1462782722!I17,1462783423!I17,1462784142!I17,1462784832!I17,1462785551!I17,1462786241!I17,1462786932!I17,1462787651!I17,1462788370!I17,1462789061!I17,1462789780!I17,1462790470!I17,1462791190!I17,1462791908!I17,1462792599!I17,1462793318!I17,1462794020!I17,1462794710!I17,1462795429!I17,1462796132!I17,1462796850!I17,1462797541!I17,1462798243!I17,1462798961!I17,1462799663!I17,1462800381!I17)</f>
        <v>0</v>
      </c>
      <c r="J17">
        <f>MEDIAN(1462779865!J17,1462780583!J17,1462781284!J17,1462782003!J17,1462782722!J17,1462783423!J17,1462784142!J17,1462784832!J17,1462785551!J17,1462786241!J17,1462786932!J17,1462787651!J17,1462788370!J17,1462789061!J17,1462789780!J17,1462790470!J17,1462791190!J17,1462791908!J17,1462792599!J17,1462793318!J17,1462794020!J17,1462794710!J17,1462795429!J17,1462796132!J17,1462796850!J17,1462797541!J17,1462798243!J17,1462798961!J17,1462799663!J17,1462800381!J17)</f>
        <v>0</v>
      </c>
      <c r="K17">
        <f>MEDIAN(1462779865!K17,1462780583!K17,1462781284!K17,1462782003!K17,1462782722!K17,1462783423!K17,1462784142!K17,1462784832!K17,1462785551!K17,1462786241!K17,1462786932!K17,1462787651!K17,1462788370!K17,1462789061!K17,1462789780!K17,1462790470!K17,1462791190!K17,1462791908!K17,1462792599!K17,1462793318!K17,1462794020!K17,1462794710!K17,1462795429!K17,1462796132!K17,1462796850!K17,1462797541!K17,1462798243!K17,1462798961!K17,1462799663!K17,1462800381!K17)</f>
        <v>0</v>
      </c>
    </row>
    <row r="18" spans="1:11">
      <c r="A18">
        <f>MEDIAN(1462779865!A18,1462780583!A18,1462781284!A18,1462782003!A18,1462782722!A18,1462783423!A18,1462784142!A18,1462784832!A18,1462785551!A18,1462786241!A18,1462786932!A18,1462787651!A18,1462788370!A18,1462789061!A18,1462789780!A18,1462790470!A18,1462791190!A18,1462791908!A18,1462792599!A18,1462793318!A18,1462794020!A18,1462794710!A18,1462795429!A18,1462796132!A18,1462796850!A18,1462797541!A18,1462798243!A18,1462798961!A18,1462799663!A18,1462800381!A18)</f>
        <v>0</v>
      </c>
      <c r="B18">
        <f>MEDIAN(1462779865!B18,1462780583!B18,1462781284!B18,1462782003!B18,1462782722!B18,1462783423!B18,1462784142!B18,1462784832!B18,1462785551!B18,1462786241!B18,1462786932!B18,1462787651!B18,1462788370!B18,1462789061!B18,1462789780!B18,1462790470!B18,1462791190!B18,1462791908!B18,1462792599!B18,1462793318!B18,1462794020!B18,1462794710!B18,1462795429!B18,1462796132!B18,1462796850!B18,1462797541!B18,1462798243!B18,1462798961!B18,1462799663!B18,1462800381!B18)</f>
        <v>0</v>
      </c>
      <c r="C18">
        <f>MEDIAN(1462779865!C18,1462780583!C18,1462781284!C18,1462782003!C18,1462782722!C18,1462783423!C18,1462784142!C18,1462784832!C18,1462785551!C18,1462786241!C18,1462786932!C18,1462787651!C18,1462788370!C18,1462789061!C18,1462789780!C18,1462790470!C18,1462791190!C18,1462791908!C18,1462792599!C18,1462793318!C18,1462794020!C18,1462794710!C18,1462795429!C18,1462796132!C18,1462796850!C18,1462797541!C18,1462798243!C18,1462798961!C18,1462799663!C18,1462800381!C18)</f>
        <v>0</v>
      </c>
      <c r="D18">
        <f>MEDIAN(1462779865!D18,1462780583!D18,1462781284!D18,1462782003!D18,1462782722!D18,1462783423!D18,1462784142!D18,1462784832!D18,1462785551!D18,1462786241!D18,1462786932!D18,1462787651!D18,1462788370!D18,1462789061!D18,1462789780!D18,1462790470!D18,1462791190!D18,1462791908!D18,1462792599!D18,1462793318!D18,1462794020!D18,1462794710!D18,1462795429!D18,1462796132!D18,1462796850!D18,1462797541!D18,1462798243!D18,1462798961!D18,1462799663!D18,1462800381!D18)</f>
        <v>0</v>
      </c>
      <c r="E18">
        <f>MEDIAN(1462779865!E18,1462780583!E18,1462781284!E18,1462782003!E18,1462782722!E18,1462783423!E18,1462784142!E18,1462784832!E18,1462785551!E18,1462786241!E18,1462786932!E18,1462787651!E18,1462788370!E18,1462789061!E18,1462789780!E18,1462790470!E18,1462791190!E18,1462791908!E18,1462792599!E18,1462793318!E18,1462794020!E18,1462794710!E18,1462795429!E18,1462796132!E18,1462796850!E18,1462797541!E18,1462798243!E18,1462798961!E18,1462799663!E18,1462800381!E18)</f>
        <v>0</v>
      </c>
      <c r="F18">
        <f>MEDIAN(1462779865!F18,1462780583!F18,1462781284!F18,1462782003!F18,1462782722!F18,1462783423!F18,1462784142!F18,1462784832!F18,1462785551!F18,1462786241!F18,1462786932!F18,1462787651!F18,1462788370!F18,1462789061!F18,1462789780!F18,1462790470!F18,1462791190!F18,1462791908!F18,1462792599!F18,1462793318!F18,1462794020!F18,1462794710!F18,1462795429!F18,1462796132!F18,1462796850!F18,1462797541!F18,1462798243!F18,1462798961!F18,1462799663!F18,1462800381!F18)</f>
        <v>0</v>
      </c>
      <c r="G18">
        <f>MEDIAN(1462779865!G18,1462780583!G18,1462781284!G18,1462782003!G18,1462782722!G18,1462783423!G18,1462784142!G18,1462784832!G18,1462785551!G18,1462786241!G18,1462786932!G18,1462787651!G18,1462788370!G18,1462789061!G18,1462789780!G18,1462790470!G18,1462791190!G18,1462791908!G18,1462792599!G18,1462793318!G18,1462794020!G18,1462794710!G18,1462795429!G18,1462796132!G18,1462796850!G18,1462797541!G18,1462798243!G18,1462798961!G18,1462799663!G18,1462800381!G18)</f>
        <v>0</v>
      </c>
      <c r="H18">
        <f>MEDIAN(1462779865!H18,1462780583!H18,1462781284!H18,1462782003!H18,1462782722!H18,1462783423!H18,1462784142!H18,1462784832!H18,1462785551!H18,1462786241!H18,1462786932!H18,1462787651!H18,1462788370!H18,1462789061!H18,1462789780!H18,1462790470!H18,1462791190!H18,1462791908!H18,1462792599!H18,1462793318!H18,1462794020!H18,1462794710!H18,1462795429!H18,1462796132!H18,1462796850!H18,1462797541!H18,1462798243!H18,1462798961!H18,1462799663!H18,1462800381!H18)</f>
        <v>0</v>
      </c>
      <c r="I18">
        <f>MEDIAN(1462779865!I18,1462780583!I18,1462781284!I18,1462782003!I18,1462782722!I18,1462783423!I18,1462784142!I18,1462784832!I18,1462785551!I18,1462786241!I18,1462786932!I18,1462787651!I18,1462788370!I18,1462789061!I18,1462789780!I18,1462790470!I18,1462791190!I18,1462791908!I18,1462792599!I18,1462793318!I18,1462794020!I18,1462794710!I18,1462795429!I18,1462796132!I18,1462796850!I18,1462797541!I18,1462798243!I18,1462798961!I18,1462799663!I18,1462800381!I18)</f>
        <v>0</v>
      </c>
      <c r="J18">
        <f>MEDIAN(1462779865!J18,1462780583!J18,1462781284!J18,1462782003!J18,1462782722!J18,1462783423!J18,1462784142!J18,1462784832!J18,1462785551!J18,1462786241!J18,1462786932!J18,1462787651!J18,1462788370!J18,1462789061!J18,1462789780!J18,1462790470!J18,1462791190!J18,1462791908!J18,1462792599!J18,1462793318!J18,1462794020!J18,1462794710!J18,1462795429!J18,1462796132!J18,1462796850!J18,1462797541!J18,1462798243!J18,1462798961!J18,1462799663!J18,1462800381!J18)</f>
        <v>0</v>
      </c>
      <c r="K18">
        <f>MEDIAN(1462779865!K18,1462780583!K18,1462781284!K18,1462782003!K18,1462782722!K18,1462783423!K18,1462784142!K18,1462784832!K18,1462785551!K18,1462786241!K18,1462786932!K18,1462787651!K18,1462788370!K18,1462789061!K18,1462789780!K18,1462790470!K18,1462791190!K18,1462791908!K18,1462792599!K18,1462793318!K18,1462794020!K18,1462794710!K18,1462795429!K18,1462796132!K18,1462796850!K18,1462797541!K18,1462798243!K18,1462798961!K18,1462799663!K18,1462800381!K18)</f>
        <v>0</v>
      </c>
    </row>
    <row r="19" spans="1:11">
      <c r="A19">
        <f>MEDIAN(1462779865!A19,1462780583!A19,1462781284!A19,1462782003!A19,1462782722!A19,1462783423!A19,1462784142!A19,1462784832!A19,1462785551!A19,1462786241!A19,1462786932!A19,1462787651!A19,1462788370!A19,1462789061!A19,1462789780!A19,1462790470!A19,1462791190!A19,1462791908!A19,1462792599!A19,1462793318!A19,1462794020!A19,1462794710!A19,1462795429!A19,1462796132!A19,1462796850!A19,1462797541!A19,1462798243!A19,1462798961!A19,1462799663!A19,1462800381!A19)</f>
        <v>0</v>
      </c>
      <c r="B19">
        <f>MEDIAN(1462779865!B19,1462780583!B19,1462781284!B19,1462782003!B19,1462782722!B19,1462783423!B19,1462784142!B19,1462784832!B19,1462785551!B19,1462786241!B19,1462786932!B19,1462787651!B19,1462788370!B19,1462789061!B19,1462789780!B19,1462790470!B19,1462791190!B19,1462791908!B19,1462792599!B19,1462793318!B19,1462794020!B19,1462794710!B19,1462795429!B19,1462796132!B19,1462796850!B19,1462797541!B19,1462798243!B19,1462798961!B19,1462799663!B19,1462800381!B19)</f>
        <v>0</v>
      </c>
      <c r="C19">
        <f>MEDIAN(1462779865!C19,1462780583!C19,1462781284!C19,1462782003!C19,1462782722!C19,1462783423!C19,1462784142!C19,1462784832!C19,1462785551!C19,1462786241!C19,1462786932!C19,1462787651!C19,1462788370!C19,1462789061!C19,1462789780!C19,1462790470!C19,1462791190!C19,1462791908!C19,1462792599!C19,1462793318!C19,1462794020!C19,1462794710!C19,1462795429!C19,1462796132!C19,1462796850!C19,1462797541!C19,1462798243!C19,1462798961!C19,1462799663!C19,1462800381!C19)</f>
        <v>0</v>
      </c>
      <c r="D19">
        <f>MEDIAN(1462779865!D19,1462780583!D19,1462781284!D19,1462782003!D19,1462782722!D19,1462783423!D19,1462784142!D19,1462784832!D19,1462785551!D19,1462786241!D19,1462786932!D19,1462787651!D19,1462788370!D19,1462789061!D19,1462789780!D19,1462790470!D19,1462791190!D19,1462791908!D19,1462792599!D19,1462793318!D19,1462794020!D19,1462794710!D19,1462795429!D19,1462796132!D19,1462796850!D19,1462797541!D19,1462798243!D19,1462798961!D19,1462799663!D19,1462800381!D19)</f>
        <v>0</v>
      </c>
      <c r="E19">
        <f>MEDIAN(1462779865!E19,1462780583!E19,1462781284!E19,1462782003!E19,1462782722!E19,1462783423!E19,1462784142!E19,1462784832!E19,1462785551!E19,1462786241!E19,1462786932!E19,1462787651!E19,1462788370!E19,1462789061!E19,1462789780!E19,1462790470!E19,1462791190!E19,1462791908!E19,1462792599!E19,1462793318!E19,1462794020!E19,1462794710!E19,1462795429!E19,1462796132!E19,1462796850!E19,1462797541!E19,1462798243!E19,1462798961!E19,1462799663!E19,1462800381!E19)</f>
        <v>0</v>
      </c>
      <c r="F19">
        <f>MEDIAN(1462779865!F19,1462780583!F19,1462781284!F19,1462782003!F19,1462782722!F19,1462783423!F19,1462784142!F19,1462784832!F19,1462785551!F19,1462786241!F19,1462786932!F19,1462787651!F19,1462788370!F19,1462789061!F19,1462789780!F19,1462790470!F19,1462791190!F19,1462791908!F19,1462792599!F19,1462793318!F19,1462794020!F19,1462794710!F19,1462795429!F19,1462796132!F19,1462796850!F19,1462797541!F19,1462798243!F19,1462798961!F19,1462799663!F19,1462800381!F19)</f>
        <v>0</v>
      </c>
      <c r="G19">
        <f>MEDIAN(1462779865!G19,1462780583!G19,1462781284!G19,1462782003!G19,1462782722!G19,1462783423!G19,1462784142!G19,1462784832!G19,1462785551!G19,1462786241!G19,1462786932!G19,1462787651!G19,1462788370!G19,1462789061!G19,1462789780!G19,1462790470!G19,1462791190!G19,1462791908!G19,1462792599!G19,1462793318!G19,1462794020!G19,1462794710!G19,1462795429!G19,1462796132!G19,1462796850!G19,1462797541!G19,1462798243!G19,1462798961!G19,1462799663!G19,1462800381!G19)</f>
        <v>0</v>
      </c>
      <c r="H19">
        <f>MEDIAN(1462779865!H19,1462780583!H19,1462781284!H19,1462782003!H19,1462782722!H19,1462783423!H19,1462784142!H19,1462784832!H19,1462785551!H19,1462786241!H19,1462786932!H19,1462787651!H19,1462788370!H19,1462789061!H19,1462789780!H19,1462790470!H19,1462791190!H19,1462791908!H19,1462792599!H19,1462793318!H19,1462794020!H19,1462794710!H19,1462795429!H19,1462796132!H19,1462796850!H19,1462797541!H19,1462798243!H19,1462798961!H19,1462799663!H19,1462800381!H19)</f>
        <v>0</v>
      </c>
      <c r="I19">
        <f>MEDIAN(1462779865!I19,1462780583!I19,1462781284!I19,1462782003!I19,1462782722!I19,1462783423!I19,1462784142!I19,1462784832!I19,1462785551!I19,1462786241!I19,1462786932!I19,1462787651!I19,1462788370!I19,1462789061!I19,1462789780!I19,1462790470!I19,1462791190!I19,1462791908!I19,1462792599!I19,1462793318!I19,1462794020!I19,1462794710!I19,1462795429!I19,1462796132!I19,1462796850!I19,1462797541!I19,1462798243!I19,1462798961!I19,1462799663!I19,1462800381!I19)</f>
        <v>0</v>
      </c>
      <c r="J19">
        <f>MEDIAN(1462779865!J19,1462780583!J19,1462781284!J19,1462782003!J19,1462782722!J19,1462783423!J19,1462784142!J19,1462784832!J19,1462785551!J19,1462786241!J19,1462786932!J19,1462787651!J19,1462788370!J19,1462789061!J19,1462789780!J19,1462790470!J19,1462791190!J19,1462791908!J19,1462792599!J19,1462793318!J19,1462794020!J19,1462794710!J19,1462795429!J19,1462796132!J19,1462796850!J19,1462797541!J19,1462798243!J19,1462798961!J19,1462799663!J19,1462800381!J19)</f>
        <v>0</v>
      </c>
      <c r="K19">
        <f>MEDIAN(1462779865!K19,1462780583!K19,1462781284!K19,1462782003!K19,1462782722!K19,1462783423!K19,1462784142!K19,1462784832!K19,1462785551!K19,1462786241!K19,1462786932!K19,1462787651!K19,1462788370!K19,1462789061!K19,1462789780!K19,1462790470!K19,1462791190!K19,1462791908!K19,1462792599!K19,1462793318!K19,1462794020!K19,1462794710!K19,1462795429!K19,1462796132!K19,1462796850!K19,1462797541!K19,1462798243!K19,1462798961!K19,1462799663!K19,1462800381!K19)</f>
        <v>0</v>
      </c>
    </row>
    <row r="20" spans="1:11">
      <c r="A20">
        <f>MEDIAN(1462779865!A20,1462780583!A20,1462781284!A20,1462782003!A20,1462782722!A20,1462783423!A20,1462784142!A20,1462784832!A20,1462785551!A20,1462786241!A20,1462786932!A20,1462787651!A20,1462788370!A20,1462789061!A20,1462789780!A20,1462790470!A20,1462791190!A20,1462791908!A20,1462792599!A20,1462793318!A20,1462794020!A20,1462794710!A20,1462795429!A20,1462796132!A20,1462796850!A20,1462797541!A20,1462798243!A20,1462798961!A20,1462799663!A20,1462800381!A20)</f>
        <v>0</v>
      </c>
      <c r="B20">
        <f>MEDIAN(1462779865!B20,1462780583!B20,1462781284!B20,1462782003!B20,1462782722!B20,1462783423!B20,1462784142!B20,1462784832!B20,1462785551!B20,1462786241!B20,1462786932!B20,1462787651!B20,1462788370!B20,1462789061!B20,1462789780!B20,1462790470!B20,1462791190!B20,1462791908!B20,1462792599!B20,1462793318!B20,1462794020!B20,1462794710!B20,1462795429!B20,1462796132!B20,1462796850!B20,1462797541!B20,1462798243!B20,1462798961!B20,1462799663!B20,1462800381!B20)</f>
        <v>0</v>
      </c>
      <c r="C20">
        <f>MEDIAN(1462779865!C20,1462780583!C20,1462781284!C20,1462782003!C20,1462782722!C20,1462783423!C20,1462784142!C20,1462784832!C20,1462785551!C20,1462786241!C20,1462786932!C20,1462787651!C20,1462788370!C20,1462789061!C20,1462789780!C20,1462790470!C20,1462791190!C20,1462791908!C20,1462792599!C20,1462793318!C20,1462794020!C20,1462794710!C20,1462795429!C20,1462796132!C20,1462796850!C20,1462797541!C20,1462798243!C20,1462798961!C20,1462799663!C20,1462800381!C20)</f>
        <v>0</v>
      </c>
      <c r="D20">
        <f>MEDIAN(1462779865!D20,1462780583!D20,1462781284!D20,1462782003!D20,1462782722!D20,1462783423!D20,1462784142!D20,1462784832!D20,1462785551!D20,1462786241!D20,1462786932!D20,1462787651!D20,1462788370!D20,1462789061!D20,1462789780!D20,1462790470!D20,1462791190!D20,1462791908!D20,1462792599!D20,1462793318!D20,1462794020!D20,1462794710!D20,1462795429!D20,1462796132!D20,1462796850!D20,1462797541!D20,1462798243!D20,1462798961!D20,1462799663!D20,1462800381!D20)</f>
        <v>0</v>
      </c>
      <c r="E20">
        <f>MEDIAN(1462779865!E20,1462780583!E20,1462781284!E20,1462782003!E20,1462782722!E20,1462783423!E20,1462784142!E20,1462784832!E20,1462785551!E20,1462786241!E20,1462786932!E20,1462787651!E20,1462788370!E20,1462789061!E20,1462789780!E20,1462790470!E20,1462791190!E20,1462791908!E20,1462792599!E20,1462793318!E20,1462794020!E20,1462794710!E20,1462795429!E20,1462796132!E20,1462796850!E20,1462797541!E20,1462798243!E20,1462798961!E20,1462799663!E20,1462800381!E20)</f>
        <v>0</v>
      </c>
      <c r="F20">
        <f>MEDIAN(1462779865!F20,1462780583!F20,1462781284!F20,1462782003!F20,1462782722!F20,1462783423!F20,1462784142!F20,1462784832!F20,1462785551!F20,1462786241!F20,1462786932!F20,1462787651!F20,1462788370!F20,1462789061!F20,1462789780!F20,1462790470!F20,1462791190!F20,1462791908!F20,1462792599!F20,1462793318!F20,1462794020!F20,1462794710!F20,1462795429!F20,1462796132!F20,1462796850!F20,1462797541!F20,1462798243!F20,1462798961!F20,1462799663!F20,1462800381!F20)</f>
        <v>0</v>
      </c>
      <c r="G20">
        <f>MEDIAN(1462779865!G20,1462780583!G20,1462781284!G20,1462782003!G20,1462782722!G20,1462783423!G20,1462784142!G20,1462784832!G20,1462785551!G20,1462786241!G20,1462786932!G20,1462787651!G20,1462788370!G20,1462789061!G20,1462789780!G20,1462790470!G20,1462791190!G20,1462791908!G20,1462792599!G20,1462793318!G20,1462794020!G20,1462794710!G20,1462795429!G20,1462796132!G20,1462796850!G20,1462797541!G20,1462798243!G20,1462798961!G20,1462799663!G20,1462800381!G20)</f>
        <v>0</v>
      </c>
      <c r="H20">
        <f>MEDIAN(1462779865!H20,1462780583!H20,1462781284!H20,1462782003!H20,1462782722!H20,1462783423!H20,1462784142!H20,1462784832!H20,1462785551!H20,1462786241!H20,1462786932!H20,1462787651!H20,1462788370!H20,1462789061!H20,1462789780!H20,1462790470!H20,1462791190!H20,1462791908!H20,1462792599!H20,1462793318!H20,1462794020!H20,1462794710!H20,1462795429!H20,1462796132!H20,1462796850!H20,1462797541!H20,1462798243!H20,1462798961!H20,1462799663!H20,1462800381!H20)</f>
        <v>0</v>
      </c>
      <c r="I20">
        <f>MEDIAN(1462779865!I20,1462780583!I20,1462781284!I20,1462782003!I20,1462782722!I20,1462783423!I20,1462784142!I20,1462784832!I20,1462785551!I20,1462786241!I20,1462786932!I20,1462787651!I20,1462788370!I20,1462789061!I20,1462789780!I20,1462790470!I20,1462791190!I20,1462791908!I20,1462792599!I20,1462793318!I20,1462794020!I20,1462794710!I20,1462795429!I20,1462796132!I20,1462796850!I20,1462797541!I20,1462798243!I20,1462798961!I20,1462799663!I20,1462800381!I20)</f>
        <v>0</v>
      </c>
      <c r="J20">
        <f>MEDIAN(1462779865!J20,1462780583!J20,1462781284!J20,1462782003!J20,1462782722!J20,1462783423!J20,1462784142!J20,1462784832!J20,1462785551!J20,1462786241!J20,1462786932!J20,1462787651!J20,1462788370!J20,1462789061!J20,1462789780!J20,1462790470!J20,1462791190!J20,1462791908!J20,1462792599!J20,1462793318!J20,1462794020!J20,1462794710!J20,1462795429!J20,1462796132!J20,1462796850!J20,1462797541!J20,1462798243!J20,1462798961!J20,1462799663!J20,1462800381!J20)</f>
        <v>0</v>
      </c>
      <c r="K20">
        <f>MEDIAN(1462779865!K20,1462780583!K20,1462781284!K20,1462782003!K20,1462782722!K20,1462783423!K20,1462784142!K20,1462784832!K20,1462785551!K20,1462786241!K20,1462786932!K20,1462787651!K20,1462788370!K20,1462789061!K20,1462789780!K20,1462790470!K20,1462791190!K20,1462791908!K20,1462792599!K20,1462793318!K20,1462794020!K20,1462794710!K20,1462795429!K20,1462796132!K20,1462796850!K20,1462797541!K20,1462798243!K20,1462798961!K20,1462799663!K20,1462800381!K20)</f>
        <v>0</v>
      </c>
    </row>
    <row r="21" spans="1:11">
      <c r="A21">
        <f>MEDIAN(1462779865!A21,1462780583!A21,1462781284!A21,1462782003!A21,1462782722!A21,1462783423!A21,1462784142!A21,1462784832!A21,1462785551!A21,1462786241!A21,1462786932!A21,1462787651!A21,1462788370!A21,1462789061!A21,1462789780!A21,1462790470!A21,1462791190!A21,1462791908!A21,1462792599!A21,1462793318!A21,1462794020!A21,1462794710!A21,1462795429!A21,1462796132!A21,1462796850!A21,1462797541!A21,1462798243!A21,1462798961!A21,1462799663!A21,1462800381!A21)</f>
        <v>0</v>
      </c>
      <c r="B21">
        <f>MEDIAN(1462779865!B21,1462780583!B21,1462781284!B21,1462782003!B21,1462782722!B21,1462783423!B21,1462784142!B21,1462784832!B21,1462785551!B21,1462786241!B21,1462786932!B21,1462787651!B21,1462788370!B21,1462789061!B21,1462789780!B21,1462790470!B21,1462791190!B21,1462791908!B21,1462792599!B21,1462793318!B21,1462794020!B21,1462794710!B21,1462795429!B21,1462796132!B21,1462796850!B21,1462797541!B21,1462798243!B21,1462798961!B21,1462799663!B21,1462800381!B21)</f>
        <v>0</v>
      </c>
      <c r="C21">
        <f>MEDIAN(1462779865!C21,1462780583!C21,1462781284!C21,1462782003!C21,1462782722!C21,1462783423!C21,1462784142!C21,1462784832!C21,1462785551!C21,1462786241!C21,1462786932!C21,1462787651!C21,1462788370!C21,1462789061!C21,1462789780!C21,1462790470!C21,1462791190!C21,1462791908!C21,1462792599!C21,1462793318!C21,1462794020!C21,1462794710!C21,1462795429!C21,1462796132!C21,1462796850!C21,1462797541!C21,1462798243!C21,1462798961!C21,1462799663!C21,1462800381!C21)</f>
        <v>0</v>
      </c>
      <c r="D21">
        <f>MEDIAN(1462779865!D21,1462780583!D21,1462781284!D21,1462782003!D21,1462782722!D21,1462783423!D21,1462784142!D21,1462784832!D21,1462785551!D21,1462786241!D21,1462786932!D21,1462787651!D21,1462788370!D21,1462789061!D21,1462789780!D21,1462790470!D21,1462791190!D21,1462791908!D21,1462792599!D21,1462793318!D21,1462794020!D21,1462794710!D21,1462795429!D21,1462796132!D21,1462796850!D21,1462797541!D21,1462798243!D21,1462798961!D21,1462799663!D21,1462800381!D21)</f>
        <v>0</v>
      </c>
      <c r="E21">
        <f>MEDIAN(1462779865!E21,1462780583!E21,1462781284!E21,1462782003!E21,1462782722!E21,1462783423!E21,1462784142!E21,1462784832!E21,1462785551!E21,1462786241!E21,1462786932!E21,1462787651!E21,1462788370!E21,1462789061!E21,1462789780!E21,1462790470!E21,1462791190!E21,1462791908!E21,1462792599!E21,1462793318!E21,1462794020!E21,1462794710!E21,1462795429!E21,1462796132!E21,1462796850!E21,1462797541!E21,1462798243!E21,1462798961!E21,1462799663!E21,1462800381!E21)</f>
        <v>0</v>
      </c>
      <c r="F21">
        <f>MEDIAN(1462779865!F21,1462780583!F21,1462781284!F21,1462782003!F21,1462782722!F21,1462783423!F21,1462784142!F21,1462784832!F21,1462785551!F21,1462786241!F21,1462786932!F21,1462787651!F21,1462788370!F21,1462789061!F21,1462789780!F21,1462790470!F21,1462791190!F21,1462791908!F21,1462792599!F21,1462793318!F21,1462794020!F21,1462794710!F21,1462795429!F21,1462796132!F21,1462796850!F21,1462797541!F21,1462798243!F21,1462798961!F21,1462799663!F21,1462800381!F21)</f>
        <v>0</v>
      </c>
      <c r="G21">
        <f>MEDIAN(1462779865!G21,1462780583!G21,1462781284!G21,1462782003!G21,1462782722!G21,1462783423!G21,1462784142!G21,1462784832!G21,1462785551!G21,1462786241!G21,1462786932!G21,1462787651!G21,1462788370!G21,1462789061!G21,1462789780!G21,1462790470!G21,1462791190!G21,1462791908!G21,1462792599!G21,1462793318!G21,1462794020!G21,1462794710!G21,1462795429!G21,1462796132!G21,1462796850!G21,1462797541!G21,1462798243!G21,1462798961!G21,1462799663!G21,1462800381!G21)</f>
        <v>0</v>
      </c>
      <c r="H21">
        <f>MEDIAN(1462779865!H21,1462780583!H21,1462781284!H21,1462782003!H21,1462782722!H21,1462783423!H21,1462784142!H21,1462784832!H21,1462785551!H21,1462786241!H21,1462786932!H21,1462787651!H21,1462788370!H21,1462789061!H21,1462789780!H21,1462790470!H21,1462791190!H21,1462791908!H21,1462792599!H21,1462793318!H21,1462794020!H21,1462794710!H21,1462795429!H21,1462796132!H21,1462796850!H21,1462797541!H21,1462798243!H21,1462798961!H21,1462799663!H21,1462800381!H21)</f>
        <v>0</v>
      </c>
      <c r="I21">
        <f>MEDIAN(1462779865!I21,1462780583!I21,1462781284!I21,1462782003!I21,1462782722!I21,1462783423!I21,1462784142!I21,1462784832!I21,1462785551!I21,1462786241!I21,1462786932!I21,1462787651!I21,1462788370!I21,1462789061!I21,1462789780!I21,1462790470!I21,1462791190!I21,1462791908!I21,1462792599!I21,1462793318!I21,1462794020!I21,1462794710!I21,1462795429!I21,1462796132!I21,1462796850!I21,1462797541!I21,1462798243!I21,1462798961!I21,1462799663!I21,1462800381!I21)</f>
        <v>0</v>
      </c>
      <c r="J21">
        <f>MEDIAN(1462779865!J21,1462780583!J21,1462781284!J21,1462782003!J21,1462782722!J21,1462783423!J21,1462784142!J21,1462784832!J21,1462785551!J21,1462786241!J21,1462786932!J21,1462787651!J21,1462788370!J21,1462789061!J21,1462789780!J21,1462790470!J21,1462791190!J21,1462791908!J21,1462792599!J21,1462793318!J21,1462794020!J21,1462794710!J21,1462795429!J21,1462796132!J21,1462796850!J21,1462797541!J21,1462798243!J21,1462798961!J21,1462799663!J21,1462800381!J21)</f>
        <v>0</v>
      </c>
      <c r="K21">
        <f>MEDIAN(1462779865!K21,1462780583!K21,1462781284!K21,1462782003!K21,1462782722!K21,1462783423!K21,1462784142!K21,1462784832!K21,1462785551!K21,1462786241!K21,1462786932!K21,1462787651!K21,1462788370!K21,1462789061!K21,1462789780!K21,1462790470!K21,1462791190!K21,1462791908!K21,1462792599!K21,1462793318!K21,1462794020!K21,1462794710!K21,1462795429!K21,1462796132!K21,1462796850!K21,1462797541!K21,1462798243!K21,1462798961!K21,1462799663!K21,1462800381!K21)</f>
        <v>0</v>
      </c>
    </row>
    <row r="22" spans="1:11">
      <c r="A22">
        <f>MEDIAN(1462779865!A22,1462780583!A22,1462781284!A22,1462782003!A22,1462782722!A22,1462783423!A22,1462784142!A22,1462784832!A22,1462785551!A22,1462786241!A22,1462786932!A22,1462787651!A22,1462788370!A22,1462789061!A22,1462789780!A22,1462790470!A22,1462791190!A22,1462791908!A22,1462792599!A22,1462793318!A22,1462794020!A22,1462794710!A22,1462795429!A22,1462796132!A22,1462796850!A22,1462797541!A22,1462798243!A22,1462798961!A22,1462799663!A22,1462800381!A22)</f>
        <v>0</v>
      </c>
      <c r="B22">
        <f>MEDIAN(1462779865!B22,1462780583!B22,1462781284!B22,1462782003!B22,1462782722!B22,1462783423!B22,1462784142!B22,1462784832!B22,1462785551!B22,1462786241!B22,1462786932!B22,1462787651!B22,1462788370!B22,1462789061!B22,1462789780!B22,1462790470!B22,1462791190!B22,1462791908!B22,1462792599!B22,1462793318!B22,1462794020!B22,1462794710!B22,1462795429!B22,1462796132!B22,1462796850!B22,1462797541!B22,1462798243!B22,1462798961!B22,1462799663!B22,1462800381!B22)</f>
        <v>0</v>
      </c>
      <c r="C22">
        <f>MEDIAN(1462779865!C22,1462780583!C22,1462781284!C22,1462782003!C22,1462782722!C22,1462783423!C22,1462784142!C22,1462784832!C22,1462785551!C22,1462786241!C22,1462786932!C22,1462787651!C22,1462788370!C22,1462789061!C22,1462789780!C22,1462790470!C22,1462791190!C22,1462791908!C22,1462792599!C22,1462793318!C22,1462794020!C22,1462794710!C22,1462795429!C22,1462796132!C22,1462796850!C22,1462797541!C22,1462798243!C22,1462798961!C22,1462799663!C22,1462800381!C22)</f>
        <v>0</v>
      </c>
      <c r="D22">
        <f>MEDIAN(1462779865!D22,1462780583!D22,1462781284!D22,1462782003!D22,1462782722!D22,1462783423!D22,1462784142!D22,1462784832!D22,1462785551!D22,1462786241!D22,1462786932!D22,1462787651!D22,1462788370!D22,1462789061!D22,1462789780!D22,1462790470!D22,1462791190!D22,1462791908!D22,1462792599!D22,1462793318!D22,1462794020!D22,1462794710!D22,1462795429!D22,1462796132!D22,1462796850!D22,1462797541!D22,1462798243!D22,1462798961!D22,1462799663!D22,1462800381!D22)</f>
        <v>0</v>
      </c>
      <c r="E22">
        <f>MEDIAN(1462779865!E22,1462780583!E22,1462781284!E22,1462782003!E22,1462782722!E22,1462783423!E22,1462784142!E22,1462784832!E22,1462785551!E22,1462786241!E22,1462786932!E22,1462787651!E22,1462788370!E22,1462789061!E22,1462789780!E22,1462790470!E22,1462791190!E22,1462791908!E22,1462792599!E22,1462793318!E22,1462794020!E22,1462794710!E22,1462795429!E22,1462796132!E22,1462796850!E22,1462797541!E22,1462798243!E22,1462798961!E22,1462799663!E22,1462800381!E22)</f>
        <v>0</v>
      </c>
      <c r="F22">
        <f>MEDIAN(1462779865!F22,1462780583!F22,1462781284!F22,1462782003!F22,1462782722!F22,1462783423!F22,1462784142!F22,1462784832!F22,1462785551!F22,1462786241!F22,1462786932!F22,1462787651!F22,1462788370!F22,1462789061!F22,1462789780!F22,1462790470!F22,1462791190!F22,1462791908!F22,1462792599!F22,1462793318!F22,1462794020!F22,1462794710!F22,1462795429!F22,1462796132!F22,1462796850!F22,1462797541!F22,1462798243!F22,1462798961!F22,1462799663!F22,1462800381!F22)</f>
        <v>0</v>
      </c>
      <c r="G22">
        <f>MEDIAN(1462779865!G22,1462780583!G22,1462781284!G22,1462782003!G22,1462782722!G22,1462783423!G22,1462784142!G22,1462784832!G22,1462785551!G22,1462786241!G22,1462786932!G22,1462787651!G22,1462788370!G22,1462789061!G22,1462789780!G22,1462790470!G22,1462791190!G22,1462791908!G22,1462792599!G22,1462793318!G22,1462794020!G22,1462794710!G22,1462795429!G22,1462796132!G22,1462796850!G22,1462797541!G22,1462798243!G22,1462798961!G22,1462799663!G22,1462800381!G22)</f>
        <v>0</v>
      </c>
      <c r="H22">
        <f>MEDIAN(1462779865!H22,1462780583!H22,1462781284!H22,1462782003!H22,1462782722!H22,1462783423!H22,1462784142!H22,1462784832!H22,1462785551!H22,1462786241!H22,1462786932!H22,1462787651!H22,1462788370!H22,1462789061!H22,1462789780!H22,1462790470!H22,1462791190!H22,1462791908!H22,1462792599!H22,1462793318!H22,1462794020!H22,1462794710!H22,1462795429!H22,1462796132!H22,1462796850!H22,1462797541!H22,1462798243!H22,1462798961!H22,1462799663!H22,1462800381!H22)</f>
        <v>0</v>
      </c>
      <c r="I22">
        <f>MEDIAN(1462779865!I22,1462780583!I22,1462781284!I22,1462782003!I22,1462782722!I22,1462783423!I22,1462784142!I22,1462784832!I22,1462785551!I22,1462786241!I22,1462786932!I22,1462787651!I22,1462788370!I22,1462789061!I22,1462789780!I22,1462790470!I22,1462791190!I22,1462791908!I22,1462792599!I22,1462793318!I22,1462794020!I22,1462794710!I22,1462795429!I22,1462796132!I22,1462796850!I22,1462797541!I22,1462798243!I22,1462798961!I22,1462799663!I22,1462800381!I22)</f>
        <v>0</v>
      </c>
      <c r="J22">
        <f>MEDIAN(1462779865!J22,1462780583!J22,1462781284!J22,1462782003!J22,1462782722!J22,1462783423!J22,1462784142!J22,1462784832!J22,1462785551!J22,1462786241!J22,1462786932!J22,1462787651!J22,1462788370!J22,1462789061!J22,1462789780!J22,1462790470!J22,1462791190!J22,1462791908!J22,1462792599!J22,1462793318!J22,1462794020!J22,1462794710!J22,1462795429!J22,1462796132!J22,1462796850!J22,1462797541!J22,1462798243!J22,1462798961!J22,1462799663!J22,1462800381!J22)</f>
        <v>0</v>
      </c>
      <c r="K22">
        <f>MEDIAN(1462779865!K22,1462780583!K22,1462781284!K22,1462782003!K22,1462782722!K22,1462783423!K22,1462784142!K22,1462784832!K22,1462785551!K22,1462786241!K22,1462786932!K22,1462787651!K22,1462788370!K22,1462789061!K22,1462789780!K22,1462790470!K22,1462791190!K22,1462791908!K22,1462792599!K22,1462793318!K22,1462794020!K22,1462794710!K22,1462795429!K22,1462796132!K22,1462796850!K22,1462797541!K22,1462798243!K22,1462798961!K22,1462799663!K22,1462800381!K22)</f>
        <v>0</v>
      </c>
    </row>
    <row r="23" spans="1:11">
      <c r="A23">
        <f>MEDIAN(1462779865!A23,1462780583!A23,1462781284!A23,1462782003!A23,1462782722!A23,1462783423!A23,1462784142!A23,1462784832!A23,1462785551!A23,1462786241!A23,1462786932!A23,1462787651!A23,1462788370!A23,1462789061!A23,1462789780!A23,1462790470!A23,1462791190!A23,1462791908!A23,1462792599!A23,1462793318!A23,1462794020!A23,1462794710!A23,1462795429!A23,1462796132!A23,1462796850!A23,1462797541!A23,1462798243!A23,1462798961!A23,1462799663!A23,1462800381!A23)</f>
        <v>0</v>
      </c>
      <c r="B23">
        <f>MEDIAN(1462779865!B23,1462780583!B23,1462781284!B23,1462782003!B23,1462782722!B23,1462783423!B23,1462784142!B23,1462784832!B23,1462785551!B23,1462786241!B23,1462786932!B23,1462787651!B23,1462788370!B23,1462789061!B23,1462789780!B23,1462790470!B23,1462791190!B23,1462791908!B23,1462792599!B23,1462793318!B23,1462794020!B23,1462794710!B23,1462795429!B23,1462796132!B23,1462796850!B23,1462797541!B23,1462798243!B23,1462798961!B23,1462799663!B23,1462800381!B23)</f>
        <v>0</v>
      </c>
      <c r="C23">
        <f>MEDIAN(1462779865!C23,1462780583!C23,1462781284!C23,1462782003!C23,1462782722!C23,1462783423!C23,1462784142!C23,1462784832!C23,1462785551!C23,1462786241!C23,1462786932!C23,1462787651!C23,1462788370!C23,1462789061!C23,1462789780!C23,1462790470!C23,1462791190!C23,1462791908!C23,1462792599!C23,1462793318!C23,1462794020!C23,1462794710!C23,1462795429!C23,1462796132!C23,1462796850!C23,1462797541!C23,1462798243!C23,1462798961!C23,1462799663!C23,1462800381!C23)</f>
        <v>0</v>
      </c>
      <c r="D23">
        <f>MEDIAN(1462779865!D23,1462780583!D23,1462781284!D23,1462782003!D23,1462782722!D23,1462783423!D23,1462784142!D23,1462784832!D23,1462785551!D23,1462786241!D23,1462786932!D23,1462787651!D23,1462788370!D23,1462789061!D23,1462789780!D23,1462790470!D23,1462791190!D23,1462791908!D23,1462792599!D23,1462793318!D23,1462794020!D23,1462794710!D23,1462795429!D23,1462796132!D23,1462796850!D23,1462797541!D23,1462798243!D23,1462798961!D23,1462799663!D23,1462800381!D23)</f>
        <v>0</v>
      </c>
      <c r="E23">
        <f>MEDIAN(1462779865!E23,1462780583!E23,1462781284!E23,1462782003!E23,1462782722!E23,1462783423!E23,1462784142!E23,1462784832!E23,1462785551!E23,1462786241!E23,1462786932!E23,1462787651!E23,1462788370!E23,1462789061!E23,1462789780!E23,1462790470!E23,1462791190!E23,1462791908!E23,1462792599!E23,1462793318!E23,1462794020!E23,1462794710!E23,1462795429!E23,1462796132!E23,1462796850!E23,1462797541!E23,1462798243!E23,1462798961!E23,1462799663!E23,1462800381!E23)</f>
        <v>0</v>
      </c>
      <c r="F23">
        <f>MEDIAN(1462779865!F23,1462780583!F23,1462781284!F23,1462782003!F23,1462782722!F23,1462783423!F23,1462784142!F23,1462784832!F23,1462785551!F23,1462786241!F23,1462786932!F23,1462787651!F23,1462788370!F23,1462789061!F23,1462789780!F23,1462790470!F23,1462791190!F23,1462791908!F23,1462792599!F23,1462793318!F23,1462794020!F23,1462794710!F23,1462795429!F23,1462796132!F23,1462796850!F23,1462797541!F23,1462798243!F23,1462798961!F23,1462799663!F23,1462800381!F23)</f>
        <v>0</v>
      </c>
      <c r="G23">
        <f>MEDIAN(1462779865!G23,1462780583!G23,1462781284!G23,1462782003!G23,1462782722!G23,1462783423!G23,1462784142!G23,1462784832!G23,1462785551!G23,1462786241!G23,1462786932!G23,1462787651!G23,1462788370!G23,1462789061!G23,1462789780!G23,1462790470!G23,1462791190!G23,1462791908!G23,1462792599!G23,1462793318!G23,1462794020!G23,1462794710!G23,1462795429!G23,1462796132!G23,1462796850!G23,1462797541!G23,1462798243!G23,1462798961!G23,1462799663!G23,1462800381!G23)</f>
        <v>0</v>
      </c>
      <c r="H23">
        <f>MEDIAN(1462779865!H23,1462780583!H23,1462781284!H23,1462782003!H23,1462782722!H23,1462783423!H23,1462784142!H23,1462784832!H23,1462785551!H23,1462786241!H23,1462786932!H23,1462787651!H23,1462788370!H23,1462789061!H23,1462789780!H23,1462790470!H23,1462791190!H23,1462791908!H23,1462792599!H23,1462793318!H23,1462794020!H23,1462794710!H23,1462795429!H23,1462796132!H23,1462796850!H23,1462797541!H23,1462798243!H23,1462798961!H23,1462799663!H23,1462800381!H23)</f>
        <v>0</v>
      </c>
      <c r="I23">
        <f>MEDIAN(1462779865!I23,1462780583!I23,1462781284!I23,1462782003!I23,1462782722!I23,1462783423!I23,1462784142!I23,1462784832!I23,1462785551!I23,1462786241!I23,1462786932!I23,1462787651!I23,1462788370!I23,1462789061!I23,1462789780!I23,1462790470!I23,1462791190!I23,1462791908!I23,1462792599!I23,1462793318!I23,1462794020!I23,1462794710!I23,1462795429!I23,1462796132!I23,1462796850!I23,1462797541!I23,1462798243!I23,1462798961!I23,1462799663!I23,1462800381!I23)</f>
        <v>0</v>
      </c>
      <c r="J23">
        <f>MEDIAN(1462779865!J23,1462780583!J23,1462781284!J23,1462782003!J23,1462782722!J23,1462783423!J23,1462784142!J23,1462784832!J23,1462785551!J23,1462786241!J23,1462786932!J23,1462787651!J23,1462788370!J23,1462789061!J23,1462789780!J23,1462790470!J23,1462791190!J23,1462791908!J23,1462792599!J23,1462793318!J23,1462794020!J23,1462794710!J23,1462795429!J23,1462796132!J23,1462796850!J23,1462797541!J23,1462798243!J23,1462798961!J23,1462799663!J23,1462800381!J23)</f>
        <v>0</v>
      </c>
      <c r="K23">
        <f>MEDIAN(1462779865!K23,1462780583!K23,1462781284!K23,1462782003!K23,1462782722!K23,1462783423!K23,1462784142!K23,1462784832!K23,1462785551!K23,1462786241!K23,1462786932!K23,1462787651!K23,1462788370!K23,1462789061!K23,1462789780!K23,1462790470!K23,1462791190!K23,1462791908!K23,1462792599!K23,1462793318!K23,1462794020!K23,1462794710!K23,1462795429!K23,1462796132!K23,1462796850!K23,1462797541!K23,1462798243!K23,1462798961!K23,1462799663!K23,1462800381!K23)</f>
        <v>0</v>
      </c>
    </row>
    <row r="24" spans="1:11">
      <c r="A24">
        <f>MEDIAN(1462779865!A24,1462780583!A24,1462781284!A24,1462782003!A24,1462782722!A24,1462783423!A24,1462784142!A24,1462784832!A24,1462785551!A24,1462786241!A24,1462786932!A24,1462787651!A24,1462788370!A24,1462789061!A24,1462789780!A24,1462790470!A24,1462791190!A24,1462791908!A24,1462792599!A24,1462793318!A24,1462794020!A24,1462794710!A24,1462795429!A24,1462796132!A24,1462796850!A24,1462797541!A24,1462798243!A24,1462798961!A24,1462799663!A24,1462800381!A24)</f>
        <v>0</v>
      </c>
      <c r="B24">
        <f>MEDIAN(1462779865!B24,1462780583!B24,1462781284!B24,1462782003!B24,1462782722!B24,1462783423!B24,1462784142!B24,1462784832!B24,1462785551!B24,1462786241!B24,1462786932!B24,1462787651!B24,1462788370!B24,1462789061!B24,1462789780!B24,1462790470!B24,1462791190!B24,1462791908!B24,1462792599!B24,1462793318!B24,1462794020!B24,1462794710!B24,1462795429!B24,1462796132!B24,1462796850!B24,1462797541!B24,1462798243!B24,1462798961!B24,1462799663!B24,1462800381!B24)</f>
        <v>0</v>
      </c>
      <c r="C24">
        <f>MEDIAN(1462779865!C24,1462780583!C24,1462781284!C24,1462782003!C24,1462782722!C24,1462783423!C24,1462784142!C24,1462784832!C24,1462785551!C24,1462786241!C24,1462786932!C24,1462787651!C24,1462788370!C24,1462789061!C24,1462789780!C24,1462790470!C24,1462791190!C24,1462791908!C24,1462792599!C24,1462793318!C24,1462794020!C24,1462794710!C24,1462795429!C24,1462796132!C24,1462796850!C24,1462797541!C24,1462798243!C24,1462798961!C24,1462799663!C24,1462800381!C24)</f>
        <v>0</v>
      </c>
      <c r="D24">
        <f>MEDIAN(1462779865!D24,1462780583!D24,1462781284!D24,1462782003!D24,1462782722!D24,1462783423!D24,1462784142!D24,1462784832!D24,1462785551!D24,1462786241!D24,1462786932!D24,1462787651!D24,1462788370!D24,1462789061!D24,1462789780!D24,1462790470!D24,1462791190!D24,1462791908!D24,1462792599!D24,1462793318!D24,1462794020!D24,1462794710!D24,1462795429!D24,1462796132!D24,1462796850!D24,1462797541!D24,1462798243!D24,1462798961!D24,1462799663!D24,1462800381!D24)</f>
        <v>0</v>
      </c>
      <c r="E24">
        <f>MEDIAN(1462779865!E24,1462780583!E24,1462781284!E24,1462782003!E24,1462782722!E24,1462783423!E24,1462784142!E24,1462784832!E24,1462785551!E24,1462786241!E24,1462786932!E24,1462787651!E24,1462788370!E24,1462789061!E24,1462789780!E24,1462790470!E24,1462791190!E24,1462791908!E24,1462792599!E24,1462793318!E24,1462794020!E24,1462794710!E24,1462795429!E24,1462796132!E24,1462796850!E24,1462797541!E24,1462798243!E24,1462798961!E24,1462799663!E24,1462800381!E24)</f>
        <v>0</v>
      </c>
      <c r="F24">
        <f>MEDIAN(1462779865!F24,1462780583!F24,1462781284!F24,1462782003!F24,1462782722!F24,1462783423!F24,1462784142!F24,1462784832!F24,1462785551!F24,1462786241!F24,1462786932!F24,1462787651!F24,1462788370!F24,1462789061!F24,1462789780!F24,1462790470!F24,1462791190!F24,1462791908!F24,1462792599!F24,1462793318!F24,1462794020!F24,1462794710!F24,1462795429!F24,1462796132!F24,1462796850!F24,1462797541!F24,1462798243!F24,1462798961!F24,1462799663!F24,1462800381!F24)</f>
        <v>0</v>
      </c>
      <c r="G24">
        <f>MEDIAN(1462779865!G24,1462780583!G24,1462781284!G24,1462782003!G24,1462782722!G24,1462783423!G24,1462784142!G24,1462784832!G24,1462785551!G24,1462786241!G24,1462786932!G24,1462787651!G24,1462788370!G24,1462789061!G24,1462789780!G24,1462790470!G24,1462791190!G24,1462791908!G24,1462792599!G24,1462793318!G24,1462794020!G24,1462794710!G24,1462795429!G24,1462796132!G24,1462796850!G24,1462797541!G24,1462798243!G24,1462798961!G24,1462799663!G24,1462800381!G24)</f>
        <v>0</v>
      </c>
      <c r="H24">
        <f>MEDIAN(1462779865!H24,1462780583!H24,1462781284!H24,1462782003!H24,1462782722!H24,1462783423!H24,1462784142!H24,1462784832!H24,1462785551!H24,1462786241!H24,1462786932!H24,1462787651!H24,1462788370!H24,1462789061!H24,1462789780!H24,1462790470!H24,1462791190!H24,1462791908!H24,1462792599!H24,1462793318!H24,1462794020!H24,1462794710!H24,1462795429!H24,1462796132!H24,1462796850!H24,1462797541!H24,1462798243!H24,1462798961!H24,1462799663!H24,1462800381!H24)</f>
        <v>0</v>
      </c>
      <c r="I24">
        <f>MEDIAN(1462779865!I24,1462780583!I24,1462781284!I24,1462782003!I24,1462782722!I24,1462783423!I24,1462784142!I24,1462784832!I24,1462785551!I24,1462786241!I24,1462786932!I24,1462787651!I24,1462788370!I24,1462789061!I24,1462789780!I24,1462790470!I24,1462791190!I24,1462791908!I24,1462792599!I24,1462793318!I24,1462794020!I24,1462794710!I24,1462795429!I24,1462796132!I24,1462796850!I24,1462797541!I24,1462798243!I24,1462798961!I24,1462799663!I24,1462800381!I24)</f>
        <v>0</v>
      </c>
      <c r="J24">
        <f>MEDIAN(1462779865!J24,1462780583!J24,1462781284!J24,1462782003!J24,1462782722!J24,1462783423!J24,1462784142!J24,1462784832!J24,1462785551!J24,1462786241!J24,1462786932!J24,1462787651!J24,1462788370!J24,1462789061!J24,1462789780!J24,1462790470!J24,1462791190!J24,1462791908!J24,1462792599!J24,1462793318!J24,1462794020!J24,1462794710!J24,1462795429!J24,1462796132!J24,1462796850!J24,1462797541!J24,1462798243!J24,1462798961!J24,1462799663!J24,1462800381!J24)</f>
        <v>0</v>
      </c>
      <c r="K24">
        <f>MEDIAN(1462779865!K24,1462780583!K24,1462781284!K24,1462782003!K24,1462782722!K24,1462783423!K24,1462784142!K24,1462784832!K24,1462785551!K24,1462786241!K24,1462786932!K24,1462787651!K24,1462788370!K24,1462789061!K24,1462789780!K24,1462790470!K24,1462791190!K24,1462791908!K24,1462792599!K24,1462793318!K24,1462794020!K24,1462794710!K24,1462795429!K24,1462796132!K24,1462796850!K24,1462797541!K24,1462798243!K24,1462798961!K24,1462799663!K24,1462800381!K24)</f>
        <v>0</v>
      </c>
    </row>
    <row r="25" spans="1:11">
      <c r="A25">
        <f>MEDIAN(1462779865!A25,1462780583!A25,1462781284!A25,1462782003!A25,1462782722!A25,1462783423!A25,1462784142!A25,1462784832!A25,1462785551!A25,1462786241!A25,1462786932!A25,1462787651!A25,1462788370!A25,1462789061!A25,1462789780!A25,1462790470!A25,1462791190!A25,1462791908!A25,1462792599!A25,1462793318!A25,1462794020!A25,1462794710!A25,1462795429!A25,1462796132!A25,1462796850!A25,1462797541!A25,1462798243!A25,1462798961!A25,1462799663!A25,1462800381!A25)</f>
        <v>0</v>
      </c>
      <c r="B25">
        <f>MEDIAN(1462779865!B25,1462780583!B25,1462781284!B25,1462782003!B25,1462782722!B25,1462783423!B25,1462784142!B25,1462784832!B25,1462785551!B25,1462786241!B25,1462786932!B25,1462787651!B25,1462788370!B25,1462789061!B25,1462789780!B25,1462790470!B25,1462791190!B25,1462791908!B25,1462792599!B25,1462793318!B25,1462794020!B25,1462794710!B25,1462795429!B25,1462796132!B25,1462796850!B25,1462797541!B25,1462798243!B25,1462798961!B25,1462799663!B25,1462800381!B25)</f>
        <v>0</v>
      </c>
      <c r="C25">
        <f>MEDIAN(1462779865!C25,1462780583!C25,1462781284!C25,1462782003!C25,1462782722!C25,1462783423!C25,1462784142!C25,1462784832!C25,1462785551!C25,1462786241!C25,1462786932!C25,1462787651!C25,1462788370!C25,1462789061!C25,1462789780!C25,1462790470!C25,1462791190!C25,1462791908!C25,1462792599!C25,1462793318!C25,1462794020!C25,1462794710!C25,1462795429!C25,1462796132!C25,1462796850!C25,1462797541!C25,1462798243!C25,1462798961!C25,1462799663!C25,1462800381!C25)</f>
        <v>0</v>
      </c>
      <c r="D25">
        <f>MEDIAN(1462779865!D25,1462780583!D25,1462781284!D25,1462782003!D25,1462782722!D25,1462783423!D25,1462784142!D25,1462784832!D25,1462785551!D25,1462786241!D25,1462786932!D25,1462787651!D25,1462788370!D25,1462789061!D25,1462789780!D25,1462790470!D25,1462791190!D25,1462791908!D25,1462792599!D25,1462793318!D25,1462794020!D25,1462794710!D25,1462795429!D25,1462796132!D25,1462796850!D25,1462797541!D25,1462798243!D25,1462798961!D25,1462799663!D25,1462800381!D25)</f>
        <v>0</v>
      </c>
      <c r="E25">
        <f>MEDIAN(1462779865!E25,1462780583!E25,1462781284!E25,1462782003!E25,1462782722!E25,1462783423!E25,1462784142!E25,1462784832!E25,1462785551!E25,1462786241!E25,1462786932!E25,1462787651!E25,1462788370!E25,1462789061!E25,1462789780!E25,1462790470!E25,1462791190!E25,1462791908!E25,1462792599!E25,1462793318!E25,1462794020!E25,1462794710!E25,1462795429!E25,1462796132!E25,1462796850!E25,1462797541!E25,1462798243!E25,1462798961!E25,1462799663!E25,1462800381!E25)</f>
        <v>0</v>
      </c>
      <c r="F25">
        <f>MEDIAN(1462779865!F25,1462780583!F25,1462781284!F25,1462782003!F25,1462782722!F25,1462783423!F25,1462784142!F25,1462784832!F25,1462785551!F25,1462786241!F25,1462786932!F25,1462787651!F25,1462788370!F25,1462789061!F25,1462789780!F25,1462790470!F25,1462791190!F25,1462791908!F25,1462792599!F25,1462793318!F25,1462794020!F25,1462794710!F25,1462795429!F25,1462796132!F25,1462796850!F25,1462797541!F25,1462798243!F25,1462798961!F25,1462799663!F25,1462800381!F25)</f>
        <v>0</v>
      </c>
      <c r="G25">
        <f>MEDIAN(1462779865!G25,1462780583!G25,1462781284!G25,1462782003!G25,1462782722!G25,1462783423!G25,1462784142!G25,1462784832!G25,1462785551!G25,1462786241!G25,1462786932!G25,1462787651!G25,1462788370!G25,1462789061!G25,1462789780!G25,1462790470!G25,1462791190!G25,1462791908!G25,1462792599!G25,1462793318!G25,1462794020!G25,1462794710!G25,1462795429!G25,1462796132!G25,1462796850!G25,1462797541!G25,1462798243!G25,1462798961!G25,1462799663!G25,1462800381!G25)</f>
        <v>0</v>
      </c>
      <c r="H25">
        <f>MEDIAN(1462779865!H25,1462780583!H25,1462781284!H25,1462782003!H25,1462782722!H25,1462783423!H25,1462784142!H25,1462784832!H25,1462785551!H25,1462786241!H25,1462786932!H25,1462787651!H25,1462788370!H25,1462789061!H25,1462789780!H25,1462790470!H25,1462791190!H25,1462791908!H25,1462792599!H25,1462793318!H25,1462794020!H25,1462794710!H25,1462795429!H25,1462796132!H25,1462796850!H25,1462797541!H25,1462798243!H25,1462798961!H25,1462799663!H25,1462800381!H25)</f>
        <v>0</v>
      </c>
      <c r="I25">
        <f>MEDIAN(1462779865!I25,1462780583!I25,1462781284!I25,1462782003!I25,1462782722!I25,1462783423!I25,1462784142!I25,1462784832!I25,1462785551!I25,1462786241!I25,1462786932!I25,1462787651!I25,1462788370!I25,1462789061!I25,1462789780!I25,1462790470!I25,1462791190!I25,1462791908!I25,1462792599!I25,1462793318!I25,1462794020!I25,1462794710!I25,1462795429!I25,1462796132!I25,1462796850!I25,1462797541!I25,1462798243!I25,1462798961!I25,1462799663!I25,1462800381!I25)</f>
        <v>0</v>
      </c>
      <c r="J25">
        <f>MEDIAN(1462779865!J25,1462780583!J25,1462781284!J25,1462782003!J25,1462782722!J25,1462783423!J25,1462784142!J25,1462784832!J25,1462785551!J25,1462786241!J25,1462786932!J25,1462787651!J25,1462788370!J25,1462789061!J25,1462789780!J25,1462790470!J25,1462791190!J25,1462791908!J25,1462792599!J25,1462793318!J25,1462794020!J25,1462794710!J25,1462795429!J25,1462796132!J25,1462796850!J25,1462797541!J25,1462798243!J25,1462798961!J25,1462799663!J25,1462800381!J25)</f>
        <v>0</v>
      </c>
      <c r="K25">
        <f>MEDIAN(1462779865!K25,1462780583!K25,1462781284!K25,1462782003!K25,1462782722!K25,1462783423!K25,1462784142!K25,1462784832!K25,1462785551!K25,1462786241!K25,1462786932!K25,1462787651!K25,1462788370!K25,1462789061!K25,1462789780!K25,1462790470!K25,1462791190!K25,1462791908!K25,1462792599!K25,1462793318!K25,1462794020!K25,1462794710!K25,1462795429!K25,1462796132!K25,1462796850!K25,1462797541!K25,1462798243!K25,1462798961!K25,1462799663!K25,1462800381!K25)</f>
        <v>0</v>
      </c>
    </row>
    <row r="26" spans="1:11">
      <c r="A26">
        <f>MEDIAN(1462779865!A26,1462780583!A26,1462781284!A26,1462782003!A26,1462782722!A26,1462783423!A26,1462784142!A26,1462784832!A26,1462785551!A26,1462786241!A26,1462786932!A26,1462787651!A26,1462788370!A26,1462789061!A26,1462789780!A26,1462790470!A26,1462791190!A26,1462791908!A26,1462792599!A26,1462793318!A26,1462794020!A26,1462794710!A26,1462795429!A26,1462796132!A26,1462796850!A26,1462797541!A26,1462798243!A26,1462798961!A26,1462799663!A26,1462800381!A26)</f>
        <v>0</v>
      </c>
      <c r="B26">
        <f>MEDIAN(1462779865!B26,1462780583!B26,1462781284!B26,1462782003!B26,1462782722!B26,1462783423!B26,1462784142!B26,1462784832!B26,1462785551!B26,1462786241!B26,1462786932!B26,1462787651!B26,1462788370!B26,1462789061!B26,1462789780!B26,1462790470!B26,1462791190!B26,1462791908!B26,1462792599!B26,1462793318!B26,1462794020!B26,1462794710!B26,1462795429!B26,1462796132!B26,1462796850!B26,1462797541!B26,1462798243!B26,1462798961!B26,1462799663!B26,1462800381!B26)</f>
        <v>0</v>
      </c>
      <c r="C26">
        <f>MEDIAN(1462779865!C26,1462780583!C26,1462781284!C26,1462782003!C26,1462782722!C26,1462783423!C26,1462784142!C26,1462784832!C26,1462785551!C26,1462786241!C26,1462786932!C26,1462787651!C26,1462788370!C26,1462789061!C26,1462789780!C26,1462790470!C26,1462791190!C26,1462791908!C26,1462792599!C26,1462793318!C26,1462794020!C26,1462794710!C26,1462795429!C26,1462796132!C26,1462796850!C26,1462797541!C26,1462798243!C26,1462798961!C26,1462799663!C26,1462800381!C26)</f>
        <v>0</v>
      </c>
      <c r="D26">
        <f>MEDIAN(1462779865!D26,1462780583!D26,1462781284!D26,1462782003!D26,1462782722!D26,1462783423!D26,1462784142!D26,1462784832!D26,1462785551!D26,1462786241!D26,1462786932!D26,1462787651!D26,1462788370!D26,1462789061!D26,1462789780!D26,1462790470!D26,1462791190!D26,1462791908!D26,1462792599!D26,1462793318!D26,1462794020!D26,1462794710!D26,1462795429!D26,1462796132!D26,1462796850!D26,1462797541!D26,1462798243!D26,1462798961!D26,1462799663!D26,1462800381!D26)</f>
        <v>0</v>
      </c>
      <c r="E26">
        <f>MEDIAN(1462779865!E26,1462780583!E26,1462781284!E26,1462782003!E26,1462782722!E26,1462783423!E26,1462784142!E26,1462784832!E26,1462785551!E26,1462786241!E26,1462786932!E26,1462787651!E26,1462788370!E26,1462789061!E26,1462789780!E26,1462790470!E26,1462791190!E26,1462791908!E26,1462792599!E26,1462793318!E26,1462794020!E26,1462794710!E26,1462795429!E26,1462796132!E26,1462796850!E26,1462797541!E26,1462798243!E26,1462798961!E26,1462799663!E26,1462800381!E26)</f>
        <v>0</v>
      </c>
      <c r="F26">
        <f>MEDIAN(1462779865!F26,1462780583!F26,1462781284!F26,1462782003!F26,1462782722!F26,1462783423!F26,1462784142!F26,1462784832!F26,1462785551!F26,1462786241!F26,1462786932!F26,1462787651!F26,1462788370!F26,1462789061!F26,1462789780!F26,1462790470!F26,1462791190!F26,1462791908!F26,1462792599!F26,1462793318!F26,1462794020!F26,1462794710!F26,1462795429!F26,1462796132!F26,1462796850!F26,1462797541!F26,1462798243!F26,1462798961!F26,1462799663!F26,1462800381!F26)</f>
        <v>0</v>
      </c>
      <c r="G26">
        <f>MEDIAN(1462779865!G26,1462780583!G26,1462781284!G26,1462782003!G26,1462782722!G26,1462783423!G26,1462784142!G26,1462784832!G26,1462785551!G26,1462786241!G26,1462786932!G26,1462787651!G26,1462788370!G26,1462789061!G26,1462789780!G26,1462790470!G26,1462791190!G26,1462791908!G26,1462792599!G26,1462793318!G26,1462794020!G26,1462794710!G26,1462795429!G26,1462796132!G26,1462796850!G26,1462797541!G26,1462798243!G26,1462798961!G26,1462799663!G26,1462800381!G26)</f>
        <v>0</v>
      </c>
      <c r="H26">
        <f>MEDIAN(1462779865!H26,1462780583!H26,1462781284!H26,1462782003!H26,1462782722!H26,1462783423!H26,1462784142!H26,1462784832!H26,1462785551!H26,1462786241!H26,1462786932!H26,1462787651!H26,1462788370!H26,1462789061!H26,1462789780!H26,1462790470!H26,1462791190!H26,1462791908!H26,1462792599!H26,1462793318!H26,1462794020!H26,1462794710!H26,1462795429!H26,1462796132!H26,1462796850!H26,1462797541!H26,1462798243!H26,1462798961!H26,1462799663!H26,1462800381!H26)</f>
        <v>0</v>
      </c>
      <c r="I26">
        <f>MEDIAN(1462779865!I26,1462780583!I26,1462781284!I26,1462782003!I26,1462782722!I26,1462783423!I26,1462784142!I26,1462784832!I26,1462785551!I26,1462786241!I26,1462786932!I26,1462787651!I26,1462788370!I26,1462789061!I26,1462789780!I26,1462790470!I26,1462791190!I26,1462791908!I26,1462792599!I26,1462793318!I26,1462794020!I26,1462794710!I26,1462795429!I26,1462796132!I26,1462796850!I26,1462797541!I26,1462798243!I26,1462798961!I26,1462799663!I26,1462800381!I26)</f>
        <v>0</v>
      </c>
      <c r="J26">
        <f>MEDIAN(1462779865!J26,1462780583!J26,1462781284!J26,1462782003!J26,1462782722!J26,1462783423!J26,1462784142!J26,1462784832!J26,1462785551!J26,1462786241!J26,1462786932!J26,1462787651!J26,1462788370!J26,1462789061!J26,1462789780!J26,1462790470!J26,1462791190!J26,1462791908!J26,1462792599!J26,1462793318!J26,1462794020!J26,1462794710!J26,1462795429!J26,1462796132!J26,1462796850!J26,1462797541!J26,1462798243!J26,1462798961!J26,1462799663!J26,1462800381!J26)</f>
        <v>0</v>
      </c>
      <c r="K26">
        <f>MEDIAN(1462779865!K26,1462780583!K26,1462781284!K26,1462782003!K26,1462782722!K26,1462783423!K26,1462784142!K26,1462784832!K26,1462785551!K26,1462786241!K26,1462786932!K26,1462787651!K26,1462788370!K26,1462789061!K26,1462789780!K26,1462790470!K26,1462791190!K26,1462791908!K26,1462792599!K26,1462793318!K26,1462794020!K26,1462794710!K26,1462795429!K26,1462796132!K26,1462796850!K26,1462797541!K26,1462798243!K26,1462798961!K26,1462799663!K26,1462800381!K26)</f>
        <v>0</v>
      </c>
    </row>
    <row r="27" spans="1:11">
      <c r="A27">
        <f>MEDIAN(1462779865!A27,1462780583!A27,1462781284!A27,1462782003!A27,1462782722!A27,1462783423!A27,1462784142!A27,1462784832!A27,1462785551!A27,1462786241!A27,1462786932!A27,1462787651!A27,1462788370!A27,1462789061!A27,1462789780!A27,1462790470!A27,1462791190!A27,1462791908!A27,1462792599!A27,1462793318!A27,1462794020!A27,1462794710!A27,1462795429!A27,1462796132!A27,1462796850!A27,1462797541!A27,1462798243!A27,1462798961!A27,1462799663!A27,1462800381!A27)</f>
        <v>0</v>
      </c>
      <c r="B27">
        <f>MEDIAN(1462779865!B27,1462780583!B27,1462781284!B27,1462782003!B27,1462782722!B27,1462783423!B27,1462784142!B27,1462784832!B27,1462785551!B27,1462786241!B27,1462786932!B27,1462787651!B27,1462788370!B27,1462789061!B27,1462789780!B27,1462790470!B27,1462791190!B27,1462791908!B27,1462792599!B27,1462793318!B27,1462794020!B27,1462794710!B27,1462795429!B27,1462796132!B27,1462796850!B27,1462797541!B27,1462798243!B27,1462798961!B27,1462799663!B27,1462800381!B27)</f>
        <v>0</v>
      </c>
      <c r="C27">
        <f>MEDIAN(1462779865!C27,1462780583!C27,1462781284!C27,1462782003!C27,1462782722!C27,1462783423!C27,1462784142!C27,1462784832!C27,1462785551!C27,1462786241!C27,1462786932!C27,1462787651!C27,1462788370!C27,1462789061!C27,1462789780!C27,1462790470!C27,1462791190!C27,1462791908!C27,1462792599!C27,1462793318!C27,1462794020!C27,1462794710!C27,1462795429!C27,1462796132!C27,1462796850!C27,1462797541!C27,1462798243!C27,1462798961!C27,1462799663!C27,1462800381!C27)</f>
        <v>0</v>
      </c>
      <c r="D27">
        <f>MEDIAN(1462779865!D27,1462780583!D27,1462781284!D27,1462782003!D27,1462782722!D27,1462783423!D27,1462784142!D27,1462784832!D27,1462785551!D27,1462786241!D27,1462786932!D27,1462787651!D27,1462788370!D27,1462789061!D27,1462789780!D27,1462790470!D27,1462791190!D27,1462791908!D27,1462792599!D27,1462793318!D27,1462794020!D27,1462794710!D27,1462795429!D27,1462796132!D27,1462796850!D27,1462797541!D27,1462798243!D27,1462798961!D27,1462799663!D27,1462800381!D27)</f>
        <v>0</v>
      </c>
      <c r="E27">
        <f>MEDIAN(1462779865!E27,1462780583!E27,1462781284!E27,1462782003!E27,1462782722!E27,1462783423!E27,1462784142!E27,1462784832!E27,1462785551!E27,1462786241!E27,1462786932!E27,1462787651!E27,1462788370!E27,1462789061!E27,1462789780!E27,1462790470!E27,1462791190!E27,1462791908!E27,1462792599!E27,1462793318!E27,1462794020!E27,1462794710!E27,1462795429!E27,1462796132!E27,1462796850!E27,1462797541!E27,1462798243!E27,1462798961!E27,1462799663!E27,1462800381!E27)</f>
        <v>0</v>
      </c>
      <c r="F27">
        <f>MEDIAN(1462779865!F27,1462780583!F27,1462781284!F27,1462782003!F27,1462782722!F27,1462783423!F27,1462784142!F27,1462784832!F27,1462785551!F27,1462786241!F27,1462786932!F27,1462787651!F27,1462788370!F27,1462789061!F27,1462789780!F27,1462790470!F27,1462791190!F27,1462791908!F27,1462792599!F27,1462793318!F27,1462794020!F27,1462794710!F27,1462795429!F27,1462796132!F27,1462796850!F27,1462797541!F27,1462798243!F27,1462798961!F27,1462799663!F27,1462800381!F27)</f>
        <v>0</v>
      </c>
      <c r="G27">
        <f>MEDIAN(1462779865!G27,1462780583!G27,1462781284!G27,1462782003!G27,1462782722!G27,1462783423!G27,1462784142!G27,1462784832!G27,1462785551!G27,1462786241!G27,1462786932!G27,1462787651!G27,1462788370!G27,1462789061!G27,1462789780!G27,1462790470!G27,1462791190!G27,1462791908!G27,1462792599!G27,1462793318!G27,1462794020!G27,1462794710!G27,1462795429!G27,1462796132!G27,1462796850!G27,1462797541!G27,1462798243!G27,1462798961!G27,1462799663!G27,1462800381!G27)</f>
        <v>0</v>
      </c>
      <c r="H27">
        <f>MEDIAN(1462779865!H27,1462780583!H27,1462781284!H27,1462782003!H27,1462782722!H27,1462783423!H27,1462784142!H27,1462784832!H27,1462785551!H27,1462786241!H27,1462786932!H27,1462787651!H27,1462788370!H27,1462789061!H27,1462789780!H27,1462790470!H27,1462791190!H27,1462791908!H27,1462792599!H27,1462793318!H27,1462794020!H27,1462794710!H27,1462795429!H27,1462796132!H27,1462796850!H27,1462797541!H27,1462798243!H27,1462798961!H27,1462799663!H27,1462800381!H27)</f>
        <v>0</v>
      </c>
      <c r="I27">
        <f>MEDIAN(1462779865!I27,1462780583!I27,1462781284!I27,1462782003!I27,1462782722!I27,1462783423!I27,1462784142!I27,1462784832!I27,1462785551!I27,1462786241!I27,1462786932!I27,1462787651!I27,1462788370!I27,1462789061!I27,1462789780!I27,1462790470!I27,1462791190!I27,1462791908!I27,1462792599!I27,1462793318!I27,1462794020!I27,1462794710!I27,1462795429!I27,1462796132!I27,1462796850!I27,1462797541!I27,1462798243!I27,1462798961!I27,1462799663!I27,1462800381!I27)</f>
        <v>0</v>
      </c>
      <c r="J27">
        <f>MEDIAN(1462779865!J27,1462780583!J27,1462781284!J27,1462782003!J27,1462782722!J27,1462783423!J27,1462784142!J27,1462784832!J27,1462785551!J27,1462786241!J27,1462786932!J27,1462787651!J27,1462788370!J27,1462789061!J27,1462789780!J27,1462790470!J27,1462791190!J27,1462791908!J27,1462792599!J27,1462793318!J27,1462794020!J27,1462794710!J27,1462795429!J27,1462796132!J27,1462796850!J27,1462797541!J27,1462798243!J27,1462798961!J27,1462799663!J27,1462800381!J27)</f>
        <v>0</v>
      </c>
      <c r="K27">
        <f>MEDIAN(1462779865!K27,1462780583!K27,1462781284!K27,1462782003!K27,1462782722!K27,1462783423!K27,1462784142!K27,1462784832!K27,1462785551!K27,1462786241!K27,1462786932!K27,1462787651!K27,1462788370!K27,1462789061!K27,1462789780!K27,1462790470!K27,1462791190!K27,1462791908!K27,1462792599!K27,1462793318!K27,1462794020!K27,1462794710!K27,1462795429!K27,1462796132!K27,1462796850!K27,1462797541!K27,1462798243!K27,1462798961!K27,1462799663!K27,1462800381!K27)</f>
        <v>0</v>
      </c>
    </row>
    <row r="28" spans="1:11">
      <c r="A28">
        <f>MEDIAN(1462779865!A28,1462780583!A28,1462781284!A28,1462782003!A28,1462782722!A28,1462783423!A28,1462784142!A28,1462784832!A28,1462785551!A28,1462786241!A28,1462786932!A28,1462787651!A28,1462788370!A28,1462789061!A28,1462789780!A28,1462790470!A28,1462791190!A28,1462791908!A28,1462792599!A28,1462793318!A28,1462794020!A28,1462794710!A28,1462795429!A28,1462796132!A28,1462796850!A28,1462797541!A28,1462798243!A28,1462798961!A28,1462799663!A28,1462800381!A28)</f>
        <v>0</v>
      </c>
      <c r="B28">
        <f>MEDIAN(1462779865!B28,1462780583!B28,1462781284!B28,1462782003!B28,1462782722!B28,1462783423!B28,1462784142!B28,1462784832!B28,1462785551!B28,1462786241!B28,1462786932!B28,1462787651!B28,1462788370!B28,1462789061!B28,1462789780!B28,1462790470!B28,1462791190!B28,1462791908!B28,1462792599!B28,1462793318!B28,1462794020!B28,1462794710!B28,1462795429!B28,1462796132!B28,1462796850!B28,1462797541!B28,1462798243!B28,1462798961!B28,1462799663!B28,1462800381!B28)</f>
        <v>0</v>
      </c>
      <c r="C28">
        <f>MEDIAN(1462779865!C28,1462780583!C28,1462781284!C28,1462782003!C28,1462782722!C28,1462783423!C28,1462784142!C28,1462784832!C28,1462785551!C28,1462786241!C28,1462786932!C28,1462787651!C28,1462788370!C28,1462789061!C28,1462789780!C28,1462790470!C28,1462791190!C28,1462791908!C28,1462792599!C28,1462793318!C28,1462794020!C28,1462794710!C28,1462795429!C28,1462796132!C28,1462796850!C28,1462797541!C28,1462798243!C28,1462798961!C28,1462799663!C28,1462800381!C28)</f>
        <v>0</v>
      </c>
      <c r="D28">
        <f>MEDIAN(1462779865!D28,1462780583!D28,1462781284!D28,1462782003!D28,1462782722!D28,1462783423!D28,1462784142!D28,1462784832!D28,1462785551!D28,1462786241!D28,1462786932!D28,1462787651!D28,1462788370!D28,1462789061!D28,1462789780!D28,1462790470!D28,1462791190!D28,1462791908!D28,1462792599!D28,1462793318!D28,1462794020!D28,1462794710!D28,1462795429!D28,1462796132!D28,1462796850!D28,1462797541!D28,1462798243!D28,1462798961!D28,1462799663!D28,1462800381!D28)</f>
        <v>0</v>
      </c>
      <c r="E28">
        <f>MEDIAN(1462779865!E28,1462780583!E28,1462781284!E28,1462782003!E28,1462782722!E28,1462783423!E28,1462784142!E28,1462784832!E28,1462785551!E28,1462786241!E28,1462786932!E28,1462787651!E28,1462788370!E28,1462789061!E28,1462789780!E28,1462790470!E28,1462791190!E28,1462791908!E28,1462792599!E28,1462793318!E28,1462794020!E28,1462794710!E28,1462795429!E28,1462796132!E28,1462796850!E28,1462797541!E28,1462798243!E28,1462798961!E28,1462799663!E28,1462800381!E28)</f>
        <v>0</v>
      </c>
      <c r="F28">
        <f>MEDIAN(1462779865!F28,1462780583!F28,1462781284!F28,1462782003!F28,1462782722!F28,1462783423!F28,1462784142!F28,1462784832!F28,1462785551!F28,1462786241!F28,1462786932!F28,1462787651!F28,1462788370!F28,1462789061!F28,1462789780!F28,1462790470!F28,1462791190!F28,1462791908!F28,1462792599!F28,1462793318!F28,1462794020!F28,1462794710!F28,1462795429!F28,1462796132!F28,1462796850!F28,1462797541!F28,1462798243!F28,1462798961!F28,1462799663!F28,1462800381!F28)</f>
        <v>0</v>
      </c>
      <c r="G28">
        <f>MEDIAN(1462779865!G28,1462780583!G28,1462781284!G28,1462782003!G28,1462782722!G28,1462783423!G28,1462784142!G28,1462784832!G28,1462785551!G28,1462786241!G28,1462786932!G28,1462787651!G28,1462788370!G28,1462789061!G28,1462789780!G28,1462790470!G28,1462791190!G28,1462791908!G28,1462792599!G28,1462793318!G28,1462794020!G28,1462794710!G28,1462795429!G28,1462796132!G28,1462796850!G28,1462797541!G28,1462798243!G28,1462798961!G28,1462799663!G28,1462800381!G28)</f>
        <v>0</v>
      </c>
      <c r="H28">
        <f>MEDIAN(1462779865!H28,1462780583!H28,1462781284!H28,1462782003!H28,1462782722!H28,1462783423!H28,1462784142!H28,1462784832!H28,1462785551!H28,1462786241!H28,1462786932!H28,1462787651!H28,1462788370!H28,1462789061!H28,1462789780!H28,1462790470!H28,1462791190!H28,1462791908!H28,1462792599!H28,1462793318!H28,1462794020!H28,1462794710!H28,1462795429!H28,1462796132!H28,1462796850!H28,1462797541!H28,1462798243!H28,1462798961!H28,1462799663!H28,1462800381!H28)</f>
        <v>0</v>
      </c>
      <c r="I28">
        <f>MEDIAN(1462779865!I28,1462780583!I28,1462781284!I28,1462782003!I28,1462782722!I28,1462783423!I28,1462784142!I28,1462784832!I28,1462785551!I28,1462786241!I28,1462786932!I28,1462787651!I28,1462788370!I28,1462789061!I28,1462789780!I28,1462790470!I28,1462791190!I28,1462791908!I28,1462792599!I28,1462793318!I28,1462794020!I28,1462794710!I28,1462795429!I28,1462796132!I28,1462796850!I28,1462797541!I28,1462798243!I28,1462798961!I28,1462799663!I28,1462800381!I28)</f>
        <v>0</v>
      </c>
      <c r="J28">
        <f>MEDIAN(1462779865!J28,1462780583!J28,1462781284!J28,1462782003!J28,1462782722!J28,1462783423!J28,1462784142!J28,1462784832!J28,1462785551!J28,1462786241!J28,1462786932!J28,1462787651!J28,1462788370!J28,1462789061!J28,1462789780!J28,1462790470!J28,1462791190!J28,1462791908!J28,1462792599!J28,1462793318!J28,1462794020!J28,1462794710!J28,1462795429!J28,1462796132!J28,1462796850!J28,1462797541!J28,1462798243!J28,1462798961!J28,1462799663!J28,1462800381!J28)</f>
        <v>0</v>
      </c>
      <c r="K28">
        <f>MEDIAN(1462779865!K28,1462780583!K28,1462781284!K28,1462782003!K28,1462782722!K28,1462783423!K28,1462784142!K28,1462784832!K28,1462785551!K28,1462786241!K28,1462786932!K28,1462787651!K28,1462788370!K28,1462789061!K28,1462789780!K28,1462790470!K28,1462791190!K28,1462791908!K28,1462792599!K28,1462793318!K28,1462794020!K28,1462794710!K28,1462795429!K28,1462796132!K28,1462796850!K28,1462797541!K28,1462798243!K28,1462798961!K28,1462799663!K28,1462800381!K28)</f>
        <v>0</v>
      </c>
    </row>
    <row r="29" spans="1:11">
      <c r="A29">
        <f>MEDIAN(1462779865!A29,1462780583!A29,1462781284!A29,1462782003!A29,1462782722!A29,1462783423!A29,1462784142!A29,1462784832!A29,1462785551!A29,1462786241!A29,1462786932!A29,1462787651!A29,1462788370!A29,1462789061!A29,1462789780!A29,1462790470!A29,1462791190!A29,1462791908!A29,1462792599!A29,1462793318!A29,1462794020!A29,1462794710!A29,1462795429!A29,1462796132!A29,1462796850!A29,1462797541!A29,1462798243!A29,1462798961!A29,1462799663!A29,1462800381!A29)</f>
        <v>0</v>
      </c>
      <c r="B29">
        <f>MEDIAN(1462779865!B29,1462780583!B29,1462781284!B29,1462782003!B29,1462782722!B29,1462783423!B29,1462784142!B29,1462784832!B29,1462785551!B29,1462786241!B29,1462786932!B29,1462787651!B29,1462788370!B29,1462789061!B29,1462789780!B29,1462790470!B29,1462791190!B29,1462791908!B29,1462792599!B29,1462793318!B29,1462794020!B29,1462794710!B29,1462795429!B29,1462796132!B29,1462796850!B29,1462797541!B29,1462798243!B29,1462798961!B29,1462799663!B29,1462800381!B29)</f>
        <v>0</v>
      </c>
      <c r="C29">
        <f>MEDIAN(1462779865!C29,1462780583!C29,1462781284!C29,1462782003!C29,1462782722!C29,1462783423!C29,1462784142!C29,1462784832!C29,1462785551!C29,1462786241!C29,1462786932!C29,1462787651!C29,1462788370!C29,1462789061!C29,1462789780!C29,1462790470!C29,1462791190!C29,1462791908!C29,1462792599!C29,1462793318!C29,1462794020!C29,1462794710!C29,1462795429!C29,1462796132!C29,1462796850!C29,1462797541!C29,1462798243!C29,1462798961!C29,1462799663!C29,1462800381!C29)</f>
        <v>0</v>
      </c>
      <c r="D29">
        <f>MEDIAN(1462779865!D29,1462780583!D29,1462781284!D29,1462782003!D29,1462782722!D29,1462783423!D29,1462784142!D29,1462784832!D29,1462785551!D29,1462786241!D29,1462786932!D29,1462787651!D29,1462788370!D29,1462789061!D29,1462789780!D29,1462790470!D29,1462791190!D29,1462791908!D29,1462792599!D29,1462793318!D29,1462794020!D29,1462794710!D29,1462795429!D29,1462796132!D29,1462796850!D29,1462797541!D29,1462798243!D29,1462798961!D29,1462799663!D29,1462800381!D29)</f>
        <v>0</v>
      </c>
      <c r="E29">
        <f>MEDIAN(1462779865!E29,1462780583!E29,1462781284!E29,1462782003!E29,1462782722!E29,1462783423!E29,1462784142!E29,1462784832!E29,1462785551!E29,1462786241!E29,1462786932!E29,1462787651!E29,1462788370!E29,1462789061!E29,1462789780!E29,1462790470!E29,1462791190!E29,1462791908!E29,1462792599!E29,1462793318!E29,1462794020!E29,1462794710!E29,1462795429!E29,1462796132!E29,1462796850!E29,1462797541!E29,1462798243!E29,1462798961!E29,1462799663!E29,1462800381!E29)</f>
        <v>0</v>
      </c>
      <c r="F29">
        <f>MEDIAN(1462779865!F29,1462780583!F29,1462781284!F29,1462782003!F29,1462782722!F29,1462783423!F29,1462784142!F29,1462784832!F29,1462785551!F29,1462786241!F29,1462786932!F29,1462787651!F29,1462788370!F29,1462789061!F29,1462789780!F29,1462790470!F29,1462791190!F29,1462791908!F29,1462792599!F29,1462793318!F29,1462794020!F29,1462794710!F29,1462795429!F29,1462796132!F29,1462796850!F29,1462797541!F29,1462798243!F29,1462798961!F29,1462799663!F29,1462800381!F29)</f>
        <v>0</v>
      </c>
      <c r="G29">
        <f>MEDIAN(1462779865!G29,1462780583!G29,1462781284!G29,1462782003!G29,1462782722!G29,1462783423!G29,1462784142!G29,1462784832!G29,1462785551!G29,1462786241!G29,1462786932!G29,1462787651!G29,1462788370!G29,1462789061!G29,1462789780!G29,1462790470!G29,1462791190!G29,1462791908!G29,1462792599!G29,1462793318!G29,1462794020!G29,1462794710!G29,1462795429!G29,1462796132!G29,1462796850!G29,1462797541!G29,1462798243!G29,1462798961!G29,1462799663!G29,1462800381!G29)</f>
        <v>0</v>
      </c>
      <c r="H29">
        <f>MEDIAN(1462779865!H29,1462780583!H29,1462781284!H29,1462782003!H29,1462782722!H29,1462783423!H29,1462784142!H29,1462784832!H29,1462785551!H29,1462786241!H29,1462786932!H29,1462787651!H29,1462788370!H29,1462789061!H29,1462789780!H29,1462790470!H29,1462791190!H29,1462791908!H29,1462792599!H29,1462793318!H29,1462794020!H29,1462794710!H29,1462795429!H29,1462796132!H29,1462796850!H29,1462797541!H29,1462798243!H29,1462798961!H29,1462799663!H29,1462800381!H29)</f>
        <v>0</v>
      </c>
      <c r="I29">
        <f>MEDIAN(1462779865!I29,1462780583!I29,1462781284!I29,1462782003!I29,1462782722!I29,1462783423!I29,1462784142!I29,1462784832!I29,1462785551!I29,1462786241!I29,1462786932!I29,1462787651!I29,1462788370!I29,1462789061!I29,1462789780!I29,1462790470!I29,1462791190!I29,1462791908!I29,1462792599!I29,1462793318!I29,1462794020!I29,1462794710!I29,1462795429!I29,1462796132!I29,1462796850!I29,1462797541!I29,1462798243!I29,1462798961!I29,1462799663!I29,1462800381!I29)</f>
        <v>0</v>
      </c>
      <c r="J29">
        <f>MEDIAN(1462779865!J29,1462780583!J29,1462781284!J29,1462782003!J29,1462782722!J29,1462783423!J29,1462784142!J29,1462784832!J29,1462785551!J29,1462786241!J29,1462786932!J29,1462787651!J29,1462788370!J29,1462789061!J29,1462789780!J29,1462790470!J29,1462791190!J29,1462791908!J29,1462792599!J29,1462793318!J29,1462794020!J29,1462794710!J29,1462795429!J29,1462796132!J29,1462796850!J29,1462797541!J29,1462798243!J29,1462798961!J29,1462799663!J29,1462800381!J29)</f>
        <v>0</v>
      </c>
      <c r="K29">
        <f>MEDIAN(1462779865!K29,1462780583!K29,1462781284!K29,1462782003!K29,1462782722!K29,1462783423!K29,1462784142!K29,1462784832!K29,1462785551!K29,1462786241!K29,1462786932!K29,1462787651!K29,1462788370!K29,1462789061!K29,1462789780!K29,1462790470!K29,1462791190!K29,1462791908!K29,1462792599!K29,1462793318!K29,1462794020!K29,1462794710!K29,1462795429!K29,1462796132!K29,1462796850!K29,1462797541!K29,1462798243!K29,1462798961!K29,1462799663!K29,1462800381!K29)</f>
        <v>0</v>
      </c>
    </row>
    <row r="30" spans="1:11">
      <c r="A30">
        <f>MEDIAN(1462779865!A30,1462780583!A30,1462781284!A30,1462782003!A30,1462782722!A30,1462783423!A30,1462784142!A30,1462784832!A30,1462785551!A30,1462786241!A30,1462786932!A30,1462787651!A30,1462788370!A30,1462789061!A30,1462789780!A30,1462790470!A30,1462791190!A30,1462791908!A30,1462792599!A30,1462793318!A30,1462794020!A30,1462794710!A30,1462795429!A30,1462796132!A30,1462796850!A30,1462797541!A30,1462798243!A30,1462798961!A30,1462799663!A30,1462800381!A30)</f>
        <v>0</v>
      </c>
      <c r="B30">
        <f>MEDIAN(1462779865!B30,1462780583!B30,1462781284!B30,1462782003!B30,1462782722!B30,1462783423!B30,1462784142!B30,1462784832!B30,1462785551!B30,1462786241!B30,1462786932!B30,1462787651!B30,1462788370!B30,1462789061!B30,1462789780!B30,1462790470!B30,1462791190!B30,1462791908!B30,1462792599!B30,1462793318!B30,1462794020!B30,1462794710!B30,1462795429!B30,1462796132!B30,1462796850!B30,1462797541!B30,1462798243!B30,1462798961!B30,1462799663!B30,1462800381!B30)</f>
        <v>0</v>
      </c>
      <c r="C30">
        <f>MEDIAN(1462779865!C30,1462780583!C30,1462781284!C30,1462782003!C30,1462782722!C30,1462783423!C30,1462784142!C30,1462784832!C30,1462785551!C30,1462786241!C30,1462786932!C30,1462787651!C30,1462788370!C30,1462789061!C30,1462789780!C30,1462790470!C30,1462791190!C30,1462791908!C30,1462792599!C30,1462793318!C30,1462794020!C30,1462794710!C30,1462795429!C30,1462796132!C30,1462796850!C30,1462797541!C30,1462798243!C30,1462798961!C30,1462799663!C30,1462800381!C30)</f>
        <v>0</v>
      </c>
      <c r="D30">
        <f>MEDIAN(1462779865!D30,1462780583!D30,1462781284!D30,1462782003!D30,1462782722!D30,1462783423!D30,1462784142!D30,1462784832!D30,1462785551!D30,1462786241!D30,1462786932!D30,1462787651!D30,1462788370!D30,1462789061!D30,1462789780!D30,1462790470!D30,1462791190!D30,1462791908!D30,1462792599!D30,1462793318!D30,1462794020!D30,1462794710!D30,1462795429!D30,1462796132!D30,1462796850!D30,1462797541!D30,1462798243!D30,1462798961!D30,1462799663!D30,1462800381!D30)</f>
        <v>0</v>
      </c>
      <c r="E30">
        <f>MEDIAN(1462779865!E30,1462780583!E30,1462781284!E30,1462782003!E30,1462782722!E30,1462783423!E30,1462784142!E30,1462784832!E30,1462785551!E30,1462786241!E30,1462786932!E30,1462787651!E30,1462788370!E30,1462789061!E30,1462789780!E30,1462790470!E30,1462791190!E30,1462791908!E30,1462792599!E30,1462793318!E30,1462794020!E30,1462794710!E30,1462795429!E30,1462796132!E30,1462796850!E30,1462797541!E30,1462798243!E30,1462798961!E30,1462799663!E30,1462800381!E30)</f>
        <v>0</v>
      </c>
      <c r="F30">
        <f>MEDIAN(1462779865!F30,1462780583!F30,1462781284!F30,1462782003!F30,1462782722!F30,1462783423!F30,1462784142!F30,1462784832!F30,1462785551!F30,1462786241!F30,1462786932!F30,1462787651!F30,1462788370!F30,1462789061!F30,1462789780!F30,1462790470!F30,1462791190!F30,1462791908!F30,1462792599!F30,1462793318!F30,1462794020!F30,1462794710!F30,1462795429!F30,1462796132!F30,1462796850!F30,1462797541!F30,1462798243!F30,1462798961!F30,1462799663!F30,1462800381!F30)</f>
        <v>0</v>
      </c>
      <c r="G30">
        <f>MEDIAN(1462779865!G30,1462780583!G30,1462781284!G30,1462782003!G30,1462782722!G30,1462783423!G30,1462784142!G30,1462784832!G30,1462785551!G30,1462786241!G30,1462786932!G30,1462787651!G30,1462788370!G30,1462789061!G30,1462789780!G30,1462790470!G30,1462791190!G30,1462791908!G30,1462792599!G30,1462793318!G30,1462794020!G30,1462794710!G30,1462795429!G30,1462796132!G30,1462796850!G30,1462797541!G30,1462798243!G30,1462798961!G30,1462799663!G30,1462800381!G30)</f>
        <v>0</v>
      </c>
      <c r="H30">
        <f>MEDIAN(1462779865!H30,1462780583!H30,1462781284!H30,1462782003!H30,1462782722!H30,1462783423!H30,1462784142!H30,1462784832!H30,1462785551!H30,1462786241!H30,1462786932!H30,1462787651!H30,1462788370!H30,1462789061!H30,1462789780!H30,1462790470!H30,1462791190!H30,1462791908!H30,1462792599!H30,1462793318!H30,1462794020!H30,1462794710!H30,1462795429!H30,1462796132!H30,1462796850!H30,1462797541!H30,1462798243!H30,1462798961!H30,1462799663!H30,1462800381!H30)</f>
        <v>0</v>
      </c>
      <c r="I30">
        <f>MEDIAN(1462779865!I30,1462780583!I30,1462781284!I30,1462782003!I30,1462782722!I30,1462783423!I30,1462784142!I30,1462784832!I30,1462785551!I30,1462786241!I30,1462786932!I30,1462787651!I30,1462788370!I30,1462789061!I30,1462789780!I30,1462790470!I30,1462791190!I30,1462791908!I30,1462792599!I30,1462793318!I30,1462794020!I30,1462794710!I30,1462795429!I30,1462796132!I30,1462796850!I30,1462797541!I30,1462798243!I30,1462798961!I30,1462799663!I30,1462800381!I30)</f>
        <v>0</v>
      </c>
      <c r="J30">
        <f>MEDIAN(1462779865!J30,1462780583!J30,1462781284!J30,1462782003!J30,1462782722!J30,1462783423!J30,1462784142!J30,1462784832!J30,1462785551!J30,1462786241!J30,1462786932!J30,1462787651!J30,1462788370!J30,1462789061!J30,1462789780!J30,1462790470!J30,1462791190!J30,1462791908!J30,1462792599!J30,1462793318!J30,1462794020!J30,1462794710!J30,1462795429!J30,1462796132!J30,1462796850!J30,1462797541!J30,1462798243!J30,1462798961!J30,1462799663!J30,1462800381!J30)</f>
        <v>0</v>
      </c>
      <c r="K30">
        <f>MEDIAN(1462779865!K30,1462780583!K30,1462781284!K30,1462782003!K30,1462782722!K30,1462783423!K30,1462784142!K30,1462784832!K30,1462785551!K30,1462786241!K30,1462786932!K30,1462787651!K30,1462788370!K30,1462789061!K30,1462789780!K30,1462790470!K30,1462791190!K30,1462791908!K30,1462792599!K30,1462793318!K30,1462794020!K30,1462794710!K30,1462795429!K30,1462796132!K30,1462796850!K30,1462797541!K30,1462798243!K30,1462798961!K30,1462799663!K30,1462800381!K30)</f>
        <v>0</v>
      </c>
    </row>
    <row r="31" spans="1:11">
      <c r="A31">
        <f>MEDIAN(1462779865!A31,1462780583!A31,1462781284!A31,1462782003!A31,1462782722!A31,1462783423!A31,1462784142!A31,1462784832!A31,1462785551!A31,1462786241!A31,1462786932!A31,1462787651!A31,1462788370!A31,1462789061!A31,1462789780!A31,1462790470!A31,1462791190!A31,1462791908!A31,1462792599!A31,1462793318!A31,1462794020!A31,1462794710!A31,1462795429!A31,1462796132!A31,1462796850!A31,1462797541!A31,1462798243!A31,1462798961!A31,1462799663!A31,1462800381!A31)</f>
        <v>0</v>
      </c>
      <c r="B31">
        <f>MEDIAN(1462779865!B31,1462780583!B31,1462781284!B31,1462782003!B31,1462782722!B31,1462783423!B31,1462784142!B31,1462784832!B31,1462785551!B31,1462786241!B31,1462786932!B31,1462787651!B31,1462788370!B31,1462789061!B31,1462789780!B31,1462790470!B31,1462791190!B31,1462791908!B31,1462792599!B31,1462793318!B31,1462794020!B31,1462794710!B31,1462795429!B31,1462796132!B31,1462796850!B31,1462797541!B31,1462798243!B31,1462798961!B31,1462799663!B31,1462800381!B31)</f>
        <v>0</v>
      </c>
      <c r="C31">
        <f>MEDIAN(1462779865!C31,1462780583!C31,1462781284!C31,1462782003!C31,1462782722!C31,1462783423!C31,1462784142!C31,1462784832!C31,1462785551!C31,1462786241!C31,1462786932!C31,1462787651!C31,1462788370!C31,1462789061!C31,1462789780!C31,1462790470!C31,1462791190!C31,1462791908!C31,1462792599!C31,1462793318!C31,1462794020!C31,1462794710!C31,1462795429!C31,1462796132!C31,1462796850!C31,1462797541!C31,1462798243!C31,1462798961!C31,1462799663!C31,1462800381!C31)</f>
        <v>0</v>
      </c>
      <c r="D31">
        <f>MEDIAN(1462779865!D31,1462780583!D31,1462781284!D31,1462782003!D31,1462782722!D31,1462783423!D31,1462784142!D31,1462784832!D31,1462785551!D31,1462786241!D31,1462786932!D31,1462787651!D31,1462788370!D31,1462789061!D31,1462789780!D31,1462790470!D31,1462791190!D31,1462791908!D31,1462792599!D31,1462793318!D31,1462794020!D31,1462794710!D31,1462795429!D31,1462796132!D31,1462796850!D31,1462797541!D31,1462798243!D31,1462798961!D31,1462799663!D31,1462800381!D31)</f>
        <v>0</v>
      </c>
      <c r="E31">
        <f>MEDIAN(1462779865!E31,1462780583!E31,1462781284!E31,1462782003!E31,1462782722!E31,1462783423!E31,1462784142!E31,1462784832!E31,1462785551!E31,1462786241!E31,1462786932!E31,1462787651!E31,1462788370!E31,1462789061!E31,1462789780!E31,1462790470!E31,1462791190!E31,1462791908!E31,1462792599!E31,1462793318!E31,1462794020!E31,1462794710!E31,1462795429!E31,1462796132!E31,1462796850!E31,1462797541!E31,1462798243!E31,1462798961!E31,1462799663!E31,1462800381!E31)</f>
        <v>0</v>
      </c>
      <c r="F31">
        <f>MEDIAN(1462779865!F31,1462780583!F31,1462781284!F31,1462782003!F31,1462782722!F31,1462783423!F31,1462784142!F31,1462784832!F31,1462785551!F31,1462786241!F31,1462786932!F31,1462787651!F31,1462788370!F31,1462789061!F31,1462789780!F31,1462790470!F31,1462791190!F31,1462791908!F31,1462792599!F31,1462793318!F31,1462794020!F31,1462794710!F31,1462795429!F31,1462796132!F31,1462796850!F31,1462797541!F31,1462798243!F31,1462798961!F31,1462799663!F31,1462800381!F31)</f>
        <v>0</v>
      </c>
      <c r="G31">
        <f>MEDIAN(1462779865!G31,1462780583!G31,1462781284!G31,1462782003!G31,1462782722!G31,1462783423!G31,1462784142!G31,1462784832!G31,1462785551!G31,1462786241!G31,1462786932!G31,1462787651!G31,1462788370!G31,1462789061!G31,1462789780!G31,1462790470!G31,1462791190!G31,1462791908!G31,1462792599!G31,1462793318!G31,1462794020!G31,1462794710!G31,1462795429!G31,1462796132!G31,1462796850!G31,1462797541!G31,1462798243!G31,1462798961!G31,1462799663!G31,1462800381!G31)</f>
        <v>0</v>
      </c>
      <c r="H31">
        <f>MEDIAN(1462779865!H31,1462780583!H31,1462781284!H31,1462782003!H31,1462782722!H31,1462783423!H31,1462784142!H31,1462784832!H31,1462785551!H31,1462786241!H31,1462786932!H31,1462787651!H31,1462788370!H31,1462789061!H31,1462789780!H31,1462790470!H31,1462791190!H31,1462791908!H31,1462792599!H31,1462793318!H31,1462794020!H31,1462794710!H31,1462795429!H31,1462796132!H31,1462796850!H31,1462797541!H31,1462798243!H31,1462798961!H31,1462799663!H31,1462800381!H31)</f>
        <v>0</v>
      </c>
      <c r="I31">
        <f>MEDIAN(1462779865!I31,1462780583!I31,1462781284!I31,1462782003!I31,1462782722!I31,1462783423!I31,1462784142!I31,1462784832!I31,1462785551!I31,1462786241!I31,1462786932!I31,1462787651!I31,1462788370!I31,1462789061!I31,1462789780!I31,1462790470!I31,1462791190!I31,1462791908!I31,1462792599!I31,1462793318!I31,1462794020!I31,1462794710!I31,1462795429!I31,1462796132!I31,1462796850!I31,1462797541!I31,1462798243!I31,1462798961!I31,1462799663!I31,1462800381!I31)</f>
        <v>0</v>
      </c>
      <c r="J31">
        <f>MEDIAN(1462779865!J31,1462780583!J31,1462781284!J31,1462782003!J31,1462782722!J31,1462783423!J31,1462784142!J31,1462784832!J31,1462785551!J31,1462786241!J31,1462786932!J31,1462787651!J31,1462788370!J31,1462789061!J31,1462789780!J31,1462790470!J31,1462791190!J31,1462791908!J31,1462792599!J31,1462793318!J31,1462794020!J31,1462794710!J31,1462795429!J31,1462796132!J31,1462796850!J31,1462797541!J31,1462798243!J31,1462798961!J31,1462799663!J31,1462800381!J31)</f>
        <v>0</v>
      </c>
      <c r="K31">
        <f>MEDIAN(1462779865!K31,1462780583!K31,1462781284!K31,1462782003!K31,1462782722!K31,1462783423!K31,1462784142!K31,1462784832!K31,1462785551!K31,1462786241!K31,1462786932!K31,1462787651!K31,1462788370!K31,1462789061!K31,1462789780!K31,1462790470!K31,1462791190!K31,1462791908!K31,1462792599!K31,1462793318!K31,1462794020!K31,1462794710!K31,1462795429!K31,1462796132!K31,1462796850!K31,1462797541!K31,1462798243!K31,1462798961!K31,1462799663!K31,1462800381!K31)</f>
        <v>0</v>
      </c>
    </row>
    <row r="32" spans="1:11">
      <c r="A32">
        <f>MEDIAN(1462779865!A32,1462780583!A32,1462781284!A32,1462782003!A32,1462782722!A32,1462783423!A32,1462784142!A32,1462784832!A32,1462785551!A32,1462786241!A32,1462786932!A32,1462787651!A32,1462788370!A32,1462789061!A32,1462789780!A32,1462790470!A32,1462791190!A32,1462791908!A32,1462792599!A32,1462793318!A32,1462794020!A32,1462794710!A32,1462795429!A32,1462796132!A32,1462796850!A32,1462797541!A32,1462798243!A32,1462798961!A32,1462799663!A32,1462800381!A32)</f>
        <v>0</v>
      </c>
      <c r="B32">
        <f>MEDIAN(1462779865!B32,1462780583!B32,1462781284!B32,1462782003!B32,1462782722!B32,1462783423!B32,1462784142!B32,1462784832!B32,1462785551!B32,1462786241!B32,1462786932!B32,1462787651!B32,1462788370!B32,1462789061!B32,1462789780!B32,1462790470!B32,1462791190!B32,1462791908!B32,1462792599!B32,1462793318!B32,1462794020!B32,1462794710!B32,1462795429!B32,1462796132!B32,1462796850!B32,1462797541!B32,1462798243!B32,1462798961!B32,1462799663!B32,1462800381!B32)</f>
        <v>0</v>
      </c>
      <c r="C32">
        <f>MEDIAN(1462779865!C32,1462780583!C32,1462781284!C32,1462782003!C32,1462782722!C32,1462783423!C32,1462784142!C32,1462784832!C32,1462785551!C32,1462786241!C32,1462786932!C32,1462787651!C32,1462788370!C32,1462789061!C32,1462789780!C32,1462790470!C32,1462791190!C32,1462791908!C32,1462792599!C32,1462793318!C32,1462794020!C32,1462794710!C32,1462795429!C32,1462796132!C32,1462796850!C32,1462797541!C32,1462798243!C32,1462798961!C32,1462799663!C32,1462800381!C32)</f>
        <v>0</v>
      </c>
      <c r="D32">
        <f>MEDIAN(1462779865!D32,1462780583!D32,1462781284!D32,1462782003!D32,1462782722!D32,1462783423!D32,1462784142!D32,1462784832!D32,1462785551!D32,1462786241!D32,1462786932!D32,1462787651!D32,1462788370!D32,1462789061!D32,1462789780!D32,1462790470!D32,1462791190!D32,1462791908!D32,1462792599!D32,1462793318!D32,1462794020!D32,1462794710!D32,1462795429!D32,1462796132!D32,1462796850!D32,1462797541!D32,1462798243!D32,1462798961!D32,1462799663!D32,1462800381!D32)</f>
        <v>0</v>
      </c>
      <c r="E32">
        <f>MEDIAN(1462779865!E32,1462780583!E32,1462781284!E32,1462782003!E32,1462782722!E32,1462783423!E32,1462784142!E32,1462784832!E32,1462785551!E32,1462786241!E32,1462786932!E32,1462787651!E32,1462788370!E32,1462789061!E32,1462789780!E32,1462790470!E32,1462791190!E32,1462791908!E32,1462792599!E32,1462793318!E32,1462794020!E32,1462794710!E32,1462795429!E32,1462796132!E32,1462796850!E32,1462797541!E32,1462798243!E32,1462798961!E32,1462799663!E32,1462800381!E32)</f>
        <v>0</v>
      </c>
      <c r="F32">
        <f>MEDIAN(1462779865!F32,1462780583!F32,1462781284!F32,1462782003!F32,1462782722!F32,1462783423!F32,1462784142!F32,1462784832!F32,1462785551!F32,1462786241!F32,1462786932!F32,1462787651!F32,1462788370!F32,1462789061!F32,1462789780!F32,1462790470!F32,1462791190!F32,1462791908!F32,1462792599!F32,1462793318!F32,1462794020!F32,1462794710!F32,1462795429!F32,1462796132!F32,1462796850!F32,1462797541!F32,1462798243!F32,1462798961!F32,1462799663!F32,1462800381!F32)</f>
        <v>0</v>
      </c>
      <c r="G32">
        <f>MEDIAN(1462779865!G32,1462780583!G32,1462781284!G32,1462782003!G32,1462782722!G32,1462783423!G32,1462784142!G32,1462784832!G32,1462785551!G32,1462786241!G32,1462786932!G32,1462787651!G32,1462788370!G32,1462789061!G32,1462789780!G32,1462790470!G32,1462791190!G32,1462791908!G32,1462792599!G32,1462793318!G32,1462794020!G32,1462794710!G32,1462795429!G32,1462796132!G32,1462796850!G32,1462797541!G32,1462798243!G32,1462798961!G32,1462799663!G32,1462800381!G32)</f>
        <v>0</v>
      </c>
      <c r="H32">
        <f>MEDIAN(1462779865!H32,1462780583!H32,1462781284!H32,1462782003!H32,1462782722!H32,1462783423!H32,1462784142!H32,1462784832!H32,1462785551!H32,1462786241!H32,1462786932!H32,1462787651!H32,1462788370!H32,1462789061!H32,1462789780!H32,1462790470!H32,1462791190!H32,1462791908!H32,1462792599!H32,1462793318!H32,1462794020!H32,1462794710!H32,1462795429!H32,1462796132!H32,1462796850!H32,1462797541!H32,1462798243!H32,1462798961!H32,1462799663!H32,1462800381!H32)</f>
        <v>0</v>
      </c>
      <c r="I32">
        <f>MEDIAN(1462779865!I32,1462780583!I32,1462781284!I32,1462782003!I32,1462782722!I32,1462783423!I32,1462784142!I32,1462784832!I32,1462785551!I32,1462786241!I32,1462786932!I32,1462787651!I32,1462788370!I32,1462789061!I32,1462789780!I32,1462790470!I32,1462791190!I32,1462791908!I32,1462792599!I32,1462793318!I32,1462794020!I32,1462794710!I32,1462795429!I32,1462796132!I32,1462796850!I32,1462797541!I32,1462798243!I32,1462798961!I32,1462799663!I32,1462800381!I32)</f>
        <v>0</v>
      </c>
      <c r="J32">
        <f>MEDIAN(1462779865!J32,1462780583!J32,1462781284!J32,1462782003!J32,1462782722!J32,1462783423!J32,1462784142!J32,1462784832!J32,1462785551!J32,1462786241!J32,1462786932!J32,1462787651!J32,1462788370!J32,1462789061!J32,1462789780!J32,1462790470!J32,1462791190!J32,1462791908!J32,1462792599!J32,1462793318!J32,1462794020!J32,1462794710!J32,1462795429!J32,1462796132!J32,1462796850!J32,1462797541!J32,1462798243!J32,1462798961!J32,1462799663!J32,1462800381!J32)</f>
        <v>0</v>
      </c>
      <c r="K32">
        <f>MEDIAN(1462779865!K32,1462780583!K32,1462781284!K32,1462782003!K32,1462782722!K32,1462783423!K32,1462784142!K32,1462784832!K32,1462785551!K32,1462786241!K32,1462786932!K32,1462787651!K32,1462788370!K32,1462789061!K32,1462789780!K32,1462790470!K32,1462791190!K32,1462791908!K32,1462792599!K32,1462793318!K32,1462794020!K32,1462794710!K32,1462795429!K32,1462796132!K32,1462796850!K32,1462797541!K32,1462798243!K32,1462798961!K32,1462799663!K32,1462800381!K32)</f>
        <v>0</v>
      </c>
    </row>
    <row r="33" spans="1:11">
      <c r="A33">
        <f>MEDIAN(1462779865!A33,1462780583!A33,1462781284!A33,1462782003!A33,1462782722!A33,1462783423!A33,1462784142!A33,1462784832!A33,1462785551!A33,1462786241!A33,1462786932!A33,1462787651!A33,1462788370!A33,1462789061!A33,1462789780!A33,1462790470!A33,1462791190!A33,1462791908!A33,1462792599!A33,1462793318!A33,1462794020!A33,1462794710!A33,1462795429!A33,1462796132!A33,1462796850!A33,1462797541!A33,1462798243!A33,1462798961!A33,1462799663!A33,1462800381!A33)</f>
        <v>0</v>
      </c>
      <c r="B33">
        <f>MEDIAN(1462779865!B33,1462780583!B33,1462781284!B33,1462782003!B33,1462782722!B33,1462783423!B33,1462784142!B33,1462784832!B33,1462785551!B33,1462786241!B33,1462786932!B33,1462787651!B33,1462788370!B33,1462789061!B33,1462789780!B33,1462790470!B33,1462791190!B33,1462791908!B33,1462792599!B33,1462793318!B33,1462794020!B33,1462794710!B33,1462795429!B33,1462796132!B33,1462796850!B33,1462797541!B33,1462798243!B33,1462798961!B33,1462799663!B33,1462800381!B33)</f>
        <v>0</v>
      </c>
      <c r="C33">
        <f>MEDIAN(1462779865!C33,1462780583!C33,1462781284!C33,1462782003!C33,1462782722!C33,1462783423!C33,1462784142!C33,1462784832!C33,1462785551!C33,1462786241!C33,1462786932!C33,1462787651!C33,1462788370!C33,1462789061!C33,1462789780!C33,1462790470!C33,1462791190!C33,1462791908!C33,1462792599!C33,1462793318!C33,1462794020!C33,1462794710!C33,1462795429!C33,1462796132!C33,1462796850!C33,1462797541!C33,1462798243!C33,1462798961!C33,1462799663!C33,1462800381!C33)</f>
        <v>0</v>
      </c>
      <c r="D33">
        <f>MEDIAN(1462779865!D33,1462780583!D33,1462781284!D33,1462782003!D33,1462782722!D33,1462783423!D33,1462784142!D33,1462784832!D33,1462785551!D33,1462786241!D33,1462786932!D33,1462787651!D33,1462788370!D33,1462789061!D33,1462789780!D33,1462790470!D33,1462791190!D33,1462791908!D33,1462792599!D33,1462793318!D33,1462794020!D33,1462794710!D33,1462795429!D33,1462796132!D33,1462796850!D33,1462797541!D33,1462798243!D33,1462798961!D33,1462799663!D33,1462800381!D33)</f>
        <v>0</v>
      </c>
      <c r="E33">
        <f>MEDIAN(1462779865!E33,1462780583!E33,1462781284!E33,1462782003!E33,1462782722!E33,1462783423!E33,1462784142!E33,1462784832!E33,1462785551!E33,1462786241!E33,1462786932!E33,1462787651!E33,1462788370!E33,1462789061!E33,1462789780!E33,1462790470!E33,1462791190!E33,1462791908!E33,1462792599!E33,1462793318!E33,1462794020!E33,1462794710!E33,1462795429!E33,1462796132!E33,1462796850!E33,1462797541!E33,1462798243!E33,1462798961!E33,1462799663!E33,1462800381!E33)</f>
        <v>0</v>
      </c>
      <c r="F33">
        <f>MEDIAN(1462779865!F33,1462780583!F33,1462781284!F33,1462782003!F33,1462782722!F33,1462783423!F33,1462784142!F33,1462784832!F33,1462785551!F33,1462786241!F33,1462786932!F33,1462787651!F33,1462788370!F33,1462789061!F33,1462789780!F33,1462790470!F33,1462791190!F33,1462791908!F33,1462792599!F33,1462793318!F33,1462794020!F33,1462794710!F33,1462795429!F33,1462796132!F33,1462796850!F33,1462797541!F33,1462798243!F33,1462798961!F33,1462799663!F33,1462800381!F33)</f>
        <v>0</v>
      </c>
      <c r="G33">
        <f>MEDIAN(1462779865!G33,1462780583!G33,1462781284!G33,1462782003!G33,1462782722!G33,1462783423!G33,1462784142!G33,1462784832!G33,1462785551!G33,1462786241!G33,1462786932!G33,1462787651!G33,1462788370!G33,1462789061!G33,1462789780!G33,1462790470!G33,1462791190!G33,1462791908!G33,1462792599!G33,1462793318!G33,1462794020!G33,1462794710!G33,1462795429!G33,1462796132!G33,1462796850!G33,1462797541!G33,1462798243!G33,1462798961!G33,1462799663!G33,1462800381!G33)</f>
        <v>0</v>
      </c>
      <c r="H33">
        <f>MEDIAN(1462779865!H33,1462780583!H33,1462781284!H33,1462782003!H33,1462782722!H33,1462783423!H33,1462784142!H33,1462784832!H33,1462785551!H33,1462786241!H33,1462786932!H33,1462787651!H33,1462788370!H33,1462789061!H33,1462789780!H33,1462790470!H33,1462791190!H33,1462791908!H33,1462792599!H33,1462793318!H33,1462794020!H33,1462794710!H33,1462795429!H33,1462796132!H33,1462796850!H33,1462797541!H33,1462798243!H33,1462798961!H33,1462799663!H33,1462800381!H33)</f>
        <v>0</v>
      </c>
      <c r="I33">
        <f>MEDIAN(1462779865!I33,1462780583!I33,1462781284!I33,1462782003!I33,1462782722!I33,1462783423!I33,1462784142!I33,1462784832!I33,1462785551!I33,1462786241!I33,1462786932!I33,1462787651!I33,1462788370!I33,1462789061!I33,1462789780!I33,1462790470!I33,1462791190!I33,1462791908!I33,1462792599!I33,1462793318!I33,1462794020!I33,1462794710!I33,1462795429!I33,1462796132!I33,1462796850!I33,1462797541!I33,1462798243!I33,1462798961!I33,1462799663!I33,1462800381!I33)</f>
        <v>0</v>
      </c>
      <c r="J33">
        <f>MEDIAN(1462779865!J33,1462780583!J33,1462781284!J33,1462782003!J33,1462782722!J33,1462783423!J33,1462784142!J33,1462784832!J33,1462785551!J33,1462786241!J33,1462786932!J33,1462787651!J33,1462788370!J33,1462789061!J33,1462789780!J33,1462790470!J33,1462791190!J33,1462791908!J33,1462792599!J33,1462793318!J33,1462794020!J33,1462794710!J33,1462795429!J33,1462796132!J33,1462796850!J33,1462797541!J33,1462798243!J33,1462798961!J33,1462799663!J33,1462800381!J33)</f>
        <v>0</v>
      </c>
      <c r="K33">
        <f>MEDIAN(1462779865!K33,1462780583!K33,1462781284!K33,1462782003!K33,1462782722!K33,1462783423!K33,1462784142!K33,1462784832!K33,1462785551!K33,1462786241!K33,1462786932!K33,1462787651!K33,1462788370!K33,1462789061!K33,1462789780!K33,1462790470!K33,1462791190!K33,1462791908!K33,1462792599!K33,1462793318!K33,1462794020!K33,1462794710!K33,1462795429!K33,1462796132!K33,1462796850!K33,1462797541!K33,1462798243!K33,1462798961!K33,1462799663!K33,1462800381!K33)</f>
        <v>0</v>
      </c>
    </row>
    <row r="34" spans="1:11">
      <c r="A34">
        <f>MEDIAN(1462779865!A34,1462780583!A34,1462781284!A34,1462782003!A34,1462782722!A34,1462783423!A34,1462784142!A34,1462784832!A34,1462785551!A34,1462786241!A34,1462786932!A34,1462787651!A34,1462788370!A34,1462789061!A34,1462789780!A34,1462790470!A34,1462791190!A34,1462791908!A34,1462792599!A34,1462793318!A34,1462794020!A34,1462794710!A34,1462795429!A34,1462796132!A34,1462796850!A34,1462797541!A34,1462798243!A34,1462798961!A34,1462799663!A34,1462800381!A34)</f>
        <v>0</v>
      </c>
      <c r="B34">
        <f>MEDIAN(1462779865!B34,1462780583!B34,1462781284!B34,1462782003!B34,1462782722!B34,1462783423!B34,1462784142!B34,1462784832!B34,1462785551!B34,1462786241!B34,1462786932!B34,1462787651!B34,1462788370!B34,1462789061!B34,1462789780!B34,1462790470!B34,1462791190!B34,1462791908!B34,1462792599!B34,1462793318!B34,1462794020!B34,1462794710!B34,1462795429!B34,1462796132!B34,1462796850!B34,1462797541!B34,1462798243!B34,1462798961!B34,1462799663!B34,1462800381!B34)</f>
        <v>0</v>
      </c>
      <c r="C34">
        <f>MEDIAN(1462779865!C34,1462780583!C34,1462781284!C34,1462782003!C34,1462782722!C34,1462783423!C34,1462784142!C34,1462784832!C34,1462785551!C34,1462786241!C34,1462786932!C34,1462787651!C34,1462788370!C34,1462789061!C34,1462789780!C34,1462790470!C34,1462791190!C34,1462791908!C34,1462792599!C34,1462793318!C34,1462794020!C34,1462794710!C34,1462795429!C34,1462796132!C34,1462796850!C34,1462797541!C34,1462798243!C34,1462798961!C34,1462799663!C34,1462800381!C34)</f>
        <v>0</v>
      </c>
      <c r="D34">
        <f>MEDIAN(1462779865!D34,1462780583!D34,1462781284!D34,1462782003!D34,1462782722!D34,1462783423!D34,1462784142!D34,1462784832!D34,1462785551!D34,1462786241!D34,1462786932!D34,1462787651!D34,1462788370!D34,1462789061!D34,1462789780!D34,1462790470!D34,1462791190!D34,1462791908!D34,1462792599!D34,1462793318!D34,1462794020!D34,1462794710!D34,1462795429!D34,1462796132!D34,1462796850!D34,1462797541!D34,1462798243!D34,1462798961!D34,1462799663!D34,1462800381!D34)</f>
        <v>0</v>
      </c>
      <c r="E34">
        <f>MEDIAN(1462779865!E34,1462780583!E34,1462781284!E34,1462782003!E34,1462782722!E34,1462783423!E34,1462784142!E34,1462784832!E34,1462785551!E34,1462786241!E34,1462786932!E34,1462787651!E34,1462788370!E34,1462789061!E34,1462789780!E34,1462790470!E34,1462791190!E34,1462791908!E34,1462792599!E34,1462793318!E34,1462794020!E34,1462794710!E34,1462795429!E34,1462796132!E34,1462796850!E34,1462797541!E34,1462798243!E34,1462798961!E34,1462799663!E34,1462800381!E34)</f>
        <v>0</v>
      </c>
      <c r="F34">
        <f>MEDIAN(1462779865!F34,1462780583!F34,1462781284!F34,1462782003!F34,1462782722!F34,1462783423!F34,1462784142!F34,1462784832!F34,1462785551!F34,1462786241!F34,1462786932!F34,1462787651!F34,1462788370!F34,1462789061!F34,1462789780!F34,1462790470!F34,1462791190!F34,1462791908!F34,1462792599!F34,1462793318!F34,1462794020!F34,1462794710!F34,1462795429!F34,1462796132!F34,1462796850!F34,1462797541!F34,1462798243!F34,1462798961!F34,1462799663!F34,1462800381!F34)</f>
        <v>0</v>
      </c>
      <c r="G34">
        <f>MEDIAN(1462779865!G34,1462780583!G34,1462781284!G34,1462782003!G34,1462782722!G34,1462783423!G34,1462784142!G34,1462784832!G34,1462785551!G34,1462786241!G34,1462786932!G34,1462787651!G34,1462788370!G34,1462789061!G34,1462789780!G34,1462790470!G34,1462791190!G34,1462791908!G34,1462792599!G34,1462793318!G34,1462794020!G34,1462794710!G34,1462795429!G34,1462796132!G34,1462796850!G34,1462797541!G34,1462798243!G34,1462798961!G34,1462799663!G34,1462800381!G34)</f>
        <v>0</v>
      </c>
      <c r="H34">
        <f>MEDIAN(1462779865!H34,1462780583!H34,1462781284!H34,1462782003!H34,1462782722!H34,1462783423!H34,1462784142!H34,1462784832!H34,1462785551!H34,1462786241!H34,1462786932!H34,1462787651!H34,1462788370!H34,1462789061!H34,1462789780!H34,1462790470!H34,1462791190!H34,1462791908!H34,1462792599!H34,1462793318!H34,1462794020!H34,1462794710!H34,1462795429!H34,1462796132!H34,1462796850!H34,1462797541!H34,1462798243!H34,1462798961!H34,1462799663!H34,1462800381!H34)</f>
        <v>0</v>
      </c>
      <c r="I34">
        <f>MEDIAN(1462779865!I34,1462780583!I34,1462781284!I34,1462782003!I34,1462782722!I34,1462783423!I34,1462784142!I34,1462784832!I34,1462785551!I34,1462786241!I34,1462786932!I34,1462787651!I34,1462788370!I34,1462789061!I34,1462789780!I34,1462790470!I34,1462791190!I34,1462791908!I34,1462792599!I34,1462793318!I34,1462794020!I34,1462794710!I34,1462795429!I34,1462796132!I34,1462796850!I34,1462797541!I34,1462798243!I34,1462798961!I34,1462799663!I34,1462800381!I34)</f>
        <v>0</v>
      </c>
      <c r="J34">
        <f>MEDIAN(1462779865!J34,1462780583!J34,1462781284!J34,1462782003!J34,1462782722!J34,1462783423!J34,1462784142!J34,1462784832!J34,1462785551!J34,1462786241!J34,1462786932!J34,1462787651!J34,1462788370!J34,1462789061!J34,1462789780!J34,1462790470!J34,1462791190!J34,1462791908!J34,1462792599!J34,1462793318!J34,1462794020!J34,1462794710!J34,1462795429!J34,1462796132!J34,1462796850!J34,1462797541!J34,1462798243!J34,1462798961!J34,1462799663!J34,1462800381!J34)</f>
        <v>0</v>
      </c>
      <c r="K34">
        <f>MEDIAN(1462779865!K34,1462780583!K34,1462781284!K34,1462782003!K34,1462782722!K34,1462783423!K34,1462784142!K34,1462784832!K34,1462785551!K34,1462786241!K34,1462786932!K34,1462787651!K34,1462788370!K34,1462789061!K34,1462789780!K34,1462790470!K34,1462791190!K34,1462791908!K34,1462792599!K34,1462793318!K34,1462794020!K34,1462794710!K34,1462795429!K34,1462796132!K34,1462796850!K34,1462797541!K34,1462798243!K34,1462798961!K34,1462799663!K34,1462800381!K34)</f>
        <v>0</v>
      </c>
    </row>
    <row r="35" spans="1:11">
      <c r="A35">
        <f>MEDIAN(1462779865!A35,1462780583!A35,1462781284!A35,1462782003!A35,1462782722!A35,1462783423!A35,1462784142!A35,1462784832!A35,1462785551!A35,1462786241!A35,1462786932!A35,1462787651!A35,1462788370!A35,1462789061!A35,1462789780!A35,1462790470!A35,1462791190!A35,1462791908!A35,1462792599!A35,1462793318!A35,1462794020!A35,1462794710!A35,1462795429!A35,1462796132!A35,1462796850!A35,1462797541!A35,1462798243!A35,1462798961!A35,1462799663!A35,1462800381!A35)</f>
        <v>0</v>
      </c>
      <c r="B35">
        <f>MEDIAN(1462779865!B35,1462780583!B35,1462781284!B35,1462782003!B35,1462782722!B35,1462783423!B35,1462784142!B35,1462784832!B35,1462785551!B35,1462786241!B35,1462786932!B35,1462787651!B35,1462788370!B35,1462789061!B35,1462789780!B35,1462790470!B35,1462791190!B35,1462791908!B35,1462792599!B35,1462793318!B35,1462794020!B35,1462794710!B35,1462795429!B35,1462796132!B35,1462796850!B35,1462797541!B35,1462798243!B35,1462798961!B35,1462799663!B35,1462800381!B35)</f>
        <v>0</v>
      </c>
      <c r="C35">
        <f>MEDIAN(1462779865!C35,1462780583!C35,1462781284!C35,1462782003!C35,1462782722!C35,1462783423!C35,1462784142!C35,1462784832!C35,1462785551!C35,1462786241!C35,1462786932!C35,1462787651!C35,1462788370!C35,1462789061!C35,1462789780!C35,1462790470!C35,1462791190!C35,1462791908!C35,1462792599!C35,1462793318!C35,1462794020!C35,1462794710!C35,1462795429!C35,1462796132!C35,1462796850!C35,1462797541!C35,1462798243!C35,1462798961!C35,1462799663!C35,1462800381!C35)</f>
        <v>0</v>
      </c>
      <c r="D35">
        <f>MEDIAN(1462779865!D35,1462780583!D35,1462781284!D35,1462782003!D35,1462782722!D35,1462783423!D35,1462784142!D35,1462784832!D35,1462785551!D35,1462786241!D35,1462786932!D35,1462787651!D35,1462788370!D35,1462789061!D35,1462789780!D35,1462790470!D35,1462791190!D35,1462791908!D35,1462792599!D35,1462793318!D35,1462794020!D35,1462794710!D35,1462795429!D35,1462796132!D35,1462796850!D35,1462797541!D35,1462798243!D35,1462798961!D35,1462799663!D35,1462800381!D35)</f>
        <v>0</v>
      </c>
      <c r="E35">
        <f>MEDIAN(1462779865!E35,1462780583!E35,1462781284!E35,1462782003!E35,1462782722!E35,1462783423!E35,1462784142!E35,1462784832!E35,1462785551!E35,1462786241!E35,1462786932!E35,1462787651!E35,1462788370!E35,1462789061!E35,1462789780!E35,1462790470!E35,1462791190!E35,1462791908!E35,1462792599!E35,1462793318!E35,1462794020!E35,1462794710!E35,1462795429!E35,1462796132!E35,1462796850!E35,1462797541!E35,1462798243!E35,1462798961!E35,1462799663!E35,1462800381!E35)</f>
        <v>0</v>
      </c>
      <c r="F35">
        <f>MEDIAN(1462779865!F35,1462780583!F35,1462781284!F35,1462782003!F35,1462782722!F35,1462783423!F35,1462784142!F35,1462784832!F35,1462785551!F35,1462786241!F35,1462786932!F35,1462787651!F35,1462788370!F35,1462789061!F35,1462789780!F35,1462790470!F35,1462791190!F35,1462791908!F35,1462792599!F35,1462793318!F35,1462794020!F35,1462794710!F35,1462795429!F35,1462796132!F35,1462796850!F35,1462797541!F35,1462798243!F35,1462798961!F35,1462799663!F35,1462800381!F35)</f>
        <v>0</v>
      </c>
      <c r="G35">
        <f>MEDIAN(1462779865!G35,1462780583!G35,1462781284!G35,1462782003!G35,1462782722!G35,1462783423!G35,1462784142!G35,1462784832!G35,1462785551!G35,1462786241!G35,1462786932!G35,1462787651!G35,1462788370!G35,1462789061!G35,1462789780!G35,1462790470!G35,1462791190!G35,1462791908!G35,1462792599!G35,1462793318!G35,1462794020!G35,1462794710!G35,1462795429!G35,1462796132!G35,1462796850!G35,1462797541!G35,1462798243!G35,1462798961!G35,1462799663!G35,1462800381!G35)</f>
        <v>0</v>
      </c>
      <c r="H35">
        <f>MEDIAN(1462779865!H35,1462780583!H35,1462781284!H35,1462782003!H35,1462782722!H35,1462783423!H35,1462784142!H35,1462784832!H35,1462785551!H35,1462786241!H35,1462786932!H35,1462787651!H35,1462788370!H35,1462789061!H35,1462789780!H35,1462790470!H35,1462791190!H35,1462791908!H35,1462792599!H35,1462793318!H35,1462794020!H35,1462794710!H35,1462795429!H35,1462796132!H35,1462796850!H35,1462797541!H35,1462798243!H35,1462798961!H35,1462799663!H35,1462800381!H35)</f>
        <v>0</v>
      </c>
      <c r="I35">
        <f>MEDIAN(1462779865!I35,1462780583!I35,1462781284!I35,1462782003!I35,1462782722!I35,1462783423!I35,1462784142!I35,1462784832!I35,1462785551!I35,1462786241!I35,1462786932!I35,1462787651!I35,1462788370!I35,1462789061!I35,1462789780!I35,1462790470!I35,1462791190!I35,1462791908!I35,1462792599!I35,1462793318!I35,1462794020!I35,1462794710!I35,1462795429!I35,1462796132!I35,1462796850!I35,1462797541!I35,1462798243!I35,1462798961!I35,1462799663!I35,1462800381!I35)</f>
        <v>0</v>
      </c>
      <c r="J35">
        <f>MEDIAN(1462779865!J35,1462780583!J35,1462781284!J35,1462782003!J35,1462782722!J35,1462783423!J35,1462784142!J35,1462784832!J35,1462785551!J35,1462786241!J35,1462786932!J35,1462787651!J35,1462788370!J35,1462789061!J35,1462789780!J35,1462790470!J35,1462791190!J35,1462791908!J35,1462792599!J35,1462793318!J35,1462794020!J35,1462794710!J35,1462795429!J35,1462796132!J35,1462796850!J35,1462797541!J35,1462798243!J35,1462798961!J35,1462799663!J35,1462800381!J35)</f>
        <v>0</v>
      </c>
      <c r="K35">
        <f>MEDIAN(1462779865!K35,1462780583!K35,1462781284!K35,1462782003!K35,1462782722!K35,1462783423!K35,1462784142!K35,1462784832!K35,1462785551!K35,1462786241!K35,1462786932!K35,1462787651!K35,1462788370!K35,1462789061!K35,1462789780!K35,1462790470!K35,1462791190!K35,1462791908!K35,1462792599!K35,1462793318!K35,1462794020!K35,1462794710!K35,1462795429!K35,1462796132!K35,1462796850!K35,1462797541!K35,1462798243!K35,1462798961!K35,1462799663!K35,1462800381!K35)</f>
        <v>0</v>
      </c>
    </row>
    <row r="36" spans="1:11">
      <c r="A36">
        <f>MEDIAN(1462779865!A36,1462780583!A36,1462781284!A36,1462782003!A36,1462782722!A36,1462783423!A36,1462784142!A36,1462784832!A36,1462785551!A36,1462786241!A36,1462786932!A36,1462787651!A36,1462788370!A36,1462789061!A36,1462789780!A36,1462790470!A36,1462791190!A36,1462791908!A36,1462792599!A36,1462793318!A36,1462794020!A36,1462794710!A36,1462795429!A36,1462796132!A36,1462796850!A36,1462797541!A36,1462798243!A36,1462798961!A36,1462799663!A36,1462800381!A36)</f>
        <v>0</v>
      </c>
      <c r="B36">
        <f>MEDIAN(1462779865!B36,1462780583!B36,1462781284!B36,1462782003!B36,1462782722!B36,1462783423!B36,1462784142!B36,1462784832!B36,1462785551!B36,1462786241!B36,1462786932!B36,1462787651!B36,1462788370!B36,1462789061!B36,1462789780!B36,1462790470!B36,1462791190!B36,1462791908!B36,1462792599!B36,1462793318!B36,1462794020!B36,1462794710!B36,1462795429!B36,1462796132!B36,1462796850!B36,1462797541!B36,1462798243!B36,1462798961!B36,1462799663!B36,1462800381!B36)</f>
        <v>0</v>
      </c>
      <c r="C36">
        <f>MEDIAN(1462779865!C36,1462780583!C36,1462781284!C36,1462782003!C36,1462782722!C36,1462783423!C36,1462784142!C36,1462784832!C36,1462785551!C36,1462786241!C36,1462786932!C36,1462787651!C36,1462788370!C36,1462789061!C36,1462789780!C36,1462790470!C36,1462791190!C36,1462791908!C36,1462792599!C36,1462793318!C36,1462794020!C36,1462794710!C36,1462795429!C36,1462796132!C36,1462796850!C36,1462797541!C36,1462798243!C36,1462798961!C36,1462799663!C36,1462800381!C36)</f>
        <v>0</v>
      </c>
      <c r="D36">
        <f>MEDIAN(1462779865!D36,1462780583!D36,1462781284!D36,1462782003!D36,1462782722!D36,1462783423!D36,1462784142!D36,1462784832!D36,1462785551!D36,1462786241!D36,1462786932!D36,1462787651!D36,1462788370!D36,1462789061!D36,1462789780!D36,1462790470!D36,1462791190!D36,1462791908!D36,1462792599!D36,1462793318!D36,1462794020!D36,1462794710!D36,1462795429!D36,1462796132!D36,1462796850!D36,1462797541!D36,1462798243!D36,1462798961!D36,1462799663!D36,1462800381!D36)</f>
        <v>0</v>
      </c>
      <c r="E36">
        <f>MEDIAN(1462779865!E36,1462780583!E36,1462781284!E36,1462782003!E36,1462782722!E36,1462783423!E36,1462784142!E36,1462784832!E36,1462785551!E36,1462786241!E36,1462786932!E36,1462787651!E36,1462788370!E36,1462789061!E36,1462789780!E36,1462790470!E36,1462791190!E36,1462791908!E36,1462792599!E36,1462793318!E36,1462794020!E36,1462794710!E36,1462795429!E36,1462796132!E36,1462796850!E36,1462797541!E36,1462798243!E36,1462798961!E36,1462799663!E36,1462800381!E36)</f>
        <v>0</v>
      </c>
      <c r="F36">
        <f>MEDIAN(1462779865!F36,1462780583!F36,1462781284!F36,1462782003!F36,1462782722!F36,1462783423!F36,1462784142!F36,1462784832!F36,1462785551!F36,1462786241!F36,1462786932!F36,1462787651!F36,1462788370!F36,1462789061!F36,1462789780!F36,1462790470!F36,1462791190!F36,1462791908!F36,1462792599!F36,1462793318!F36,1462794020!F36,1462794710!F36,1462795429!F36,1462796132!F36,1462796850!F36,1462797541!F36,1462798243!F36,1462798961!F36,1462799663!F36,1462800381!F36)</f>
        <v>0</v>
      </c>
      <c r="G36">
        <f>MEDIAN(1462779865!G36,1462780583!G36,1462781284!G36,1462782003!G36,1462782722!G36,1462783423!G36,1462784142!G36,1462784832!G36,1462785551!G36,1462786241!G36,1462786932!G36,1462787651!G36,1462788370!G36,1462789061!G36,1462789780!G36,1462790470!G36,1462791190!G36,1462791908!G36,1462792599!G36,1462793318!G36,1462794020!G36,1462794710!G36,1462795429!G36,1462796132!G36,1462796850!G36,1462797541!G36,1462798243!G36,1462798961!G36,1462799663!G36,1462800381!G36)</f>
        <v>0</v>
      </c>
      <c r="H36">
        <f>MEDIAN(1462779865!H36,1462780583!H36,1462781284!H36,1462782003!H36,1462782722!H36,1462783423!H36,1462784142!H36,1462784832!H36,1462785551!H36,1462786241!H36,1462786932!H36,1462787651!H36,1462788370!H36,1462789061!H36,1462789780!H36,1462790470!H36,1462791190!H36,1462791908!H36,1462792599!H36,1462793318!H36,1462794020!H36,1462794710!H36,1462795429!H36,1462796132!H36,1462796850!H36,1462797541!H36,1462798243!H36,1462798961!H36,1462799663!H36,1462800381!H36)</f>
        <v>0</v>
      </c>
      <c r="I36">
        <f>MEDIAN(1462779865!I36,1462780583!I36,1462781284!I36,1462782003!I36,1462782722!I36,1462783423!I36,1462784142!I36,1462784832!I36,1462785551!I36,1462786241!I36,1462786932!I36,1462787651!I36,1462788370!I36,1462789061!I36,1462789780!I36,1462790470!I36,1462791190!I36,1462791908!I36,1462792599!I36,1462793318!I36,1462794020!I36,1462794710!I36,1462795429!I36,1462796132!I36,1462796850!I36,1462797541!I36,1462798243!I36,1462798961!I36,1462799663!I36,1462800381!I36)</f>
        <v>0</v>
      </c>
      <c r="J36">
        <f>MEDIAN(1462779865!J36,1462780583!J36,1462781284!J36,1462782003!J36,1462782722!J36,1462783423!J36,1462784142!J36,1462784832!J36,1462785551!J36,1462786241!J36,1462786932!J36,1462787651!J36,1462788370!J36,1462789061!J36,1462789780!J36,1462790470!J36,1462791190!J36,1462791908!J36,1462792599!J36,1462793318!J36,1462794020!J36,1462794710!J36,1462795429!J36,1462796132!J36,1462796850!J36,1462797541!J36,1462798243!J36,1462798961!J36,1462799663!J36,1462800381!J36)</f>
        <v>0</v>
      </c>
      <c r="K36">
        <f>MEDIAN(1462779865!K36,1462780583!K36,1462781284!K36,1462782003!K36,1462782722!K36,1462783423!K36,1462784142!K36,1462784832!K36,1462785551!K36,1462786241!K36,1462786932!K36,1462787651!K36,1462788370!K36,1462789061!K36,1462789780!K36,1462790470!K36,1462791190!K36,1462791908!K36,1462792599!K36,1462793318!K36,1462794020!K36,1462794710!K36,1462795429!K36,1462796132!K36,1462796850!K36,1462797541!K36,1462798243!K36,1462798961!K36,1462799663!K36,1462800381!K36)</f>
        <v>0</v>
      </c>
    </row>
    <row r="37" spans="1:11">
      <c r="A37">
        <f>MEDIAN(1462779865!A37,1462780583!A37,1462781284!A37,1462782003!A37,1462782722!A37,1462783423!A37,1462784142!A37,1462784832!A37,1462785551!A37,1462786241!A37,1462786932!A37,1462787651!A37,1462788370!A37,1462789061!A37,1462789780!A37,1462790470!A37,1462791190!A37,1462791908!A37,1462792599!A37,1462793318!A37,1462794020!A37,1462794710!A37,1462795429!A37,1462796132!A37,1462796850!A37,1462797541!A37,1462798243!A37,1462798961!A37,1462799663!A37,1462800381!A37)</f>
        <v>0</v>
      </c>
      <c r="B37">
        <f>MEDIAN(1462779865!B37,1462780583!B37,1462781284!B37,1462782003!B37,1462782722!B37,1462783423!B37,1462784142!B37,1462784832!B37,1462785551!B37,1462786241!B37,1462786932!B37,1462787651!B37,1462788370!B37,1462789061!B37,1462789780!B37,1462790470!B37,1462791190!B37,1462791908!B37,1462792599!B37,1462793318!B37,1462794020!B37,1462794710!B37,1462795429!B37,1462796132!B37,1462796850!B37,1462797541!B37,1462798243!B37,1462798961!B37,1462799663!B37,1462800381!B37)</f>
        <v>0</v>
      </c>
      <c r="C37">
        <f>MEDIAN(1462779865!C37,1462780583!C37,1462781284!C37,1462782003!C37,1462782722!C37,1462783423!C37,1462784142!C37,1462784832!C37,1462785551!C37,1462786241!C37,1462786932!C37,1462787651!C37,1462788370!C37,1462789061!C37,1462789780!C37,1462790470!C37,1462791190!C37,1462791908!C37,1462792599!C37,1462793318!C37,1462794020!C37,1462794710!C37,1462795429!C37,1462796132!C37,1462796850!C37,1462797541!C37,1462798243!C37,1462798961!C37,1462799663!C37,1462800381!C37)</f>
        <v>0</v>
      </c>
      <c r="D37">
        <f>MEDIAN(1462779865!D37,1462780583!D37,1462781284!D37,1462782003!D37,1462782722!D37,1462783423!D37,1462784142!D37,1462784832!D37,1462785551!D37,1462786241!D37,1462786932!D37,1462787651!D37,1462788370!D37,1462789061!D37,1462789780!D37,1462790470!D37,1462791190!D37,1462791908!D37,1462792599!D37,1462793318!D37,1462794020!D37,1462794710!D37,1462795429!D37,1462796132!D37,1462796850!D37,1462797541!D37,1462798243!D37,1462798961!D37,1462799663!D37,1462800381!D37)</f>
        <v>0</v>
      </c>
      <c r="E37">
        <f>MEDIAN(1462779865!E37,1462780583!E37,1462781284!E37,1462782003!E37,1462782722!E37,1462783423!E37,1462784142!E37,1462784832!E37,1462785551!E37,1462786241!E37,1462786932!E37,1462787651!E37,1462788370!E37,1462789061!E37,1462789780!E37,1462790470!E37,1462791190!E37,1462791908!E37,1462792599!E37,1462793318!E37,1462794020!E37,1462794710!E37,1462795429!E37,1462796132!E37,1462796850!E37,1462797541!E37,1462798243!E37,1462798961!E37,1462799663!E37,1462800381!E37)</f>
        <v>0</v>
      </c>
      <c r="F37">
        <f>MEDIAN(1462779865!F37,1462780583!F37,1462781284!F37,1462782003!F37,1462782722!F37,1462783423!F37,1462784142!F37,1462784832!F37,1462785551!F37,1462786241!F37,1462786932!F37,1462787651!F37,1462788370!F37,1462789061!F37,1462789780!F37,1462790470!F37,1462791190!F37,1462791908!F37,1462792599!F37,1462793318!F37,1462794020!F37,1462794710!F37,1462795429!F37,1462796132!F37,1462796850!F37,1462797541!F37,1462798243!F37,1462798961!F37,1462799663!F37,1462800381!F37)</f>
        <v>0</v>
      </c>
      <c r="G37">
        <f>MEDIAN(1462779865!G37,1462780583!G37,1462781284!G37,1462782003!G37,1462782722!G37,1462783423!G37,1462784142!G37,1462784832!G37,1462785551!G37,1462786241!G37,1462786932!G37,1462787651!G37,1462788370!G37,1462789061!G37,1462789780!G37,1462790470!G37,1462791190!G37,1462791908!G37,1462792599!G37,1462793318!G37,1462794020!G37,1462794710!G37,1462795429!G37,1462796132!G37,1462796850!G37,1462797541!G37,1462798243!G37,1462798961!G37,1462799663!G37,1462800381!G37)</f>
        <v>0</v>
      </c>
      <c r="H37">
        <f>MEDIAN(1462779865!H37,1462780583!H37,1462781284!H37,1462782003!H37,1462782722!H37,1462783423!H37,1462784142!H37,1462784832!H37,1462785551!H37,1462786241!H37,1462786932!H37,1462787651!H37,1462788370!H37,1462789061!H37,1462789780!H37,1462790470!H37,1462791190!H37,1462791908!H37,1462792599!H37,1462793318!H37,1462794020!H37,1462794710!H37,1462795429!H37,1462796132!H37,1462796850!H37,1462797541!H37,1462798243!H37,1462798961!H37,1462799663!H37,1462800381!H37)</f>
        <v>0</v>
      </c>
      <c r="I37">
        <f>MEDIAN(1462779865!I37,1462780583!I37,1462781284!I37,1462782003!I37,1462782722!I37,1462783423!I37,1462784142!I37,1462784832!I37,1462785551!I37,1462786241!I37,1462786932!I37,1462787651!I37,1462788370!I37,1462789061!I37,1462789780!I37,1462790470!I37,1462791190!I37,1462791908!I37,1462792599!I37,1462793318!I37,1462794020!I37,1462794710!I37,1462795429!I37,1462796132!I37,1462796850!I37,1462797541!I37,1462798243!I37,1462798961!I37,1462799663!I37,1462800381!I37)</f>
        <v>0</v>
      </c>
      <c r="J37">
        <f>MEDIAN(1462779865!J37,1462780583!J37,1462781284!J37,1462782003!J37,1462782722!J37,1462783423!J37,1462784142!J37,1462784832!J37,1462785551!J37,1462786241!J37,1462786932!J37,1462787651!J37,1462788370!J37,1462789061!J37,1462789780!J37,1462790470!J37,1462791190!J37,1462791908!J37,1462792599!J37,1462793318!J37,1462794020!J37,1462794710!J37,1462795429!J37,1462796132!J37,1462796850!J37,1462797541!J37,1462798243!J37,1462798961!J37,1462799663!J37,1462800381!J37)</f>
        <v>0</v>
      </c>
      <c r="K37">
        <f>MEDIAN(1462779865!K37,1462780583!K37,1462781284!K37,1462782003!K37,1462782722!K37,1462783423!K37,1462784142!K37,1462784832!K37,1462785551!K37,1462786241!K37,1462786932!K37,1462787651!K37,1462788370!K37,1462789061!K37,1462789780!K37,1462790470!K37,1462791190!K37,1462791908!K37,1462792599!K37,1462793318!K37,1462794020!K37,1462794710!K37,1462795429!K37,1462796132!K37,1462796850!K37,1462797541!K37,1462798243!K37,1462798961!K37,1462799663!K37,1462800381!K37)</f>
        <v>0</v>
      </c>
    </row>
    <row r="38" spans="1:11">
      <c r="A38">
        <f>MEDIAN(1462779865!A38,1462780583!A38,1462781284!A38,1462782003!A38,1462782722!A38,1462783423!A38,1462784142!A38,1462784832!A38,1462785551!A38,1462786241!A38,1462786932!A38,1462787651!A38,1462788370!A38,1462789061!A38,1462789780!A38,1462790470!A38,1462791190!A38,1462791908!A38,1462792599!A38,1462793318!A38,1462794020!A38,1462794710!A38,1462795429!A38,1462796132!A38,1462796850!A38,1462797541!A38,1462798243!A38,1462798961!A38,1462799663!A38,1462800381!A38)</f>
        <v>0</v>
      </c>
      <c r="B38">
        <f>MEDIAN(1462779865!B38,1462780583!B38,1462781284!B38,1462782003!B38,1462782722!B38,1462783423!B38,1462784142!B38,1462784832!B38,1462785551!B38,1462786241!B38,1462786932!B38,1462787651!B38,1462788370!B38,1462789061!B38,1462789780!B38,1462790470!B38,1462791190!B38,1462791908!B38,1462792599!B38,1462793318!B38,1462794020!B38,1462794710!B38,1462795429!B38,1462796132!B38,1462796850!B38,1462797541!B38,1462798243!B38,1462798961!B38,1462799663!B38,1462800381!B38)</f>
        <v>0</v>
      </c>
      <c r="C38">
        <f>MEDIAN(1462779865!C38,1462780583!C38,1462781284!C38,1462782003!C38,1462782722!C38,1462783423!C38,1462784142!C38,1462784832!C38,1462785551!C38,1462786241!C38,1462786932!C38,1462787651!C38,1462788370!C38,1462789061!C38,1462789780!C38,1462790470!C38,1462791190!C38,1462791908!C38,1462792599!C38,1462793318!C38,1462794020!C38,1462794710!C38,1462795429!C38,1462796132!C38,1462796850!C38,1462797541!C38,1462798243!C38,1462798961!C38,1462799663!C38,1462800381!C38)</f>
        <v>0</v>
      </c>
      <c r="D38">
        <f>MEDIAN(1462779865!D38,1462780583!D38,1462781284!D38,1462782003!D38,1462782722!D38,1462783423!D38,1462784142!D38,1462784832!D38,1462785551!D38,1462786241!D38,1462786932!D38,1462787651!D38,1462788370!D38,1462789061!D38,1462789780!D38,1462790470!D38,1462791190!D38,1462791908!D38,1462792599!D38,1462793318!D38,1462794020!D38,1462794710!D38,1462795429!D38,1462796132!D38,1462796850!D38,1462797541!D38,1462798243!D38,1462798961!D38,1462799663!D38,1462800381!D38)</f>
        <v>0</v>
      </c>
      <c r="E38">
        <f>MEDIAN(1462779865!E38,1462780583!E38,1462781284!E38,1462782003!E38,1462782722!E38,1462783423!E38,1462784142!E38,1462784832!E38,1462785551!E38,1462786241!E38,1462786932!E38,1462787651!E38,1462788370!E38,1462789061!E38,1462789780!E38,1462790470!E38,1462791190!E38,1462791908!E38,1462792599!E38,1462793318!E38,1462794020!E38,1462794710!E38,1462795429!E38,1462796132!E38,1462796850!E38,1462797541!E38,1462798243!E38,1462798961!E38,1462799663!E38,1462800381!E38)</f>
        <v>0</v>
      </c>
      <c r="F38">
        <f>MEDIAN(1462779865!F38,1462780583!F38,1462781284!F38,1462782003!F38,1462782722!F38,1462783423!F38,1462784142!F38,1462784832!F38,1462785551!F38,1462786241!F38,1462786932!F38,1462787651!F38,1462788370!F38,1462789061!F38,1462789780!F38,1462790470!F38,1462791190!F38,1462791908!F38,1462792599!F38,1462793318!F38,1462794020!F38,1462794710!F38,1462795429!F38,1462796132!F38,1462796850!F38,1462797541!F38,1462798243!F38,1462798961!F38,1462799663!F38,1462800381!F38)</f>
        <v>0</v>
      </c>
      <c r="G38">
        <f>MEDIAN(1462779865!G38,1462780583!G38,1462781284!G38,1462782003!G38,1462782722!G38,1462783423!G38,1462784142!G38,1462784832!G38,1462785551!G38,1462786241!G38,1462786932!G38,1462787651!G38,1462788370!G38,1462789061!G38,1462789780!G38,1462790470!G38,1462791190!G38,1462791908!G38,1462792599!G38,1462793318!G38,1462794020!G38,1462794710!G38,1462795429!G38,1462796132!G38,1462796850!G38,1462797541!G38,1462798243!G38,1462798961!G38,1462799663!G38,1462800381!G38)</f>
        <v>0</v>
      </c>
      <c r="H38">
        <f>MEDIAN(1462779865!H38,1462780583!H38,1462781284!H38,1462782003!H38,1462782722!H38,1462783423!H38,1462784142!H38,1462784832!H38,1462785551!H38,1462786241!H38,1462786932!H38,1462787651!H38,1462788370!H38,1462789061!H38,1462789780!H38,1462790470!H38,1462791190!H38,1462791908!H38,1462792599!H38,1462793318!H38,1462794020!H38,1462794710!H38,1462795429!H38,1462796132!H38,1462796850!H38,1462797541!H38,1462798243!H38,1462798961!H38,1462799663!H38,1462800381!H38)</f>
        <v>0</v>
      </c>
      <c r="I38">
        <f>MEDIAN(1462779865!I38,1462780583!I38,1462781284!I38,1462782003!I38,1462782722!I38,1462783423!I38,1462784142!I38,1462784832!I38,1462785551!I38,1462786241!I38,1462786932!I38,1462787651!I38,1462788370!I38,1462789061!I38,1462789780!I38,1462790470!I38,1462791190!I38,1462791908!I38,1462792599!I38,1462793318!I38,1462794020!I38,1462794710!I38,1462795429!I38,1462796132!I38,1462796850!I38,1462797541!I38,1462798243!I38,1462798961!I38,1462799663!I38,1462800381!I38)</f>
        <v>0</v>
      </c>
      <c r="J38">
        <f>MEDIAN(1462779865!J38,1462780583!J38,1462781284!J38,1462782003!J38,1462782722!J38,1462783423!J38,1462784142!J38,1462784832!J38,1462785551!J38,1462786241!J38,1462786932!J38,1462787651!J38,1462788370!J38,1462789061!J38,1462789780!J38,1462790470!J38,1462791190!J38,1462791908!J38,1462792599!J38,1462793318!J38,1462794020!J38,1462794710!J38,1462795429!J38,1462796132!J38,1462796850!J38,1462797541!J38,1462798243!J38,1462798961!J38,1462799663!J38,1462800381!J38)</f>
        <v>0</v>
      </c>
      <c r="K38">
        <f>MEDIAN(1462779865!K38,1462780583!K38,1462781284!K38,1462782003!K38,1462782722!K38,1462783423!K38,1462784142!K38,1462784832!K38,1462785551!K38,1462786241!K38,1462786932!K38,1462787651!K38,1462788370!K38,1462789061!K38,1462789780!K38,1462790470!K38,1462791190!K38,1462791908!K38,1462792599!K38,1462793318!K38,1462794020!K38,1462794710!K38,1462795429!K38,1462796132!K38,1462796850!K38,1462797541!K38,1462798243!K38,1462798961!K38,1462799663!K38,1462800381!K38)</f>
        <v>0</v>
      </c>
    </row>
    <row r="39" spans="1:11">
      <c r="A39">
        <f>MEDIAN(1462779865!A39,1462780583!A39,1462781284!A39,1462782003!A39,1462782722!A39,1462783423!A39,1462784142!A39,1462784832!A39,1462785551!A39,1462786241!A39,1462786932!A39,1462787651!A39,1462788370!A39,1462789061!A39,1462789780!A39,1462790470!A39,1462791190!A39,1462791908!A39,1462792599!A39,1462793318!A39,1462794020!A39,1462794710!A39,1462795429!A39,1462796132!A39,1462796850!A39,1462797541!A39,1462798243!A39,1462798961!A39,1462799663!A39,1462800381!A39)</f>
        <v>0</v>
      </c>
      <c r="B39">
        <f>MEDIAN(1462779865!B39,1462780583!B39,1462781284!B39,1462782003!B39,1462782722!B39,1462783423!B39,1462784142!B39,1462784832!B39,1462785551!B39,1462786241!B39,1462786932!B39,1462787651!B39,1462788370!B39,1462789061!B39,1462789780!B39,1462790470!B39,1462791190!B39,1462791908!B39,1462792599!B39,1462793318!B39,1462794020!B39,1462794710!B39,1462795429!B39,1462796132!B39,1462796850!B39,1462797541!B39,1462798243!B39,1462798961!B39,1462799663!B39,1462800381!B39)</f>
        <v>0</v>
      </c>
      <c r="C39">
        <f>MEDIAN(1462779865!C39,1462780583!C39,1462781284!C39,1462782003!C39,1462782722!C39,1462783423!C39,1462784142!C39,1462784832!C39,1462785551!C39,1462786241!C39,1462786932!C39,1462787651!C39,1462788370!C39,1462789061!C39,1462789780!C39,1462790470!C39,1462791190!C39,1462791908!C39,1462792599!C39,1462793318!C39,1462794020!C39,1462794710!C39,1462795429!C39,1462796132!C39,1462796850!C39,1462797541!C39,1462798243!C39,1462798961!C39,1462799663!C39,1462800381!C39)</f>
        <v>0</v>
      </c>
      <c r="D39">
        <f>MEDIAN(1462779865!D39,1462780583!D39,1462781284!D39,1462782003!D39,1462782722!D39,1462783423!D39,1462784142!D39,1462784832!D39,1462785551!D39,1462786241!D39,1462786932!D39,1462787651!D39,1462788370!D39,1462789061!D39,1462789780!D39,1462790470!D39,1462791190!D39,1462791908!D39,1462792599!D39,1462793318!D39,1462794020!D39,1462794710!D39,1462795429!D39,1462796132!D39,1462796850!D39,1462797541!D39,1462798243!D39,1462798961!D39,1462799663!D39,1462800381!D39)</f>
        <v>0</v>
      </c>
      <c r="E39">
        <f>MEDIAN(1462779865!E39,1462780583!E39,1462781284!E39,1462782003!E39,1462782722!E39,1462783423!E39,1462784142!E39,1462784832!E39,1462785551!E39,1462786241!E39,1462786932!E39,1462787651!E39,1462788370!E39,1462789061!E39,1462789780!E39,1462790470!E39,1462791190!E39,1462791908!E39,1462792599!E39,1462793318!E39,1462794020!E39,1462794710!E39,1462795429!E39,1462796132!E39,1462796850!E39,1462797541!E39,1462798243!E39,1462798961!E39,1462799663!E39,1462800381!E39)</f>
        <v>0</v>
      </c>
      <c r="F39">
        <f>MEDIAN(1462779865!F39,1462780583!F39,1462781284!F39,1462782003!F39,1462782722!F39,1462783423!F39,1462784142!F39,1462784832!F39,1462785551!F39,1462786241!F39,1462786932!F39,1462787651!F39,1462788370!F39,1462789061!F39,1462789780!F39,1462790470!F39,1462791190!F39,1462791908!F39,1462792599!F39,1462793318!F39,1462794020!F39,1462794710!F39,1462795429!F39,1462796132!F39,1462796850!F39,1462797541!F39,1462798243!F39,1462798961!F39,1462799663!F39,1462800381!F39)</f>
        <v>0</v>
      </c>
      <c r="G39">
        <f>MEDIAN(1462779865!G39,1462780583!G39,1462781284!G39,1462782003!G39,1462782722!G39,1462783423!G39,1462784142!G39,1462784832!G39,1462785551!G39,1462786241!G39,1462786932!G39,1462787651!G39,1462788370!G39,1462789061!G39,1462789780!G39,1462790470!G39,1462791190!G39,1462791908!G39,1462792599!G39,1462793318!G39,1462794020!G39,1462794710!G39,1462795429!G39,1462796132!G39,1462796850!G39,1462797541!G39,1462798243!G39,1462798961!G39,1462799663!G39,1462800381!G39)</f>
        <v>0</v>
      </c>
      <c r="H39">
        <f>MEDIAN(1462779865!H39,1462780583!H39,1462781284!H39,1462782003!H39,1462782722!H39,1462783423!H39,1462784142!H39,1462784832!H39,1462785551!H39,1462786241!H39,1462786932!H39,1462787651!H39,1462788370!H39,1462789061!H39,1462789780!H39,1462790470!H39,1462791190!H39,1462791908!H39,1462792599!H39,1462793318!H39,1462794020!H39,1462794710!H39,1462795429!H39,1462796132!H39,1462796850!H39,1462797541!H39,1462798243!H39,1462798961!H39,1462799663!H39,1462800381!H39)</f>
        <v>0</v>
      </c>
      <c r="I39">
        <f>MEDIAN(1462779865!I39,1462780583!I39,1462781284!I39,1462782003!I39,1462782722!I39,1462783423!I39,1462784142!I39,1462784832!I39,1462785551!I39,1462786241!I39,1462786932!I39,1462787651!I39,1462788370!I39,1462789061!I39,1462789780!I39,1462790470!I39,1462791190!I39,1462791908!I39,1462792599!I39,1462793318!I39,1462794020!I39,1462794710!I39,1462795429!I39,1462796132!I39,1462796850!I39,1462797541!I39,1462798243!I39,1462798961!I39,1462799663!I39,1462800381!I39)</f>
        <v>0</v>
      </c>
      <c r="J39">
        <f>MEDIAN(1462779865!J39,1462780583!J39,1462781284!J39,1462782003!J39,1462782722!J39,1462783423!J39,1462784142!J39,1462784832!J39,1462785551!J39,1462786241!J39,1462786932!J39,1462787651!J39,1462788370!J39,1462789061!J39,1462789780!J39,1462790470!J39,1462791190!J39,1462791908!J39,1462792599!J39,1462793318!J39,1462794020!J39,1462794710!J39,1462795429!J39,1462796132!J39,1462796850!J39,1462797541!J39,1462798243!J39,1462798961!J39,1462799663!J39,1462800381!J39)</f>
        <v>0</v>
      </c>
      <c r="K39">
        <f>MEDIAN(1462779865!K39,1462780583!K39,1462781284!K39,1462782003!K39,1462782722!K39,1462783423!K39,1462784142!K39,1462784832!K39,1462785551!K39,1462786241!K39,1462786932!K39,1462787651!K39,1462788370!K39,1462789061!K39,1462789780!K39,1462790470!K39,1462791190!K39,1462791908!K39,1462792599!K39,1462793318!K39,1462794020!K39,1462794710!K39,1462795429!K39,1462796132!K39,1462796850!K39,1462797541!K39,1462798243!K39,1462798961!K39,1462799663!K39,1462800381!K39)</f>
        <v>0</v>
      </c>
    </row>
    <row r="40" spans="1:11">
      <c r="A40">
        <f>MEDIAN(1462779865!A40,1462780583!A40,1462781284!A40,1462782003!A40,1462782722!A40,1462783423!A40,1462784142!A40,1462784832!A40,1462785551!A40,1462786241!A40,1462786932!A40,1462787651!A40,1462788370!A40,1462789061!A40,1462789780!A40,1462790470!A40,1462791190!A40,1462791908!A40,1462792599!A40,1462793318!A40,1462794020!A40,1462794710!A40,1462795429!A40,1462796132!A40,1462796850!A40,1462797541!A40,1462798243!A40,1462798961!A40,1462799663!A40,1462800381!A40)</f>
        <v>0</v>
      </c>
      <c r="B40">
        <f>MEDIAN(1462779865!B40,1462780583!B40,1462781284!B40,1462782003!B40,1462782722!B40,1462783423!B40,1462784142!B40,1462784832!B40,1462785551!B40,1462786241!B40,1462786932!B40,1462787651!B40,1462788370!B40,1462789061!B40,1462789780!B40,1462790470!B40,1462791190!B40,1462791908!B40,1462792599!B40,1462793318!B40,1462794020!B40,1462794710!B40,1462795429!B40,1462796132!B40,1462796850!B40,1462797541!B40,1462798243!B40,1462798961!B40,1462799663!B40,1462800381!B40)</f>
        <v>0</v>
      </c>
      <c r="C40">
        <f>MEDIAN(1462779865!C40,1462780583!C40,1462781284!C40,1462782003!C40,1462782722!C40,1462783423!C40,1462784142!C40,1462784832!C40,1462785551!C40,1462786241!C40,1462786932!C40,1462787651!C40,1462788370!C40,1462789061!C40,1462789780!C40,1462790470!C40,1462791190!C40,1462791908!C40,1462792599!C40,1462793318!C40,1462794020!C40,1462794710!C40,1462795429!C40,1462796132!C40,1462796850!C40,1462797541!C40,1462798243!C40,1462798961!C40,1462799663!C40,1462800381!C40)</f>
        <v>0</v>
      </c>
      <c r="D40">
        <f>MEDIAN(1462779865!D40,1462780583!D40,1462781284!D40,1462782003!D40,1462782722!D40,1462783423!D40,1462784142!D40,1462784832!D40,1462785551!D40,1462786241!D40,1462786932!D40,1462787651!D40,1462788370!D40,1462789061!D40,1462789780!D40,1462790470!D40,1462791190!D40,1462791908!D40,1462792599!D40,1462793318!D40,1462794020!D40,1462794710!D40,1462795429!D40,1462796132!D40,1462796850!D40,1462797541!D40,1462798243!D40,1462798961!D40,1462799663!D40,1462800381!D40)</f>
        <v>0</v>
      </c>
      <c r="E40">
        <f>MEDIAN(1462779865!E40,1462780583!E40,1462781284!E40,1462782003!E40,1462782722!E40,1462783423!E40,1462784142!E40,1462784832!E40,1462785551!E40,1462786241!E40,1462786932!E40,1462787651!E40,1462788370!E40,1462789061!E40,1462789780!E40,1462790470!E40,1462791190!E40,1462791908!E40,1462792599!E40,1462793318!E40,1462794020!E40,1462794710!E40,1462795429!E40,1462796132!E40,1462796850!E40,1462797541!E40,1462798243!E40,1462798961!E40,1462799663!E40,1462800381!E40)</f>
        <v>0</v>
      </c>
      <c r="F40">
        <f>MEDIAN(1462779865!F40,1462780583!F40,1462781284!F40,1462782003!F40,1462782722!F40,1462783423!F40,1462784142!F40,1462784832!F40,1462785551!F40,1462786241!F40,1462786932!F40,1462787651!F40,1462788370!F40,1462789061!F40,1462789780!F40,1462790470!F40,1462791190!F40,1462791908!F40,1462792599!F40,1462793318!F40,1462794020!F40,1462794710!F40,1462795429!F40,1462796132!F40,1462796850!F40,1462797541!F40,1462798243!F40,1462798961!F40,1462799663!F40,1462800381!F40)</f>
        <v>0</v>
      </c>
      <c r="G40">
        <f>MEDIAN(1462779865!G40,1462780583!G40,1462781284!G40,1462782003!G40,1462782722!G40,1462783423!G40,1462784142!G40,1462784832!G40,1462785551!G40,1462786241!G40,1462786932!G40,1462787651!G40,1462788370!G40,1462789061!G40,1462789780!G40,1462790470!G40,1462791190!G40,1462791908!G40,1462792599!G40,1462793318!G40,1462794020!G40,1462794710!G40,1462795429!G40,1462796132!G40,1462796850!G40,1462797541!G40,1462798243!G40,1462798961!G40,1462799663!G40,1462800381!G40)</f>
        <v>0</v>
      </c>
      <c r="H40">
        <f>MEDIAN(1462779865!H40,1462780583!H40,1462781284!H40,1462782003!H40,1462782722!H40,1462783423!H40,1462784142!H40,1462784832!H40,1462785551!H40,1462786241!H40,1462786932!H40,1462787651!H40,1462788370!H40,1462789061!H40,1462789780!H40,1462790470!H40,1462791190!H40,1462791908!H40,1462792599!H40,1462793318!H40,1462794020!H40,1462794710!H40,1462795429!H40,1462796132!H40,1462796850!H40,1462797541!H40,1462798243!H40,1462798961!H40,1462799663!H40,1462800381!H40)</f>
        <v>0</v>
      </c>
      <c r="I40">
        <f>MEDIAN(1462779865!I40,1462780583!I40,1462781284!I40,1462782003!I40,1462782722!I40,1462783423!I40,1462784142!I40,1462784832!I40,1462785551!I40,1462786241!I40,1462786932!I40,1462787651!I40,1462788370!I40,1462789061!I40,1462789780!I40,1462790470!I40,1462791190!I40,1462791908!I40,1462792599!I40,1462793318!I40,1462794020!I40,1462794710!I40,1462795429!I40,1462796132!I40,1462796850!I40,1462797541!I40,1462798243!I40,1462798961!I40,1462799663!I40,1462800381!I40)</f>
        <v>0</v>
      </c>
      <c r="J40">
        <f>MEDIAN(1462779865!J40,1462780583!J40,1462781284!J40,1462782003!J40,1462782722!J40,1462783423!J40,1462784142!J40,1462784832!J40,1462785551!J40,1462786241!J40,1462786932!J40,1462787651!J40,1462788370!J40,1462789061!J40,1462789780!J40,1462790470!J40,1462791190!J40,1462791908!J40,1462792599!J40,1462793318!J40,1462794020!J40,1462794710!J40,1462795429!J40,1462796132!J40,1462796850!J40,1462797541!J40,1462798243!J40,1462798961!J40,1462799663!J40,1462800381!J40)</f>
        <v>0</v>
      </c>
      <c r="K40">
        <f>MEDIAN(1462779865!K40,1462780583!K40,1462781284!K40,1462782003!K40,1462782722!K40,1462783423!K40,1462784142!K40,1462784832!K40,1462785551!K40,1462786241!K40,1462786932!K40,1462787651!K40,1462788370!K40,1462789061!K40,1462789780!K40,1462790470!K40,1462791190!K40,1462791908!K40,1462792599!K40,1462793318!K40,1462794020!K40,1462794710!K40,1462795429!K40,1462796132!K40,1462796850!K40,1462797541!K40,1462798243!K40,1462798961!K40,1462799663!K40,1462800381!K40)</f>
        <v>0</v>
      </c>
    </row>
    <row r="41" spans="1:11">
      <c r="A41">
        <f>MEDIAN(1462779865!A41,1462780583!A41,1462781284!A41,1462782003!A41,1462782722!A41,1462783423!A41,1462784142!A41,1462784832!A41,1462785551!A41,1462786241!A41,1462786932!A41,1462787651!A41,1462788370!A41,1462789061!A41,1462789780!A41,1462790470!A41,1462791190!A41,1462791908!A41,1462792599!A41,1462793318!A41,1462794020!A41,1462794710!A41,1462795429!A41,1462796132!A41,1462796850!A41,1462797541!A41,1462798243!A41,1462798961!A41,1462799663!A41,1462800381!A41)</f>
        <v>0</v>
      </c>
      <c r="B41">
        <f>MEDIAN(1462779865!B41,1462780583!B41,1462781284!B41,1462782003!B41,1462782722!B41,1462783423!B41,1462784142!B41,1462784832!B41,1462785551!B41,1462786241!B41,1462786932!B41,1462787651!B41,1462788370!B41,1462789061!B41,1462789780!B41,1462790470!B41,1462791190!B41,1462791908!B41,1462792599!B41,1462793318!B41,1462794020!B41,1462794710!B41,1462795429!B41,1462796132!B41,1462796850!B41,1462797541!B41,1462798243!B41,1462798961!B41,1462799663!B41,1462800381!B41)</f>
        <v>0</v>
      </c>
      <c r="C41">
        <f>MEDIAN(1462779865!C41,1462780583!C41,1462781284!C41,1462782003!C41,1462782722!C41,1462783423!C41,1462784142!C41,1462784832!C41,1462785551!C41,1462786241!C41,1462786932!C41,1462787651!C41,1462788370!C41,1462789061!C41,1462789780!C41,1462790470!C41,1462791190!C41,1462791908!C41,1462792599!C41,1462793318!C41,1462794020!C41,1462794710!C41,1462795429!C41,1462796132!C41,1462796850!C41,1462797541!C41,1462798243!C41,1462798961!C41,1462799663!C41,1462800381!C41)</f>
        <v>0</v>
      </c>
      <c r="D41">
        <f>MEDIAN(1462779865!D41,1462780583!D41,1462781284!D41,1462782003!D41,1462782722!D41,1462783423!D41,1462784142!D41,1462784832!D41,1462785551!D41,1462786241!D41,1462786932!D41,1462787651!D41,1462788370!D41,1462789061!D41,1462789780!D41,1462790470!D41,1462791190!D41,1462791908!D41,1462792599!D41,1462793318!D41,1462794020!D41,1462794710!D41,1462795429!D41,1462796132!D41,1462796850!D41,1462797541!D41,1462798243!D41,1462798961!D41,1462799663!D41,1462800381!D41)</f>
        <v>0</v>
      </c>
      <c r="E41">
        <f>MEDIAN(1462779865!E41,1462780583!E41,1462781284!E41,1462782003!E41,1462782722!E41,1462783423!E41,1462784142!E41,1462784832!E41,1462785551!E41,1462786241!E41,1462786932!E41,1462787651!E41,1462788370!E41,1462789061!E41,1462789780!E41,1462790470!E41,1462791190!E41,1462791908!E41,1462792599!E41,1462793318!E41,1462794020!E41,1462794710!E41,1462795429!E41,1462796132!E41,1462796850!E41,1462797541!E41,1462798243!E41,1462798961!E41,1462799663!E41,1462800381!E41)</f>
        <v>0</v>
      </c>
      <c r="F41">
        <f>MEDIAN(1462779865!F41,1462780583!F41,1462781284!F41,1462782003!F41,1462782722!F41,1462783423!F41,1462784142!F41,1462784832!F41,1462785551!F41,1462786241!F41,1462786932!F41,1462787651!F41,1462788370!F41,1462789061!F41,1462789780!F41,1462790470!F41,1462791190!F41,1462791908!F41,1462792599!F41,1462793318!F41,1462794020!F41,1462794710!F41,1462795429!F41,1462796132!F41,1462796850!F41,1462797541!F41,1462798243!F41,1462798961!F41,1462799663!F41,1462800381!F41)</f>
        <v>0</v>
      </c>
      <c r="G41">
        <f>MEDIAN(1462779865!G41,1462780583!G41,1462781284!G41,1462782003!G41,1462782722!G41,1462783423!G41,1462784142!G41,1462784832!G41,1462785551!G41,1462786241!G41,1462786932!G41,1462787651!G41,1462788370!G41,1462789061!G41,1462789780!G41,1462790470!G41,1462791190!G41,1462791908!G41,1462792599!G41,1462793318!G41,1462794020!G41,1462794710!G41,1462795429!G41,1462796132!G41,1462796850!G41,1462797541!G41,1462798243!G41,1462798961!G41,1462799663!G41,1462800381!G41)</f>
        <v>0</v>
      </c>
      <c r="H41">
        <f>MEDIAN(1462779865!H41,1462780583!H41,1462781284!H41,1462782003!H41,1462782722!H41,1462783423!H41,1462784142!H41,1462784832!H41,1462785551!H41,1462786241!H41,1462786932!H41,1462787651!H41,1462788370!H41,1462789061!H41,1462789780!H41,1462790470!H41,1462791190!H41,1462791908!H41,1462792599!H41,1462793318!H41,1462794020!H41,1462794710!H41,1462795429!H41,1462796132!H41,1462796850!H41,1462797541!H41,1462798243!H41,1462798961!H41,1462799663!H41,1462800381!H41)</f>
        <v>0</v>
      </c>
      <c r="I41">
        <f>MEDIAN(1462779865!I41,1462780583!I41,1462781284!I41,1462782003!I41,1462782722!I41,1462783423!I41,1462784142!I41,1462784832!I41,1462785551!I41,1462786241!I41,1462786932!I41,1462787651!I41,1462788370!I41,1462789061!I41,1462789780!I41,1462790470!I41,1462791190!I41,1462791908!I41,1462792599!I41,1462793318!I41,1462794020!I41,1462794710!I41,1462795429!I41,1462796132!I41,1462796850!I41,1462797541!I41,1462798243!I41,1462798961!I41,1462799663!I41,1462800381!I41)</f>
        <v>0</v>
      </c>
      <c r="J41">
        <f>MEDIAN(1462779865!J41,1462780583!J41,1462781284!J41,1462782003!J41,1462782722!J41,1462783423!J41,1462784142!J41,1462784832!J41,1462785551!J41,1462786241!J41,1462786932!J41,1462787651!J41,1462788370!J41,1462789061!J41,1462789780!J41,1462790470!J41,1462791190!J41,1462791908!J41,1462792599!J41,1462793318!J41,1462794020!J41,1462794710!J41,1462795429!J41,1462796132!J41,1462796850!J41,1462797541!J41,1462798243!J41,1462798961!J41,1462799663!J41,1462800381!J41)</f>
        <v>0</v>
      </c>
      <c r="K41">
        <f>MEDIAN(1462779865!K41,1462780583!K41,1462781284!K41,1462782003!K41,1462782722!K41,1462783423!K41,1462784142!K41,1462784832!K41,1462785551!K41,1462786241!K41,1462786932!K41,1462787651!K41,1462788370!K41,1462789061!K41,1462789780!K41,1462790470!K41,1462791190!K41,1462791908!K41,1462792599!K41,1462793318!K41,1462794020!K41,1462794710!K41,1462795429!K41,1462796132!K41,1462796850!K41,1462797541!K41,1462798243!K41,1462798961!K41,1462799663!K41,1462800381!K41)</f>
        <v>0</v>
      </c>
    </row>
    <row r="42" spans="1:11">
      <c r="A42">
        <f>MEDIAN(1462779865!A42,1462780583!A42,1462781284!A42,1462782003!A42,1462782722!A42,1462783423!A42,1462784142!A42,1462784832!A42,1462785551!A42,1462786241!A42,1462786932!A42,1462787651!A42,1462788370!A42,1462789061!A42,1462789780!A42,1462790470!A42,1462791190!A42,1462791908!A42,1462792599!A42,1462793318!A42,1462794020!A42,1462794710!A42,1462795429!A42,1462796132!A42,1462796850!A42,1462797541!A42,1462798243!A42,1462798961!A42,1462799663!A42,1462800381!A42)</f>
        <v>0</v>
      </c>
      <c r="B42">
        <f>MEDIAN(1462779865!B42,1462780583!B42,1462781284!B42,1462782003!B42,1462782722!B42,1462783423!B42,1462784142!B42,1462784832!B42,1462785551!B42,1462786241!B42,1462786932!B42,1462787651!B42,1462788370!B42,1462789061!B42,1462789780!B42,1462790470!B42,1462791190!B42,1462791908!B42,1462792599!B42,1462793318!B42,1462794020!B42,1462794710!B42,1462795429!B42,1462796132!B42,1462796850!B42,1462797541!B42,1462798243!B42,1462798961!B42,1462799663!B42,1462800381!B42)</f>
        <v>0</v>
      </c>
      <c r="C42">
        <f>MEDIAN(1462779865!C42,1462780583!C42,1462781284!C42,1462782003!C42,1462782722!C42,1462783423!C42,1462784142!C42,1462784832!C42,1462785551!C42,1462786241!C42,1462786932!C42,1462787651!C42,1462788370!C42,1462789061!C42,1462789780!C42,1462790470!C42,1462791190!C42,1462791908!C42,1462792599!C42,1462793318!C42,1462794020!C42,1462794710!C42,1462795429!C42,1462796132!C42,1462796850!C42,1462797541!C42,1462798243!C42,1462798961!C42,1462799663!C42,1462800381!C42)</f>
        <v>0</v>
      </c>
      <c r="D42">
        <f>MEDIAN(1462779865!D42,1462780583!D42,1462781284!D42,1462782003!D42,1462782722!D42,1462783423!D42,1462784142!D42,1462784832!D42,1462785551!D42,1462786241!D42,1462786932!D42,1462787651!D42,1462788370!D42,1462789061!D42,1462789780!D42,1462790470!D42,1462791190!D42,1462791908!D42,1462792599!D42,1462793318!D42,1462794020!D42,1462794710!D42,1462795429!D42,1462796132!D42,1462796850!D42,1462797541!D42,1462798243!D42,1462798961!D42,1462799663!D42,1462800381!D42)</f>
        <v>0</v>
      </c>
      <c r="E42">
        <f>MEDIAN(1462779865!E42,1462780583!E42,1462781284!E42,1462782003!E42,1462782722!E42,1462783423!E42,1462784142!E42,1462784832!E42,1462785551!E42,1462786241!E42,1462786932!E42,1462787651!E42,1462788370!E42,1462789061!E42,1462789780!E42,1462790470!E42,1462791190!E42,1462791908!E42,1462792599!E42,1462793318!E42,1462794020!E42,1462794710!E42,1462795429!E42,1462796132!E42,1462796850!E42,1462797541!E42,1462798243!E42,1462798961!E42,1462799663!E42,1462800381!E42)</f>
        <v>0</v>
      </c>
      <c r="F42">
        <f>MEDIAN(1462779865!F42,1462780583!F42,1462781284!F42,1462782003!F42,1462782722!F42,1462783423!F42,1462784142!F42,1462784832!F42,1462785551!F42,1462786241!F42,1462786932!F42,1462787651!F42,1462788370!F42,1462789061!F42,1462789780!F42,1462790470!F42,1462791190!F42,1462791908!F42,1462792599!F42,1462793318!F42,1462794020!F42,1462794710!F42,1462795429!F42,1462796132!F42,1462796850!F42,1462797541!F42,1462798243!F42,1462798961!F42,1462799663!F42,1462800381!F42)</f>
        <v>0</v>
      </c>
      <c r="G42">
        <f>MEDIAN(1462779865!G42,1462780583!G42,1462781284!G42,1462782003!G42,1462782722!G42,1462783423!G42,1462784142!G42,1462784832!G42,1462785551!G42,1462786241!G42,1462786932!G42,1462787651!G42,1462788370!G42,1462789061!G42,1462789780!G42,1462790470!G42,1462791190!G42,1462791908!G42,1462792599!G42,1462793318!G42,1462794020!G42,1462794710!G42,1462795429!G42,1462796132!G42,1462796850!G42,1462797541!G42,1462798243!G42,1462798961!G42,1462799663!G42,1462800381!G42)</f>
        <v>0</v>
      </c>
      <c r="H42">
        <f>MEDIAN(1462779865!H42,1462780583!H42,1462781284!H42,1462782003!H42,1462782722!H42,1462783423!H42,1462784142!H42,1462784832!H42,1462785551!H42,1462786241!H42,1462786932!H42,1462787651!H42,1462788370!H42,1462789061!H42,1462789780!H42,1462790470!H42,1462791190!H42,1462791908!H42,1462792599!H42,1462793318!H42,1462794020!H42,1462794710!H42,1462795429!H42,1462796132!H42,1462796850!H42,1462797541!H42,1462798243!H42,1462798961!H42,1462799663!H42,1462800381!H42)</f>
        <v>0</v>
      </c>
      <c r="I42">
        <f>MEDIAN(1462779865!I42,1462780583!I42,1462781284!I42,1462782003!I42,1462782722!I42,1462783423!I42,1462784142!I42,1462784832!I42,1462785551!I42,1462786241!I42,1462786932!I42,1462787651!I42,1462788370!I42,1462789061!I42,1462789780!I42,1462790470!I42,1462791190!I42,1462791908!I42,1462792599!I42,1462793318!I42,1462794020!I42,1462794710!I42,1462795429!I42,1462796132!I42,1462796850!I42,1462797541!I42,1462798243!I42,1462798961!I42,1462799663!I42,1462800381!I42)</f>
        <v>0</v>
      </c>
      <c r="J42">
        <f>MEDIAN(1462779865!J42,1462780583!J42,1462781284!J42,1462782003!J42,1462782722!J42,1462783423!J42,1462784142!J42,1462784832!J42,1462785551!J42,1462786241!J42,1462786932!J42,1462787651!J42,1462788370!J42,1462789061!J42,1462789780!J42,1462790470!J42,1462791190!J42,1462791908!J42,1462792599!J42,1462793318!J42,1462794020!J42,1462794710!J42,1462795429!J42,1462796132!J42,1462796850!J42,1462797541!J42,1462798243!J42,1462798961!J42,1462799663!J42,1462800381!J42)</f>
        <v>0</v>
      </c>
      <c r="K42">
        <f>MEDIAN(1462779865!K42,1462780583!K42,1462781284!K42,1462782003!K42,1462782722!K42,1462783423!K42,1462784142!K42,1462784832!K42,1462785551!K42,1462786241!K42,1462786932!K42,1462787651!K42,1462788370!K42,1462789061!K42,1462789780!K42,1462790470!K42,1462791190!K42,1462791908!K42,1462792599!K42,1462793318!K42,1462794020!K42,1462794710!K42,1462795429!K42,1462796132!K42,1462796850!K42,1462797541!K42,1462798243!K42,1462798961!K42,1462799663!K42,1462800381!K42)</f>
        <v>0</v>
      </c>
    </row>
    <row r="43" spans="1:11">
      <c r="A43">
        <f>MEDIAN(1462779865!A43,1462780583!A43,1462781284!A43,1462782003!A43,1462782722!A43,1462783423!A43,1462784142!A43,1462784832!A43,1462785551!A43,1462786241!A43,1462786932!A43,1462787651!A43,1462788370!A43,1462789061!A43,1462789780!A43,1462790470!A43,1462791190!A43,1462791908!A43,1462792599!A43,1462793318!A43,1462794020!A43,1462794710!A43,1462795429!A43,1462796132!A43,1462796850!A43,1462797541!A43,1462798243!A43,1462798961!A43,1462799663!A43,1462800381!A43)</f>
        <v>0</v>
      </c>
      <c r="B43">
        <f>MEDIAN(1462779865!B43,1462780583!B43,1462781284!B43,1462782003!B43,1462782722!B43,1462783423!B43,1462784142!B43,1462784832!B43,1462785551!B43,1462786241!B43,1462786932!B43,1462787651!B43,1462788370!B43,1462789061!B43,1462789780!B43,1462790470!B43,1462791190!B43,1462791908!B43,1462792599!B43,1462793318!B43,1462794020!B43,1462794710!B43,1462795429!B43,1462796132!B43,1462796850!B43,1462797541!B43,1462798243!B43,1462798961!B43,1462799663!B43,1462800381!B43)</f>
        <v>0</v>
      </c>
      <c r="C43">
        <f>MEDIAN(1462779865!C43,1462780583!C43,1462781284!C43,1462782003!C43,1462782722!C43,1462783423!C43,1462784142!C43,1462784832!C43,1462785551!C43,1462786241!C43,1462786932!C43,1462787651!C43,1462788370!C43,1462789061!C43,1462789780!C43,1462790470!C43,1462791190!C43,1462791908!C43,1462792599!C43,1462793318!C43,1462794020!C43,1462794710!C43,1462795429!C43,1462796132!C43,1462796850!C43,1462797541!C43,1462798243!C43,1462798961!C43,1462799663!C43,1462800381!C43)</f>
        <v>0</v>
      </c>
      <c r="D43">
        <f>MEDIAN(1462779865!D43,1462780583!D43,1462781284!D43,1462782003!D43,1462782722!D43,1462783423!D43,1462784142!D43,1462784832!D43,1462785551!D43,1462786241!D43,1462786932!D43,1462787651!D43,1462788370!D43,1462789061!D43,1462789780!D43,1462790470!D43,1462791190!D43,1462791908!D43,1462792599!D43,1462793318!D43,1462794020!D43,1462794710!D43,1462795429!D43,1462796132!D43,1462796850!D43,1462797541!D43,1462798243!D43,1462798961!D43,1462799663!D43,1462800381!D43)</f>
        <v>0</v>
      </c>
      <c r="E43">
        <f>MEDIAN(1462779865!E43,1462780583!E43,1462781284!E43,1462782003!E43,1462782722!E43,1462783423!E43,1462784142!E43,1462784832!E43,1462785551!E43,1462786241!E43,1462786932!E43,1462787651!E43,1462788370!E43,1462789061!E43,1462789780!E43,1462790470!E43,1462791190!E43,1462791908!E43,1462792599!E43,1462793318!E43,1462794020!E43,1462794710!E43,1462795429!E43,1462796132!E43,1462796850!E43,1462797541!E43,1462798243!E43,1462798961!E43,1462799663!E43,1462800381!E43)</f>
        <v>0</v>
      </c>
      <c r="F43">
        <f>MEDIAN(1462779865!F43,1462780583!F43,1462781284!F43,1462782003!F43,1462782722!F43,1462783423!F43,1462784142!F43,1462784832!F43,1462785551!F43,1462786241!F43,1462786932!F43,1462787651!F43,1462788370!F43,1462789061!F43,1462789780!F43,1462790470!F43,1462791190!F43,1462791908!F43,1462792599!F43,1462793318!F43,1462794020!F43,1462794710!F43,1462795429!F43,1462796132!F43,1462796850!F43,1462797541!F43,1462798243!F43,1462798961!F43,1462799663!F43,1462800381!F43)</f>
        <v>0</v>
      </c>
      <c r="G43">
        <f>MEDIAN(1462779865!G43,1462780583!G43,1462781284!G43,1462782003!G43,1462782722!G43,1462783423!G43,1462784142!G43,1462784832!G43,1462785551!G43,1462786241!G43,1462786932!G43,1462787651!G43,1462788370!G43,1462789061!G43,1462789780!G43,1462790470!G43,1462791190!G43,1462791908!G43,1462792599!G43,1462793318!G43,1462794020!G43,1462794710!G43,1462795429!G43,1462796132!G43,1462796850!G43,1462797541!G43,1462798243!G43,1462798961!G43,1462799663!G43,1462800381!G43)</f>
        <v>0</v>
      </c>
      <c r="H43">
        <f>MEDIAN(1462779865!H43,1462780583!H43,1462781284!H43,1462782003!H43,1462782722!H43,1462783423!H43,1462784142!H43,1462784832!H43,1462785551!H43,1462786241!H43,1462786932!H43,1462787651!H43,1462788370!H43,1462789061!H43,1462789780!H43,1462790470!H43,1462791190!H43,1462791908!H43,1462792599!H43,1462793318!H43,1462794020!H43,1462794710!H43,1462795429!H43,1462796132!H43,1462796850!H43,1462797541!H43,1462798243!H43,1462798961!H43,1462799663!H43,1462800381!H43)</f>
        <v>0</v>
      </c>
      <c r="I43">
        <f>MEDIAN(1462779865!I43,1462780583!I43,1462781284!I43,1462782003!I43,1462782722!I43,1462783423!I43,1462784142!I43,1462784832!I43,1462785551!I43,1462786241!I43,1462786932!I43,1462787651!I43,1462788370!I43,1462789061!I43,1462789780!I43,1462790470!I43,1462791190!I43,1462791908!I43,1462792599!I43,1462793318!I43,1462794020!I43,1462794710!I43,1462795429!I43,1462796132!I43,1462796850!I43,1462797541!I43,1462798243!I43,1462798961!I43,1462799663!I43,1462800381!I43)</f>
        <v>0</v>
      </c>
      <c r="J43">
        <f>MEDIAN(1462779865!J43,1462780583!J43,1462781284!J43,1462782003!J43,1462782722!J43,1462783423!J43,1462784142!J43,1462784832!J43,1462785551!J43,1462786241!J43,1462786932!J43,1462787651!J43,1462788370!J43,1462789061!J43,1462789780!J43,1462790470!J43,1462791190!J43,1462791908!J43,1462792599!J43,1462793318!J43,1462794020!J43,1462794710!J43,1462795429!J43,1462796132!J43,1462796850!J43,1462797541!J43,1462798243!J43,1462798961!J43,1462799663!J43,1462800381!J43)</f>
        <v>0</v>
      </c>
      <c r="K43">
        <f>MEDIAN(1462779865!K43,1462780583!K43,1462781284!K43,1462782003!K43,1462782722!K43,1462783423!K43,1462784142!K43,1462784832!K43,1462785551!K43,1462786241!K43,1462786932!K43,1462787651!K43,1462788370!K43,1462789061!K43,1462789780!K43,1462790470!K43,1462791190!K43,1462791908!K43,1462792599!K43,1462793318!K43,1462794020!K43,1462794710!K43,1462795429!K43,1462796132!K43,1462796850!K43,1462797541!K43,1462798243!K43,1462798961!K43,1462799663!K43,1462800381!K43)</f>
        <v>0</v>
      </c>
    </row>
    <row r="44" spans="1:11">
      <c r="A44">
        <f>MEDIAN(1462779865!A44,1462780583!A44,1462781284!A44,1462782003!A44,1462782722!A44,1462783423!A44,1462784142!A44,1462784832!A44,1462785551!A44,1462786241!A44,1462786932!A44,1462787651!A44,1462788370!A44,1462789061!A44,1462789780!A44,1462790470!A44,1462791190!A44,1462791908!A44,1462792599!A44,1462793318!A44,1462794020!A44,1462794710!A44,1462795429!A44,1462796132!A44,1462796850!A44,1462797541!A44,1462798243!A44,1462798961!A44,1462799663!A44,1462800381!A44)</f>
        <v>0</v>
      </c>
      <c r="B44">
        <f>MEDIAN(1462779865!B44,1462780583!B44,1462781284!B44,1462782003!B44,1462782722!B44,1462783423!B44,1462784142!B44,1462784832!B44,1462785551!B44,1462786241!B44,1462786932!B44,1462787651!B44,1462788370!B44,1462789061!B44,1462789780!B44,1462790470!B44,1462791190!B44,1462791908!B44,1462792599!B44,1462793318!B44,1462794020!B44,1462794710!B44,1462795429!B44,1462796132!B44,1462796850!B44,1462797541!B44,1462798243!B44,1462798961!B44,1462799663!B44,1462800381!B44)</f>
        <v>0</v>
      </c>
      <c r="C44">
        <f>MEDIAN(1462779865!C44,1462780583!C44,1462781284!C44,1462782003!C44,1462782722!C44,1462783423!C44,1462784142!C44,1462784832!C44,1462785551!C44,1462786241!C44,1462786932!C44,1462787651!C44,1462788370!C44,1462789061!C44,1462789780!C44,1462790470!C44,1462791190!C44,1462791908!C44,1462792599!C44,1462793318!C44,1462794020!C44,1462794710!C44,1462795429!C44,1462796132!C44,1462796850!C44,1462797541!C44,1462798243!C44,1462798961!C44,1462799663!C44,1462800381!C44)</f>
        <v>0</v>
      </c>
      <c r="D44">
        <f>MEDIAN(1462779865!D44,1462780583!D44,1462781284!D44,1462782003!D44,1462782722!D44,1462783423!D44,1462784142!D44,1462784832!D44,1462785551!D44,1462786241!D44,1462786932!D44,1462787651!D44,1462788370!D44,1462789061!D44,1462789780!D44,1462790470!D44,1462791190!D44,1462791908!D44,1462792599!D44,1462793318!D44,1462794020!D44,1462794710!D44,1462795429!D44,1462796132!D44,1462796850!D44,1462797541!D44,1462798243!D44,1462798961!D44,1462799663!D44,1462800381!D44)</f>
        <v>0</v>
      </c>
      <c r="E44">
        <f>MEDIAN(1462779865!E44,1462780583!E44,1462781284!E44,1462782003!E44,1462782722!E44,1462783423!E44,1462784142!E44,1462784832!E44,1462785551!E44,1462786241!E44,1462786932!E44,1462787651!E44,1462788370!E44,1462789061!E44,1462789780!E44,1462790470!E44,1462791190!E44,1462791908!E44,1462792599!E44,1462793318!E44,1462794020!E44,1462794710!E44,1462795429!E44,1462796132!E44,1462796850!E44,1462797541!E44,1462798243!E44,1462798961!E44,1462799663!E44,1462800381!E44)</f>
        <v>0</v>
      </c>
      <c r="F44">
        <f>MEDIAN(1462779865!F44,1462780583!F44,1462781284!F44,1462782003!F44,1462782722!F44,1462783423!F44,1462784142!F44,1462784832!F44,1462785551!F44,1462786241!F44,1462786932!F44,1462787651!F44,1462788370!F44,1462789061!F44,1462789780!F44,1462790470!F44,1462791190!F44,1462791908!F44,1462792599!F44,1462793318!F44,1462794020!F44,1462794710!F44,1462795429!F44,1462796132!F44,1462796850!F44,1462797541!F44,1462798243!F44,1462798961!F44,1462799663!F44,1462800381!F44)</f>
        <v>0</v>
      </c>
      <c r="G44">
        <f>MEDIAN(1462779865!G44,1462780583!G44,1462781284!G44,1462782003!G44,1462782722!G44,1462783423!G44,1462784142!G44,1462784832!G44,1462785551!G44,1462786241!G44,1462786932!G44,1462787651!G44,1462788370!G44,1462789061!G44,1462789780!G44,1462790470!G44,1462791190!G44,1462791908!G44,1462792599!G44,1462793318!G44,1462794020!G44,1462794710!G44,1462795429!G44,1462796132!G44,1462796850!G44,1462797541!G44,1462798243!G44,1462798961!G44,1462799663!G44,1462800381!G44)</f>
        <v>0</v>
      </c>
      <c r="H44">
        <f>MEDIAN(1462779865!H44,1462780583!H44,1462781284!H44,1462782003!H44,1462782722!H44,1462783423!H44,1462784142!H44,1462784832!H44,1462785551!H44,1462786241!H44,1462786932!H44,1462787651!H44,1462788370!H44,1462789061!H44,1462789780!H44,1462790470!H44,1462791190!H44,1462791908!H44,1462792599!H44,1462793318!H44,1462794020!H44,1462794710!H44,1462795429!H44,1462796132!H44,1462796850!H44,1462797541!H44,1462798243!H44,1462798961!H44,1462799663!H44,1462800381!H44)</f>
        <v>0</v>
      </c>
      <c r="I44">
        <f>MEDIAN(1462779865!I44,1462780583!I44,1462781284!I44,1462782003!I44,1462782722!I44,1462783423!I44,1462784142!I44,1462784832!I44,1462785551!I44,1462786241!I44,1462786932!I44,1462787651!I44,1462788370!I44,1462789061!I44,1462789780!I44,1462790470!I44,1462791190!I44,1462791908!I44,1462792599!I44,1462793318!I44,1462794020!I44,1462794710!I44,1462795429!I44,1462796132!I44,1462796850!I44,1462797541!I44,1462798243!I44,1462798961!I44,1462799663!I44,1462800381!I44)</f>
        <v>0</v>
      </c>
      <c r="J44">
        <f>MEDIAN(1462779865!J44,1462780583!J44,1462781284!J44,1462782003!J44,1462782722!J44,1462783423!J44,1462784142!J44,1462784832!J44,1462785551!J44,1462786241!J44,1462786932!J44,1462787651!J44,1462788370!J44,1462789061!J44,1462789780!J44,1462790470!J44,1462791190!J44,1462791908!J44,1462792599!J44,1462793318!J44,1462794020!J44,1462794710!J44,1462795429!J44,1462796132!J44,1462796850!J44,1462797541!J44,1462798243!J44,1462798961!J44,1462799663!J44,1462800381!J44)</f>
        <v>0</v>
      </c>
      <c r="K44">
        <f>MEDIAN(1462779865!K44,1462780583!K44,1462781284!K44,1462782003!K44,1462782722!K44,1462783423!K44,1462784142!K44,1462784832!K44,1462785551!K44,1462786241!K44,1462786932!K44,1462787651!K44,1462788370!K44,1462789061!K44,1462789780!K44,1462790470!K44,1462791190!K44,1462791908!K44,1462792599!K44,1462793318!K44,1462794020!K44,1462794710!K44,1462795429!K44,1462796132!K44,1462796850!K44,1462797541!K44,1462798243!K44,1462798961!K44,1462799663!K44,1462800381!K44)</f>
        <v>0</v>
      </c>
    </row>
    <row r="45" spans="1:11">
      <c r="A45">
        <f>MEDIAN(1462779865!A45,1462780583!A45,1462781284!A45,1462782003!A45,1462782722!A45,1462783423!A45,1462784142!A45,1462784832!A45,1462785551!A45,1462786241!A45,1462786932!A45,1462787651!A45,1462788370!A45,1462789061!A45,1462789780!A45,1462790470!A45,1462791190!A45,1462791908!A45,1462792599!A45,1462793318!A45,1462794020!A45,1462794710!A45,1462795429!A45,1462796132!A45,1462796850!A45,1462797541!A45,1462798243!A45,1462798961!A45,1462799663!A45,1462800381!A45)</f>
        <v>0</v>
      </c>
      <c r="B45">
        <f>MEDIAN(1462779865!B45,1462780583!B45,1462781284!B45,1462782003!B45,1462782722!B45,1462783423!B45,1462784142!B45,1462784832!B45,1462785551!B45,1462786241!B45,1462786932!B45,1462787651!B45,1462788370!B45,1462789061!B45,1462789780!B45,1462790470!B45,1462791190!B45,1462791908!B45,1462792599!B45,1462793318!B45,1462794020!B45,1462794710!B45,1462795429!B45,1462796132!B45,1462796850!B45,1462797541!B45,1462798243!B45,1462798961!B45,1462799663!B45,1462800381!B45)</f>
        <v>0</v>
      </c>
      <c r="C45">
        <f>MEDIAN(1462779865!C45,1462780583!C45,1462781284!C45,1462782003!C45,1462782722!C45,1462783423!C45,1462784142!C45,1462784832!C45,1462785551!C45,1462786241!C45,1462786932!C45,1462787651!C45,1462788370!C45,1462789061!C45,1462789780!C45,1462790470!C45,1462791190!C45,1462791908!C45,1462792599!C45,1462793318!C45,1462794020!C45,1462794710!C45,1462795429!C45,1462796132!C45,1462796850!C45,1462797541!C45,1462798243!C45,1462798961!C45,1462799663!C45,1462800381!C45)</f>
        <v>0</v>
      </c>
      <c r="D45">
        <f>MEDIAN(1462779865!D45,1462780583!D45,1462781284!D45,1462782003!D45,1462782722!D45,1462783423!D45,1462784142!D45,1462784832!D45,1462785551!D45,1462786241!D45,1462786932!D45,1462787651!D45,1462788370!D45,1462789061!D45,1462789780!D45,1462790470!D45,1462791190!D45,1462791908!D45,1462792599!D45,1462793318!D45,1462794020!D45,1462794710!D45,1462795429!D45,1462796132!D45,1462796850!D45,1462797541!D45,1462798243!D45,1462798961!D45,1462799663!D45,1462800381!D45)</f>
        <v>0</v>
      </c>
      <c r="E45">
        <f>MEDIAN(1462779865!E45,1462780583!E45,1462781284!E45,1462782003!E45,1462782722!E45,1462783423!E45,1462784142!E45,1462784832!E45,1462785551!E45,1462786241!E45,1462786932!E45,1462787651!E45,1462788370!E45,1462789061!E45,1462789780!E45,1462790470!E45,1462791190!E45,1462791908!E45,1462792599!E45,1462793318!E45,1462794020!E45,1462794710!E45,1462795429!E45,1462796132!E45,1462796850!E45,1462797541!E45,1462798243!E45,1462798961!E45,1462799663!E45,1462800381!E45)</f>
        <v>0</v>
      </c>
      <c r="F45">
        <f>MEDIAN(1462779865!F45,1462780583!F45,1462781284!F45,1462782003!F45,1462782722!F45,1462783423!F45,1462784142!F45,1462784832!F45,1462785551!F45,1462786241!F45,1462786932!F45,1462787651!F45,1462788370!F45,1462789061!F45,1462789780!F45,1462790470!F45,1462791190!F45,1462791908!F45,1462792599!F45,1462793318!F45,1462794020!F45,1462794710!F45,1462795429!F45,1462796132!F45,1462796850!F45,1462797541!F45,1462798243!F45,1462798961!F45,1462799663!F45,1462800381!F45)</f>
        <v>0</v>
      </c>
      <c r="G45">
        <f>MEDIAN(1462779865!G45,1462780583!G45,1462781284!G45,1462782003!G45,1462782722!G45,1462783423!G45,1462784142!G45,1462784832!G45,1462785551!G45,1462786241!G45,1462786932!G45,1462787651!G45,1462788370!G45,1462789061!G45,1462789780!G45,1462790470!G45,1462791190!G45,1462791908!G45,1462792599!G45,1462793318!G45,1462794020!G45,1462794710!G45,1462795429!G45,1462796132!G45,1462796850!G45,1462797541!G45,1462798243!G45,1462798961!G45,1462799663!G45,1462800381!G45)</f>
        <v>0</v>
      </c>
      <c r="H45">
        <f>MEDIAN(1462779865!H45,1462780583!H45,1462781284!H45,1462782003!H45,1462782722!H45,1462783423!H45,1462784142!H45,1462784832!H45,1462785551!H45,1462786241!H45,1462786932!H45,1462787651!H45,1462788370!H45,1462789061!H45,1462789780!H45,1462790470!H45,1462791190!H45,1462791908!H45,1462792599!H45,1462793318!H45,1462794020!H45,1462794710!H45,1462795429!H45,1462796132!H45,1462796850!H45,1462797541!H45,1462798243!H45,1462798961!H45,1462799663!H45,1462800381!H45)</f>
        <v>0</v>
      </c>
      <c r="I45">
        <f>MEDIAN(1462779865!I45,1462780583!I45,1462781284!I45,1462782003!I45,1462782722!I45,1462783423!I45,1462784142!I45,1462784832!I45,1462785551!I45,1462786241!I45,1462786932!I45,1462787651!I45,1462788370!I45,1462789061!I45,1462789780!I45,1462790470!I45,1462791190!I45,1462791908!I45,1462792599!I45,1462793318!I45,1462794020!I45,1462794710!I45,1462795429!I45,1462796132!I45,1462796850!I45,1462797541!I45,1462798243!I45,1462798961!I45,1462799663!I45,1462800381!I45)</f>
        <v>0</v>
      </c>
      <c r="J45">
        <f>MEDIAN(1462779865!J45,1462780583!J45,1462781284!J45,1462782003!J45,1462782722!J45,1462783423!J45,1462784142!J45,1462784832!J45,1462785551!J45,1462786241!J45,1462786932!J45,1462787651!J45,1462788370!J45,1462789061!J45,1462789780!J45,1462790470!J45,1462791190!J45,1462791908!J45,1462792599!J45,1462793318!J45,1462794020!J45,1462794710!J45,1462795429!J45,1462796132!J45,1462796850!J45,1462797541!J45,1462798243!J45,1462798961!J45,1462799663!J45,1462800381!J45)</f>
        <v>0</v>
      </c>
      <c r="K45">
        <f>MEDIAN(1462779865!K45,1462780583!K45,1462781284!K45,1462782003!K45,1462782722!K45,1462783423!K45,1462784142!K45,1462784832!K45,1462785551!K45,1462786241!K45,1462786932!K45,1462787651!K45,1462788370!K45,1462789061!K45,1462789780!K45,1462790470!K45,1462791190!K45,1462791908!K45,1462792599!K45,1462793318!K45,1462794020!K45,1462794710!K45,1462795429!K45,1462796132!K45,1462796850!K45,1462797541!K45,1462798243!K45,1462798961!K45,1462799663!K45,1462800381!K45)</f>
        <v>0</v>
      </c>
    </row>
    <row r="46" spans="1:11">
      <c r="A46">
        <f>MEDIAN(1462779865!A46,1462780583!A46,1462781284!A46,1462782003!A46,1462782722!A46,1462783423!A46,1462784142!A46,1462784832!A46,1462785551!A46,1462786241!A46,1462786932!A46,1462787651!A46,1462788370!A46,1462789061!A46,1462789780!A46,1462790470!A46,1462791190!A46,1462791908!A46,1462792599!A46,1462793318!A46,1462794020!A46,1462794710!A46,1462795429!A46,1462796132!A46,1462796850!A46,1462797541!A46,1462798243!A46,1462798961!A46,1462799663!A46,1462800381!A46)</f>
        <v>0</v>
      </c>
      <c r="B46">
        <f>MEDIAN(1462779865!B46,1462780583!B46,1462781284!B46,1462782003!B46,1462782722!B46,1462783423!B46,1462784142!B46,1462784832!B46,1462785551!B46,1462786241!B46,1462786932!B46,1462787651!B46,1462788370!B46,1462789061!B46,1462789780!B46,1462790470!B46,1462791190!B46,1462791908!B46,1462792599!B46,1462793318!B46,1462794020!B46,1462794710!B46,1462795429!B46,1462796132!B46,1462796850!B46,1462797541!B46,1462798243!B46,1462798961!B46,1462799663!B46,1462800381!B46)</f>
        <v>0</v>
      </c>
      <c r="C46">
        <f>MEDIAN(1462779865!C46,1462780583!C46,1462781284!C46,1462782003!C46,1462782722!C46,1462783423!C46,1462784142!C46,1462784832!C46,1462785551!C46,1462786241!C46,1462786932!C46,1462787651!C46,1462788370!C46,1462789061!C46,1462789780!C46,1462790470!C46,1462791190!C46,1462791908!C46,1462792599!C46,1462793318!C46,1462794020!C46,1462794710!C46,1462795429!C46,1462796132!C46,1462796850!C46,1462797541!C46,1462798243!C46,1462798961!C46,1462799663!C46,1462800381!C46)</f>
        <v>0</v>
      </c>
      <c r="D46">
        <f>MEDIAN(1462779865!D46,1462780583!D46,1462781284!D46,1462782003!D46,1462782722!D46,1462783423!D46,1462784142!D46,1462784832!D46,1462785551!D46,1462786241!D46,1462786932!D46,1462787651!D46,1462788370!D46,1462789061!D46,1462789780!D46,1462790470!D46,1462791190!D46,1462791908!D46,1462792599!D46,1462793318!D46,1462794020!D46,1462794710!D46,1462795429!D46,1462796132!D46,1462796850!D46,1462797541!D46,1462798243!D46,1462798961!D46,1462799663!D46,1462800381!D46)</f>
        <v>0</v>
      </c>
      <c r="E46">
        <f>MEDIAN(1462779865!E46,1462780583!E46,1462781284!E46,1462782003!E46,1462782722!E46,1462783423!E46,1462784142!E46,1462784832!E46,1462785551!E46,1462786241!E46,1462786932!E46,1462787651!E46,1462788370!E46,1462789061!E46,1462789780!E46,1462790470!E46,1462791190!E46,1462791908!E46,1462792599!E46,1462793318!E46,1462794020!E46,1462794710!E46,1462795429!E46,1462796132!E46,1462796850!E46,1462797541!E46,1462798243!E46,1462798961!E46,1462799663!E46,1462800381!E46)</f>
        <v>0</v>
      </c>
      <c r="F46">
        <f>MEDIAN(1462779865!F46,1462780583!F46,1462781284!F46,1462782003!F46,1462782722!F46,1462783423!F46,1462784142!F46,1462784832!F46,1462785551!F46,1462786241!F46,1462786932!F46,1462787651!F46,1462788370!F46,1462789061!F46,1462789780!F46,1462790470!F46,1462791190!F46,1462791908!F46,1462792599!F46,1462793318!F46,1462794020!F46,1462794710!F46,1462795429!F46,1462796132!F46,1462796850!F46,1462797541!F46,1462798243!F46,1462798961!F46,1462799663!F46,1462800381!F46)</f>
        <v>0</v>
      </c>
      <c r="G46">
        <f>MEDIAN(1462779865!G46,1462780583!G46,1462781284!G46,1462782003!G46,1462782722!G46,1462783423!G46,1462784142!G46,1462784832!G46,1462785551!G46,1462786241!G46,1462786932!G46,1462787651!G46,1462788370!G46,1462789061!G46,1462789780!G46,1462790470!G46,1462791190!G46,1462791908!G46,1462792599!G46,1462793318!G46,1462794020!G46,1462794710!G46,1462795429!G46,1462796132!G46,1462796850!G46,1462797541!G46,1462798243!G46,1462798961!G46,1462799663!G46,1462800381!G46)</f>
        <v>0</v>
      </c>
      <c r="H46">
        <f>MEDIAN(1462779865!H46,1462780583!H46,1462781284!H46,1462782003!H46,1462782722!H46,1462783423!H46,1462784142!H46,1462784832!H46,1462785551!H46,1462786241!H46,1462786932!H46,1462787651!H46,1462788370!H46,1462789061!H46,1462789780!H46,1462790470!H46,1462791190!H46,1462791908!H46,1462792599!H46,1462793318!H46,1462794020!H46,1462794710!H46,1462795429!H46,1462796132!H46,1462796850!H46,1462797541!H46,1462798243!H46,1462798961!H46,1462799663!H46,1462800381!H46)</f>
        <v>0</v>
      </c>
      <c r="I46">
        <f>MEDIAN(1462779865!I46,1462780583!I46,1462781284!I46,1462782003!I46,1462782722!I46,1462783423!I46,1462784142!I46,1462784832!I46,1462785551!I46,1462786241!I46,1462786932!I46,1462787651!I46,1462788370!I46,1462789061!I46,1462789780!I46,1462790470!I46,1462791190!I46,1462791908!I46,1462792599!I46,1462793318!I46,1462794020!I46,1462794710!I46,1462795429!I46,1462796132!I46,1462796850!I46,1462797541!I46,1462798243!I46,1462798961!I46,1462799663!I46,1462800381!I46)</f>
        <v>0</v>
      </c>
      <c r="J46">
        <f>MEDIAN(1462779865!J46,1462780583!J46,1462781284!J46,1462782003!J46,1462782722!J46,1462783423!J46,1462784142!J46,1462784832!J46,1462785551!J46,1462786241!J46,1462786932!J46,1462787651!J46,1462788370!J46,1462789061!J46,1462789780!J46,1462790470!J46,1462791190!J46,1462791908!J46,1462792599!J46,1462793318!J46,1462794020!J46,1462794710!J46,1462795429!J46,1462796132!J46,1462796850!J46,1462797541!J46,1462798243!J46,1462798961!J46,1462799663!J46,1462800381!J46)</f>
        <v>0</v>
      </c>
      <c r="K46">
        <f>MEDIAN(1462779865!K46,1462780583!K46,1462781284!K46,1462782003!K46,1462782722!K46,1462783423!K46,1462784142!K46,1462784832!K46,1462785551!K46,1462786241!K46,1462786932!K46,1462787651!K46,1462788370!K46,1462789061!K46,1462789780!K46,1462790470!K46,1462791190!K46,1462791908!K46,1462792599!K46,1462793318!K46,1462794020!K46,1462794710!K46,1462795429!K46,1462796132!K46,1462796850!K46,1462797541!K46,1462798243!K46,1462798961!K46,1462799663!K46,1462800381!K46)</f>
        <v>0</v>
      </c>
    </row>
    <row r="47" spans="1:11">
      <c r="A47">
        <f>MEDIAN(1462779865!A47,1462780583!A47,1462781284!A47,1462782003!A47,1462782722!A47,1462783423!A47,1462784142!A47,1462784832!A47,1462785551!A47,1462786241!A47,1462786932!A47,1462787651!A47,1462788370!A47,1462789061!A47,1462789780!A47,1462790470!A47,1462791190!A47,1462791908!A47,1462792599!A47,1462793318!A47,1462794020!A47,1462794710!A47,1462795429!A47,1462796132!A47,1462796850!A47,1462797541!A47,1462798243!A47,1462798961!A47,1462799663!A47,1462800381!A47)</f>
        <v>0</v>
      </c>
      <c r="B47">
        <f>MEDIAN(1462779865!B47,1462780583!B47,1462781284!B47,1462782003!B47,1462782722!B47,1462783423!B47,1462784142!B47,1462784832!B47,1462785551!B47,1462786241!B47,1462786932!B47,1462787651!B47,1462788370!B47,1462789061!B47,1462789780!B47,1462790470!B47,1462791190!B47,1462791908!B47,1462792599!B47,1462793318!B47,1462794020!B47,1462794710!B47,1462795429!B47,1462796132!B47,1462796850!B47,1462797541!B47,1462798243!B47,1462798961!B47,1462799663!B47,1462800381!B47)</f>
        <v>0</v>
      </c>
      <c r="C47">
        <f>MEDIAN(1462779865!C47,1462780583!C47,1462781284!C47,1462782003!C47,1462782722!C47,1462783423!C47,1462784142!C47,1462784832!C47,1462785551!C47,1462786241!C47,1462786932!C47,1462787651!C47,1462788370!C47,1462789061!C47,1462789780!C47,1462790470!C47,1462791190!C47,1462791908!C47,1462792599!C47,1462793318!C47,1462794020!C47,1462794710!C47,1462795429!C47,1462796132!C47,1462796850!C47,1462797541!C47,1462798243!C47,1462798961!C47,1462799663!C47,1462800381!C47)</f>
        <v>0</v>
      </c>
      <c r="D47">
        <f>MEDIAN(1462779865!D47,1462780583!D47,1462781284!D47,1462782003!D47,1462782722!D47,1462783423!D47,1462784142!D47,1462784832!D47,1462785551!D47,1462786241!D47,1462786932!D47,1462787651!D47,1462788370!D47,1462789061!D47,1462789780!D47,1462790470!D47,1462791190!D47,1462791908!D47,1462792599!D47,1462793318!D47,1462794020!D47,1462794710!D47,1462795429!D47,1462796132!D47,1462796850!D47,1462797541!D47,1462798243!D47,1462798961!D47,1462799663!D47,1462800381!D47)</f>
        <v>0</v>
      </c>
      <c r="E47">
        <f>MEDIAN(1462779865!E47,1462780583!E47,1462781284!E47,1462782003!E47,1462782722!E47,1462783423!E47,1462784142!E47,1462784832!E47,1462785551!E47,1462786241!E47,1462786932!E47,1462787651!E47,1462788370!E47,1462789061!E47,1462789780!E47,1462790470!E47,1462791190!E47,1462791908!E47,1462792599!E47,1462793318!E47,1462794020!E47,1462794710!E47,1462795429!E47,1462796132!E47,1462796850!E47,1462797541!E47,1462798243!E47,1462798961!E47,1462799663!E47,1462800381!E47)</f>
        <v>0</v>
      </c>
      <c r="F47">
        <f>MEDIAN(1462779865!F47,1462780583!F47,1462781284!F47,1462782003!F47,1462782722!F47,1462783423!F47,1462784142!F47,1462784832!F47,1462785551!F47,1462786241!F47,1462786932!F47,1462787651!F47,1462788370!F47,1462789061!F47,1462789780!F47,1462790470!F47,1462791190!F47,1462791908!F47,1462792599!F47,1462793318!F47,1462794020!F47,1462794710!F47,1462795429!F47,1462796132!F47,1462796850!F47,1462797541!F47,1462798243!F47,1462798961!F47,1462799663!F47,1462800381!F47)</f>
        <v>0</v>
      </c>
      <c r="G47">
        <f>MEDIAN(1462779865!G47,1462780583!G47,1462781284!G47,1462782003!G47,1462782722!G47,1462783423!G47,1462784142!G47,1462784832!G47,1462785551!G47,1462786241!G47,1462786932!G47,1462787651!G47,1462788370!G47,1462789061!G47,1462789780!G47,1462790470!G47,1462791190!G47,1462791908!G47,1462792599!G47,1462793318!G47,1462794020!G47,1462794710!G47,1462795429!G47,1462796132!G47,1462796850!G47,1462797541!G47,1462798243!G47,1462798961!G47,1462799663!G47,1462800381!G47)</f>
        <v>0</v>
      </c>
      <c r="H47">
        <f>MEDIAN(1462779865!H47,1462780583!H47,1462781284!H47,1462782003!H47,1462782722!H47,1462783423!H47,1462784142!H47,1462784832!H47,1462785551!H47,1462786241!H47,1462786932!H47,1462787651!H47,1462788370!H47,1462789061!H47,1462789780!H47,1462790470!H47,1462791190!H47,1462791908!H47,1462792599!H47,1462793318!H47,1462794020!H47,1462794710!H47,1462795429!H47,1462796132!H47,1462796850!H47,1462797541!H47,1462798243!H47,1462798961!H47,1462799663!H47,1462800381!H47)</f>
        <v>0</v>
      </c>
      <c r="I47">
        <f>MEDIAN(1462779865!I47,1462780583!I47,1462781284!I47,1462782003!I47,1462782722!I47,1462783423!I47,1462784142!I47,1462784832!I47,1462785551!I47,1462786241!I47,1462786932!I47,1462787651!I47,1462788370!I47,1462789061!I47,1462789780!I47,1462790470!I47,1462791190!I47,1462791908!I47,1462792599!I47,1462793318!I47,1462794020!I47,1462794710!I47,1462795429!I47,1462796132!I47,1462796850!I47,1462797541!I47,1462798243!I47,1462798961!I47,1462799663!I47,1462800381!I47)</f>
        <v>0</v>
      </c>
      <c r="J47">
        <f>MEDIAN(1462779865!J47,1462780583!J47,1462781284!J47,1462782003!J47,1462782722!J47,1462783423!J47,1462784142!J47,1462784832!J47,1462785551!J47,1462786241!J47,1462786932!J47,1462787651!J47,1462788370!J47,1462789061!J47,1462789780!J47,1462790470!J47,1462791190!J47,1462791908!J47,1462792599!J47,1462793318!J47,1462794020!J47,1462794710!J47,1462795429!J47,1462796132!J47,1462796850!J47,1462797541!J47,1462798243!J47,1462798961!J47,1462799663!J47,1462800381!J47)</f>
        <v>0</v>
      </c>
      <c r="K47">
        <f>MEDIAN(1462779865!K47,1462780583!K47,1462781284!K47,1462782003!K47,1462782722!K47,1462783423!K47,1462784142!K47,1462784832!K47,1462785551!K47,1462786241!K47,1462786932!K47,1462787651!K47,1462788370!K47,1462789061!K47,1462789780!K47,1462790470!K47,1462791190!K47,1462791908!K47,1462792599!K47,1462793318!K47,1462794020!K47,1462794710!K47,1462795429!K47,1462796132!K47,1462796850!K47,1462797541!K47,1462798243!K47,1462798961!K47,1462799663!K47,1462800381!K47)</f>
        <v>0</v>
      </c>
    </row>
    <row r="48" spans="1:11">
      <c r="A48">
        <f>MEDIAN(1462779865!A48,1462780583!A48,1462781284!A48,1462782003!A48,1462782722!A48,1462783423!A48,1462784142!A48,1462784832!A48,1462785551!A48,1462786241!A48,1462786932!A48,1462787651!A48,1462788370!A48,1462789061!A48,1462789780!A48,1462790470!A48,1462791190!A48,1462791908!A48,1462792599!A48,1462793318!A48,1462794020!A48,1462794710!A48,1462795429!A48,1462796132!A48,1462796850!A48,1462797541!A48,1462798243!A48,1462798961!A48,1462799663!A48,1462800381!A48)</f>
        <v>0</v>
      </c>
      <c r="B48">
        <f>MEDIAN(1462779865!B48,1462780583!B48,1462781284!B48,1462782003!B48,1462782722!B48,1462783423!B48,1462784142!B48,1462784832!B48,1462785551!B48,1462786241!B48,1462786932!B48,1462787651!B48,1462788370!B48,1462789061!B48,1462789780!B48,1462790470!B48,1462791190!B48,1462791908!B48,1462792599!B48,1462793318!B48,1462794020!B48,1462794710!B48,1462795429!B48,1462796132!B48,1462796850!B48,1462797541!B48,1462798243!B48,1462798961!B48,1462799663!B48,1462800381!B48)</f>
        <v>0</v>
      </c>
      <c r="C48">
        <f>MEDIAN(1462779865!C48,1462780583!C48,1462781284!C48,1462782003!C48,1462782722!C48,1462783423!C48,1462784142!C48,1462784832!C48,1462785551!C48,1462786241!C48,1462786932!C48,1462787651!C48,1462788370!C48,1462789061!C48,1462789780!C48,1462790470!C48,1462791190!C48,1462791908!C48,1462792599!C48,1462793318!C48,1462794020!C48,1462794710!C48,1462795429!C48,1462796132!C48,1462796850!C48,1462797541!C48,1462798243!C48,1462798961!C48,1462799663!C48,1462800381!C48)</f>
        <v>0</v>
      </c>
      <c r="D48">
        <f>MEDIAN(1462779865!D48,1462780583!D48,1462781284!D48,1462782003!D48,1462782722!D48,1462783423!D48,1462784142!D48,1462784832!D48,1462785551!D48,1462786241!D48,1462786932!D48,1462787651!D48,1462788370!D48,1462789061!D48,1462789780!D48,1462790470!D48,1462791190!D48,1462791908!D48,1462792599!D48,1462793318!D48,1462794020!D48,1462794710!D48,1462795429!D48,1462796132!D48,1462796850!D48,1462797541!D48,1462798243!D48,1462798961!D48,1462799663!D48,1462800381!D48)</f>
        <v>0</v>
      </c>
      <c r="E48">
        <f>MEDIAN(1462779865!E48,1462780583!E48,1462781284!E48,1462782003!E48,1462782722!E48,1462783423!E48,1462784142!E48,1462784832!E48,1462785551!E48,1462786241!E48,1462786932!E48,1462787651!E48,1462788370!E48,1462789061!E48,1462789780!E48,1462790470!E48,1462791190!E48,1462791908!E48,1462792599!E48,1462793318!E48,1462794020!E48,1462794710!E48,1462795429!E48,1462796132!E48,1462796850!E48,1462797541!E48,1462798243!E48,1462798961!E48,1462799663!E48,1462800381!E48)</f>
        <v>0</v>
      </c>
      <c r="F48">
        <f>MEDIAN(1462779865!F48,1462780583!F48,1462781284!F48,1462782003!F48,1462782722!F48,1462783423!F48,1462784142!F48,1462784832!F48,1462785551!F48,1462786241!F48,1462786932!F48,1462787651!F48,1462788370!F48,1462789061!F48,1462789780!F48,1462790470!F48,1462791190!F48,1462791908!F48,1462792599!F48,1462793318!F48,1462794020!F48,1462794710!F48,1462795429!F48,1462796132!F48,1462796850!F48,1462797541!F48,1462798243!F48,1462798961!F48,1462799663!F48,1462800381!F48)</f>
        <v>0</v>
      </c>
      <c r="G48">
        <f>MEDIAN(1462779865!G48,1462780583!G48,1462781284!G48,1462782003!G48,1462782722!G48,1462783423!G48,1462784142!G48,1462784832!G48,1462785551!G48,1462786241!G48,1462786932!G48,1462787651!G48,1462788370!G48,1462789061!G48,1462789780!G48,1462790470!G48,1462791190!G48,1462791908!G48,1462792599!G48,1462793318!G48,1462794020!G48,1462794710!G48,1462795429!G48,1462796132!G48,1462796850!G48,1462797541!G48,1462798243!G48,1462798961!G48,1462799663!G48,1462800381!G48)</f>
        <v>0</v>
      </c>
      <c r="H48">
        <f>MEDIAN(1462779865!H48,1462780583!H48,1462781284!H48,1462782003!H48,1462782722!H48,1462783423!H48,1462784142!H48,1462784832!H48,1462785551!H48,1462786241!H48,1462786932!H48,1462787651!H48,1462788370!H48,1462789061!H48,1462789780!H48,1462790470!H48,1462791190!H48,1462791908!H48,1462792599!H48,1462793318!H48,1462794020!H48,1462794710!H48,1462795429!H48,1462796132!H48,1462796850!H48,1462797541!H48,1462798243!H48,1462798961!H48,1462799663!H48,1462800381!H48)</f>
        <v>0</v>
      </c>
      <c r="I48">
        <f>MEDIAN(1462779865!I48,1462780583!I48,1462781284!I48,1462782003!I48,1462782722!I48,1462783423!I48,1462784142!I48,1462784832!I48,1462785551!I48,1462786241!I48,1462786932!I48,1462787651!I48,1462788370!I48,1462789061!I48,1462789780!I48,1462790470!I48,1462791190!I48,1462791908!I48,1462792599!I48,1462793318!I48,1462794020!I48,1462794710!I48,1462795429!I48,1462796132!I48,1462796850!I48,1462797541!I48,1462798243!I48,1462798961!I48,1462799663!I48,1462800381!I48)</f>
        <v>0</v>
      </c>
      <c r="J48">
        <f>MEDIAN(1462779865!J48,1462780583!J48,1462781284!J48,1462782003!J48,1462782722!J48,1462783423!J48,1462784142!J48,1462784832!J48,1462785551!J48,1462786241!J48,1462786932!J48,1462787651!J48,1462788370!J48,1462789061!J48,1462789780!J48,1462790470!J48,1462791190!J48,1462791908!J48,1462792599!J48,1462793318!J48,1462794020!J48,1462794710!J48,1462795429!J48,1462796132!J48,1462796850!J48,1462797541!J48,1462798243!J48,1462798961!J48,1462799663!J48,1462800381!J48)</f>
        <v>0</v>
      </c>
      <c r="K48">
        <f>MEDIAN(1462779865!K48,1462780583!K48,1462781284!K48,1462782003!K48,1462782722!K48,1462783423!K48,1462784142!K48,1462784832!K48,1462785551!K48,1462786241!K48,1462786932!K48,1462787651!K48,1462788370!K48,1462789061!K48,1462789780!K48,1462790470!K48,1462791190!K48,1462791908!K48,1462792599!K48,1462793318!K48,1462794020!K48,1462794710!K48,1462795429!K48,1462796132!K48,1462796850!K48,1462797541!K48,1462798243!K48,1462798961!K48,1462799663!K48,1462800381!K48)</f>
        <v>0</v>
      </c>
    </row>
    <row r="49" spans="1:11">
      <c r="A49">
        <f>MEDIAN(1462779865!A49,1462780583!A49,1462781284!A49,1462782003!A49,1462782722!A49,1462783423!A49,1462784142!A49,1462784832!A49,1462785551!A49,1462786241!A49,1462786932!A49,1462787651!A49,1462788370!A49,1462789061!A49,1462789780!A49,1462790470!A49,1462791190!A49,1462791908!A49,1462792599!A49,1462793318!A49,1462794020!A49,1462794710!A49,1462795429!A49,1462796132!A49,1462796850!A49,1462797541!A49,1462798243!A49,1462798961!A49,1462799663!A49,1462800381!A49)</f>
        <v>0</v>
      </c>
      <c r="B49">
        <f>MEDIAN(1462779865!B49,1462780583!B49,1462781284!B49,1462782003!B49,1462782722!B49,1462783423!B49,1462784142!B49,1462784832!B49,1462785551!B49,1462786241!B49,1462786932!B49,1462787651!B49,1462788370!B49,1462789061!B49,1462789780!B49,1462790470!B49,1462791190!B49,1462791908!B49,1462792599!B49,1462793318!B49,1462794020!B49,1462794710!B49,1462795429!B49,1462796132!B49,1462796850!B49,1462797541!B49,1462798243!B49,1462798961!B49,1462799663!B49,1462800381!B49)</f>
        <v>0</v>
      </c>
      <c r="C49">
        <f>MEDIAN(1462779865!C49,1462780583!C49,1462781284!C49,1462782003!C49,1462782722!C49,1462783423!C49,1462784142!C49,1462784832!C49,1462785551!C49,1462786241!C49,1462786932!C49,1462787651!C49,1462788370!C49,1462789061!C49,1462789780!C49,1462790470!C49,1462791190!C49,1462791908!C49,1462792599!C49,1462793318!C49,1462794020!C49,1462794710!C49,1462795429!C49,1462796132!C49,1462796850!C49,1462797541!C49,1462798243!C49,1462798961!C49,1462799663!C49,1462800381!C49)</f>
        <v>0</v>
      </c>
      <c r="D49">
        <f>MEDIAN(1462779865!D49,1462780583!D49,1462781284!D49,1462782003!D49,1462782722!D49,1462783423!D49,1462784142!D49,1462784832!D49,1462785551!D49,1462786241!D49,1462786932!D49,1462787651!D49,1462788370!D49,1462789061!D49,1462789780!D49,1462790470!D49,1462791190!D49,1462791908!D49,1462792599!D49,1462793318!D49,1462794020!D49,1462794710!D49,1462795429!D49,1462796132!D49,1462796850!D49,1462797541!D49,1462798243!D49,1462798961!D49,1462799663!D49,1462800381!D49)</f>
        <v>0</v>
      </c>
      <c r="E49">
        <f>MEDIAN(1462779865!E49,1462780583!E49,1462781284!E49,1462782003!E49,1462782722!E49,1462783423!E49,1462784142!E49,1462784832!E49,1462785551!E49,1462786241!E49,1462786932!E49,1462787651!E49,1462788370!E49,1462789061!E49,1462789780!E49,1462790470!E49,1462791190!E49,1462791908!E49,1462792599!E49,1462793318!E49,1462794020!E49,1462794710!E49,1462795429!E49,1462796132!E49,1462796850!E49,1462797541!E49,1462798243!E49,1462798961!E49,1462799663!E49,1462800381!E49)</f>
        <v>0</v>
      </c>
      <c r="F49">
        <f>MEDIAN(1462779865!F49,1462780583!F49,1462781284!F49,1462782003!F49,1462782722!F49,1462783423!F49,1462784142!F49,1462784832!F49,1462785551!F49,1462786241!F49,1462786932!F49,1462787651!F49,1462788370!F49,1462789061!F49,1462789780!F49,1462790470!F49,1462791190!F49,1462791908!F49,1462792599!F49,1462793318!F49,1462794020!F49,1462794710!F49,1462795429!F49,1462796132!F49,1462796850!F49,1462797541!F49,1462798243!F49,1462798961!F49,1462799663!F49,1462800381!F49)</f>
        <v>0</v>
      </c>
      <c r="G49">
        <f>MEDIAN(1462779865!G49,1462780583!G49,1462781284!G49,1462782003!G49,1462782722!G49,1462783423!G49,1462784142!G49,1462784832!G49,1462785551!G49,1462786241!G49,1462786932!G49,1462787651!G49,1462788370!G49,1462789061!G49,1462789780!G49,1462790470!G49,1462791190!G49,1462791908!G49,1462792599!G49,1462793318!G49,1462794020!G49,1462794710!G49,1462795429!G49,1462796132!G49,1462796850!G49,1462797541!G49,1462798243!G49,1462798961!G49,1462799663!G49,1462800381!G49)</f>
        <v>0</v>
      </c>
      <c r="H49">
        <f>MEDIAN(1462779865!H49,1462780583!H49,1462781284!H49,1462782003!H49,1462782722!H49,1462783423!H49,1462784142!H49,1462784832!H49,1462785551!H49,1462786241!H49,1462786932!H49,1462787651!H49,1462788370!H49,1462789061!H49,1462789780!H49,1462790470!H49,1462791190!H49,1462791908!H49,1462792599!H49,1462793318!H49,1462794020!H49,1462794710!H49,1462795429!H49,1462796132!H49,1462796850!H49,1462797541!H49,1462798243!H49,1462798961!H49,1462799663!H49,1462800381!H49)</f>
        <v>0</v>
      </c>
      <c r="I49">
        <f>MEDIAN(1462779865!I49,1462780583!I49,1462781284!I49,1462782003!I49,1462782722!I49,1462783423!I49,1462784142!I49,1462784832!I49,1462785551!I49,1462786241!I49,1462786932!I49,1462787651!I49,1462788370!I49,1462789061!I49,1462789780!I49,1462790470!I49,1462791190!I49,1462791908!I49,1462792599!I49,1462793318!I49,1462794020!I49,1462794710!I49,1462795429!I49,1462796132!I49,1462796850!I49,1462797541!I49,1462798243!I49,1462798961!I49,1462799663!I49,1462800381!I49)</f>
        <v>0</v>
      </c>
      <c r="J49">
        <f>MEDIAN(1462779865!J49,1462780583!J49,1462781284!J49,1462782003!J49,1462782722!J49,1462783423!J49,1462784142!J49,1462784832!J49,1462785551!J49,1462786241!J49,1462786932!J49,1462787651!J49,1462788370!J49,1462789061!J49,1462789780!J49,1462790470!J49,1462791190!J49,1462791908!J49,1462792599!J49,1462793318!J49,1462794020!J49,1462794710!J49,1462795429!J49,1462796132!J49,1462796850!J49,1462797541!J49,1462798243!J49,1462798961!J49,1462799663!J49,1462800381!J49)</f>
        <v>0</v>
      </c>
      <c r="K49">
        <f>MEDIAN(1462779865!K49,1462780583!K49,1462781284!K49,1462782003!K49,1462782722!K49,1462783423!K49,1462784142!K49,1462784832!K49,1462785551!K49,1462786241!K49,1462786932!K49,1462787651!K49,1462788370!K49,1462789061!K49,1462789780!K49,1462790470!K49,1462791190!K49,1462791908!K49,1462792599!K49,1462793318!K49,1462794020!K49,1462794710!K49,1462795429!K49,1462796132!K49,1462796850!K49,1462797541!K49,1462798243!K49,1462798961!K49,1462799663!K49,1462800381!K49)</f>
        <v>0</v>
      </c>
    </row>
    <row r="50" spans="1:11">
      <c r="A50">
        <f>MEDIAN(1462779865!A50,1462780583!A50,1462781284!A50,1462782003!A50,1462782722!A50,1462783423!A50,1462784142!A50,1462784832!A50,1462785551!A50,1462786241!A50,1462786932!A50,1462787651!A50,1462788370!A50,1462789061!A50,1462789780!A50,1462790470!A50,1462791190!A50,1462791908!A50,1462792599!A50,1462793318!A50,1462794020!A50,1462794710!A50,1462795429!A50,1462796132!A50,1462796850!A50,1462797541!A50,1462798243!A50,1462798961!A50,1462799663!A50,1462800381!A50)</f>
        <v>0</v>
      </c>
      <c r="B50">
        <f>MEDIAN(1462779865!B50,1462780583!B50,1462781284!B50,1462782003!B50,1462782722!B50,1462783423!B50,1462784142!B50,1462784832!B50,1462785551!B50,1462786241!B50,1462786932!B50,1462787651!B50,1462788370!B50,1462789061!B50,1462789780!B50,1462790470!B50,1462791190!B50,1462791908!B50,1462792599!B50,1462793318!B50,1462794020!B50,1462794710!B50,1462795429!B50,1462796132!B50,1462796850!B50,1462797541!B50,1462798243!B50,1462798961!B50,1462799663!B50,1462800381!B50)</f>
        <v>0</v>
      </c>
      <c r="C50">
        <f>MEDIAN(1462779865!C50,1462780583!C50,1462781284!C50,1462782003!C50,1462782722!C50,1462783423!C50,1462784142!C50,1462784832!C50,1462785551!C50,1462786241!C50,1462786932!C50,1462787651!C50,1462788370!C50,1462789061!C50,1462789780!C50,1462790470!C50,1462791190!C50,1462791908!C50,1462792599!C50,1462793318!C50,1462794020!C50,1462794710!C50,1462795429!C50,1462796132!C50,1462796850!C50,1462797541!C50,1462798243!C50,1462798961!C50,1462799663!C50,1462800381!C50)</f>
        <v>0</v>
      </c>
      <c r="D50">
        <f>MEDIAN(1462779865!D50,1462780583!D50,1462781284!D50,1462782003!D50,1462782722!D50,1462783423!D50,1462784142!D50,1462784832!D50,1462785551!D50,1462786241!D50,1462786932!D50,1462787651!D50,1462788370!D50,1462789061!D50,1462789780!D50,1462790470!D50,1462791190!D50,1462791908!D50,1462792599!D50,1462793318!D50,1462794020!D50,1462794710!D50,1462795429!D50,1462796132!D50,1462796850!D50,1462797541!D50,1462798243!D50,1462798961!D50,1462799663!D50,1462800381!D50)</f>
        <v>0</v>
      </c>
      <c r="E50">
        <f>MEDIAN(1462779865!E50,1462780583!E50,1462781284!E50,1462782003!E50,1462782722!E50,1462783423!E50,1462784142!E50,1462784832!E50,1462785551!E50,1462786241!E50,1462786932!E50,1462787651!E50,1462788370!E50,1462789061!E50,1462789780!E50,1462790470!E50,1462791190!E50,1462791908!E50,1462792599!E50,1462793318!E50,1462794020!E50,1462794710!E50,1462795429!E50,1462796132!E50,1462796850!E50,1462797541!E50,1462798243!E50,1462798961!E50,1462799663!E50,1462800381!E50)</f>
        <v>0</v>
      </c>
      <c r="F50">
        <f>MEDIAN(1462779865!F50,1462780583!F50,1462781284!F50,1462782003!F50,1462782722!F50,1462783423!F50,1462784142!F50,1462784832!F50,1462785551!F50,1462786241!F50,1462786932!F50,1462787651!F50,1462788370!F50,1462789061!F50,1462789780!F50,1462790470!F50,1462791190!F50,1462791908!F50,1462792599!F50,1462793318!F50,1462794020!F50,1462794710!F50,1462795429!F50,1462796132!F50,1462796850!F50,1462797541!F50,1462798243!F50,1462798961!F50,1462799663!F50,1462800381!F50)</f>
        <v>0</v>
      </c>
      <c r="G50">
        <f>MEDIAN(1462779865!G50,1462780583!G50,1462781284!G50,1462782003!G50,1462782722!G50,1462783423!G50,1462784142!G50,1462784832!G50,1462785551!G50,1462786241!G50,1462786932!G50,1462787651!G50,1462788370!G50,1462789061!G50,1462789780!G50,1462790470!G50,1462791190!G50,1462791908!G50,1462792599!G50,1462793318!G50,1462794020!G50,1462794710!G50,1462795429!G50,1462796132!G50,1462796850!G50,1462797541!G50,1462798243!G50,1462798961!G50,1462799663!G50,1462800381!G50)</f>
        <v>0</v>
      </c>
      <c r="H50">
        <f>MEDIAN(1462779865!H50,1462780583!H50,1462781284!H50,1462782003!H50,1462782722!H50,1462783423!H50,1462784142!H50,1462784832!H50,1462785551!H50,1462786241!H50,1462786932!H50,1462787651!H50,1462788370!H50,1462789061!H50,1462789780!H50,1462790470!H50,1462791190!H50,1462791908!H50,1462792599!H50,1462793318!H50,1462794020!H50,1462794710!H50,1462795429!H50,1462796132!H50,1462796850!H50,1462797541!H50,1462798243!H50,1462798961!H50,1462799663!H50,1462800381!H50)</f>
        <v>0</v>
      </c>
      <c r="I50">
        <f>MEDIAN(1462779865!I50,1462780583!I50,1462781284!I50,1462782003!I50,1462782722!I50,1462783423!I50,1462784142!I50,1462784832!I50,1462785551!I50,1462786241!I50,1462786932!I50,1462787651!I50,1462788370!I50,1462789061!I50,1462789780!I50,1462790470!I50,1462791190!I50,1462791908!I50,1462792599!I50,1462793318!I50,1462794020!I50,1462794710!I50,1462795429!I50,1462796132!I50,1462796850!I50,1462797541!I50,1462798243!I50,1462798961!I50,1462799663!I50,1462800381!I50)</f>
        <v>0</v>
      </c>
      <c r="J50">
        <f>MEDIAN(1462779865!J50,1462780583!J50,1462781284!J50,1462782003!J50,1462782722!J50,1462783423!J50,1462784142!J50,1462784832!J50,1462785551!J50,1462786241!J50,1462786932!J50,1462787651!J50,1462788370!J50,1462789061!J50,1462789780!J50,1462790470!J50,1462791190!J50,1462791908!J50,1462792599!J50,1462793318!J50,1462794020!J50,1462794710!J50,1462795429!J50,1462796132!J50,1462796850!J50,1462797541!J50,1462798243!J50,1462798961!J50,1462799663!J50,1462800381!J50)</f>
        <v>0</v>
      </c>
      <c r="K50">
        <f>MEDIAN(1462779865!K50,1462780583!K50,1462781284!K50,1462782003!K50,1462782722!K50,1462783423!K50,1462784142!K50,1462784832!K50,1462785551!K50,1462786241!K50,1462786932!K50,1462787651!K50,1462788370!K50,1462789061!K50,1462789780!K50,1462790470!K50,1462791190!K50,1462791908!K50,1462792599!K50,1462793318!K50,1462794020!K50,1462794710!K50,1462795429!K50,1462796132!K50,1462796850!K50,1462797541!K50,1462798243!K50,1462798961!K50,1462799663!K50,1462800381!K50)</f>
        <v>0</v>
      </c>
    </row>
    <row r="51" spans="1:11">
      <c r="A51">
        <f>MEDIAN(1462779865!A51,1462780583!A51,1462781284!A51,1462782003!A51,1462782722!A51,1462783423!A51,1462784142!A51,1462784832!A51,1462785551!A51,1462786241!A51,1462786932!A51,1462787651!A51,1462788370!A51,1462789061!A51,1462789780!A51,1462790470!A51,1462791190!A51,1462791908!A51,1462792599!A51,1462793318!A51,1462794020!A51,1462794710!A51,1462795429!A51,1462796132!A51,1462796850!A51,1462797541!A51,1462798243!A51,1462798961!A51,1462799663!A51,1462800381!A51)</f>
        <v>0</v>
      </c>
      <c r="B51">
        <f>MEDIAN(1462779865!B51,1462780583!B51,1462781284!B51,1462782003!B51,1462782722!B51,1462783423!B51,1462784142!B51,1462784832!B51,1462785551!B51,1462786241!B51,1462786932!B51,1462787651!B51,1462788370!B51,1462789061!B51,1462789780!B51,1462790470!B51,1462791190!B51,1462791908!B51,1462792599!B51,1462793318!B51,1462794020!B51,1462794710!B51,1462795429!B51,1462796132!B51,1462796850!B51,1462797541!B51,1462798243!B51,1462798961!B51,1462799663!B51,1462800381!B51)</f>
        <v>0</v>
      </c>
      <c r="C51">
        <f>MEDIAN(1462779865!C51,1462780583!C51,1462781284!C51,1462782003!C51,1462782722!C51,1462783423!C51,1462784142!C51,1462784832!C51,1462785551!C51,1462786241!C51,1462786932!C51,1462787651!C51,1462788370!C51,1462789061!C51,1462789780!C51,1462790470!C51,1462791190!C51,1462791908!C51,1462792599!C51,1462793318!C51,1462794020!C51,1462794710!C51,1462795429!C51,1462796132!C51,1462796850!C51,1462797541!C51,1462798243!C51,1462798961!C51,1462799663!C51,1462800381!C51)</f>
        <v>0</v>
      </c>
      <c r="D51">
        <f>MEDIAN(1462779865!D51,1462780583!D51,1462781284!D51,1462782003!D51,1462782722!D51,1462783423!D51,1462784142!D51,1462784832!D51,1462785551!D51,1462786241!D51,1462786932!D51,1462787651!D51,1462788370!D51,1462789061!D51,1462789780!D51,1462790470!D51,1462791190!D51,1462791908!D51,1462792599!D51,1462793318!D51,1462794020!D51,1462794710!D51,1462795429!D51,1462796132!D51,1462796850!D51,1462797541!D51,1462798243!D51,1462798961!D51,1462799663!D51,1462800381!D51)</f>
        <v>0</v>
      </c>
      <c r="E51">
        <f>MEDIAN(1462779865!E51,1462780583!E51,1462781284!E51,1462782003!E51,1462782722!E51,1462783423!E51,1462784142!E51,1462784832!E51,1462785551!E51,1462786241!E51,1462786932!E51,1462787651!E51,1462788370!E51,1462789061!E51,1462789780!E51,1462790470!E51,1462791190!E51,1462791908!E51,1462792599!E51,1462793318!E51,1462794020!E51,1462794710!E51,1462795429!E51,1462796132!E51,1462796850!E51,1462797541!E51,1462798243!E51,1462798961!E51,1462799663!E51,1462800381!E51)</f>
        <v>0</v>
      </c>
      <c r="F51">
        <f>MEDIAN(1462779865!F51,1462780583!F51,1462781284!F51,1462782003!F51,1462782722!F51,1462783423!F51,1462784142!F51,1462784832!F51,1462785551!F51,1462786241!F51,1462786932!F51,1462787651!F51,1462788370!F51,1462789061!F51,1462789780!F51,1462790470!F51,1462791190!F51,1462791908!F51,1462792599!F51,1462793318!F51,1462794020!F51,1462794710!F51,1462795429!F51,1462796132!F51,1462796850!F51,1462797541!F51,1462798243!F51,1462798961!F51,1462799663!F51,1462800381!F51)</f>
        <v>0</v>
      </c>
      <c r="G51">
        <f>MEDIAN(1462779865!G51,1462780583!G51,1462781284!G51,1462782003!G51,1462782722!G51,1462783423!G51,1462784142!G51,1462784832!G51,1462785551!G51,1462786241!G51,1462786932!G51,1462787651!G51,1462788370!G51,1462789061!G51,1462789780!G51,1462790470!G51,1462791190!G51,1462791908!G51,1462792599!G51,1462793318!G51,1462794020!G51,1462794710!G51,1462795429!G51,1462796132!G51,1462796850!G51,1462797541!G51,1462798243!G51,1462798961!G51,1462799663!G51,1462800381!G51)</f>
        <v>0</v>
      </c>
      <c r="H51">
        <f>MEDIAN(1462779865!H51,1462780583!H51,1462781284!H51,1462782003!H51,1462782722!H51,1462783423!H51,1462784142!H51,1462784832!H51,1462785551!H51,1462786241!H51,1462786932!H51,1462787651!H51,1462788370!H51,1462789061!H51,1462789780!H51,1462790470!H51,1462791190!H51,1462791908!H51,1462792599!H51,1462793318!H51,1462794020!H51,1462794710!H51,1462795429!H51,1462796132!H51,1462796850!H51,1462797541!H51,1462798243!H51,1462798961!H51,1462799663!H51,1462800381!H51)</f>
        <v>0</v>
      </c>
      <c r="I51">
        <f>MEDIAN(1462779865!I51,1462780583!I51,1462781284!I51,1462782003!I51,1462782722!I51,1462783423!I51,1462784142!I51,1462784832!I51,1462785551!I51,1462786241!I51,1462786932!I51,1462787651!I51,1462788370!I51,1462789061!I51,1462789780!I51,1462790470!I51,1462791190!I51,1462791908!I51,1462792599!I51,1462793318!I51,1462794020!I51,1462794710!I51,1462795429!I51,1462796132!I51,1462796850!I51,1462797541!I51,1462798243!I51,1462798961!I51,1462799663!I51,1462800381!I51)</f>
        <v>0</v>
      </c>
      <c r="J51">
        <f>MEDIAN(1462779865!J51,1462780583!J51,1462781284!J51,1462782003!J51,1462782722!J51,1462783423!J51,1462784142!J51,1462784832!J51,1462785551!J51,1462786241!J51,1462786932!J51,1462787651!J51,1462788370!J51,1462789061!J51,1462789780!J51,1462790470!J51,1462791190!J51,1462791908!J51,1462792599!J51,1462793318!J51,1462794020!J51,1462794710!J51,1462795429!J51,1462796132!J51,1462796850!J51,1462797541!J51,1462798243!J51,1462798961!J51,1462799663!J51,1462800381!J51)</f>
        <v>0</v>
      </c>
      <c r="K51">
        <f>MEDIAN(1462779865!K51,1462780583!K51,1462781284!K51,1462782003!K51,1462782722!K51,1462783423!K51,1462784142!K51,1462784832!K51,1462785551!K51,1462786241!K51,1462786932!K51,1462787651!K51,1462788370!K51,1462789061!K51,1462789780!K51,1462790470!K51,1462791190!K51,1462791908!K51,1462792599!K51,1462793318!K51,1462794020!K51,1462794710!K51,1462795429!K51,1462796132!K51,1462796850!K51,1462797541!K51,1462798243!K51,1462798961!K51,1462799663!K51,1462800381!K51)</f>
        <v>0</v>
      </c>
    </row>
    <row r="52" spans="1:11">
      <c r="A52">
        <f>MEDIAN(1462779865!A52,1462780583!A52,1462781284!A52,1462782003!A52,1462782722!A52,1462783423!A52,1462784142!A52,1462784832!A52,1462785551!A52,1462786241!A52,1462786932!A52,1462787651!A52,1462788370!A52,1462789061!A52,1462789780!A52,1462790470!A52,1462791190!A52,1462791908!A52,1462792599!A52,1462793318!A52,1462794020!A52,1462794710!A52,1462795429!A52,1462796132!A52,1462796850!A52,1462797541!A52,1462798243!A52,1462798961!A52,1462799663!A52,1462800381!A52)</f>
        <v>0</v>
      </c>
      <c r="B52">
        <f>MEDIAN(1462779865!B52,1462780583!B52,1462781284!B52,1462782003!B52,1462782722!B52,1462783423!B52,1462784142!B52,1462784832!B52,1462785551!B52,1462786241!B52,1462786932!B52,1462787651!B52,1462788370!B52,1462789061!B52,1462789780!B52,1462790470!B52,1462791190!B52,1462791908!B52,1462792599!B52,1462793318!B52,1462794020!B52,1462794710!B52,1462795429!B52,1462796132!B52,1462796850!B52,1462797541!B52,1462798243!B52,1462798961!B52,1462799663!B52,1462800381!B52)</f>
        <v>0</v>
      </c>
      <c r="C52">
        <f>MEDIAN(1462779865!C52,1462780583!C52,1462781284!C52,1462782003!C52,1462782722!C52,1462783423!C52,1462784142!C52,1462784832!C52,1462785551!C52,1462786241!C52,1462786932!C52,1462787651!C52,1462788370!C52,1462789061!C52,1462789780!C52,1462790470!C52,1462791190!C52,1462791908!C52,1462792599!C52,1462793318!C52,1462794020!C52,1462794710!C52,1462795429!C52,1462796132!C52,1462796850!C52,1462797541!C52,1462798243!C52,1462798961!C52,1462799663!C52,1462800381!C52)</f>
        <v>0</v>
      </c>
      <c r="D52">
        <f>MEDIAN(1462779865!D52,1462780583!D52,1462781284!D52,1462782003!D52,1462782722!D52,1462783423!D52,1462784142!D52,1462784832!D52,1462785551!D52,1462786241!D52,1462786932!D52,1462787651!D52,1462788370!D52,1462789061!D52,1462789780!D52,1462790470!D52,1462791190!D52,1462791908!D52,1462792599!D52,1462793318!D52,1462794020!D52,1462794710!D52,1462795429!D52,1462796132!D52,1462796850!D52,1462797541!D52,1462798243!D52,1462798961!D52,1462799663!D52,1462800381!D52)</f>
        <v>0</v>
      </c>
      <c r="E52">
        <f>MEDIAN(1462779865!E52,1462780583!E52,1462781284!E52,1462782003!E52,1462782722!E52,1462783423!E52,1462784142!E52,1462784832!E52,1462785551!E52,1462786241!E52,1462786932!E52,1462787651!E52,1462788370!E52,1462789061!E52,1462789780!E52,1462790470!E52,1462791190!E52,1462791908!E52,1462792599!E52,1462793318!E52,1462794020!E52,1462794710!E52,1462795429!E52,1462796132!E52,1462796850!E52,1462797541!E52,1462798243!E52,1462798961!E52,1462799663!E52,1462800381!E52)</f>
        <v>0</v>
      </c>
      <c r="F52">
        <f>MEDIAN(1462779865!F52,1462780583!F52,1462781284!F52,1462782003!F52,1462782722!F52,1462783423!F52,1462784142!F52,1462784832!F52,1462785551!F52,1462786241!F52,1462786932!F52,1462787651!F52,1462788370!F52,1462789061!F52,1462789780!F52,1462790470!F52,1462791190!F52,1462791908!F52,1462792599!F52,1462793318!F52,1462794020!F52,1462794710!F52,1462795429!F52,1462796132!F52,1462796850!F52,1462797541!F52,1462798243!F52,1462798961!F52,1462799663!F52,1462800381!F52)</f>
        <v>0</v>
      </c>
      <c r="G52">
        <f>MEDIAN(1462779865!G52,1462780583!G52,1462781284!G52,1462782003!G52,1462782722!G52,1462783423!G52,1462784142!G52,1462784832!G52,1462785551!G52,1462786241!G52,1462786932!G52,1462787651!G52,1462788370!G52,1462789061!G52,1462789780!G52,1462790470!G52,1462791190!G52,1462791908!G52,1462792599!G52,1462793318!G52,1462794020!G52,1462794710!G52,1462795429!G52,1462796132!G52,1462796850!G52,1462797541!G52,1462798243!G52,1462798961!G52,1462799663!G52,1462800381!G52)</f>
        <v>0</v>
      </c>
      <c r="H52">
        <f>MEDIAN(1462779865!H52,1462780583!H52,1462781284!H52,1462782003!H52,1462782722!H52,1462783423!H52,1462784142!H52,1462784832!H52,1462785551!H52,1462786241!H52,1462786932!H52,1462787651!H52,1462788370!H52,1462789061!H52,1462789780!H52,1462790470!H52,1462791190!H52,1462791908!H52,1462792599!H52,1462793318!H52,1462794020!H52,1462794710!H52,1462795429!H52,1462796132!H52,1462796850!H52,1462797541!H52,1462798243!H52,1462798961!H52,1462799663!H52,1462800381!H52)</f>
        <v>0</v>
      </c>
      <c r="I52">
        <f>MEDIAN(1462779865!I52,1462780583!I52,1462781284!I52,1462782003!I52,1462782722!I52,1462783423!I52,1462784142!I52,1462784832!I52,1462785551!I52,1462786241!I52,1462786932!I52,1462787651!I52,1462788370!I52,1462789061!I52,1462789780!I52,1462790470!I52,1462791190!I52,1462791908!I52,1462792599!I52,1462793318!I52,1462794020!I52,1462794710!I52,1462795429!I52,1462796132!I52,1462796850!I52,1462797541!I52,1462798243!I52,1462798961!I52,1462799663!I52,1462800381!I52)</f>
        <v>0</v>
      </c>
      <c r="J52">
        <f>MEDIAN(1462779865!J52,1462780583!J52,1462781284!J52,1462782003!J52,1462782722!J52,1462783423!J52,1462784142!J52,1462784832!J52,1462785551!J52,1462786241!J52,1462786932!J52,1462787651!J52,1462788370!J52,1462789061!J52,1462789780!J52,1462790470!J52,1462791190!J52,1462791908!J52,1462792599!J52,1462793318!J52,1462794020!J52,1462794710!J52,1462795429!J52,1462796132!J52,1462796850!J52,1462797541!J52,1462798243!J52,1462798961!J52,1462799663!J52,1462800381!J52)</f>
        <v>0</v>
      </c>
      <c r="K52">
        <f>MEDIAN(1462779865!K52,1462780583!K52,1462781284!K52,1462782003!K52,1462782722!K52,1462783423!K52,1462784142!K52,1462784832!K52,1462785551!K52,1462786241!K52,1462786932!K52,1462787651!K52,1462788370!K52,1462789061!K52,1462789780!K52,1462790470!K52,1462791190!K52,1462791908!K52,1462792599!K52,1462793318!K52,1462794020!K52,1462794710!K52,1462795429!K52,1462796132!K52,1462796850!K52,1462797541!K52,1462798243!K52,1462798961!K52,1462799663!K52,1462800381!K52)</f>
        <v>0</v>
      </c>
    </row>
    <row r="53" spans="1:11">
      <c r="A53">
        <f>MEDIAN(1462779865!A53,1462780583!A53,1462781284!A53,1462782003!A53,1462782722!A53,1462783423!A53,1462784142!A53,1462784832!A53,1462785551!A53,1462786241!A53,1462786932!A53,1462787651!A53,1462788370!A53,1462789061!A53,1462789780!A53,1462790470!A53,1462791190!A53,1462791908!A53,1462792599!A53,1462793318!A53,1462794020!A53,1462794710!A53,1462795429!A53,1462796132!A53,1462796850!A53,1462797541!A53,1462798243!A53,1462798961!A53,1462799663!A53,1462800381!A53)</f>
        <v>0</v>
      </c>
      <c r="B53">
        <f>MEDIAN(1462779865!B53,1462780583!B53,1462781284!B53,1462782003!B53,1462782722!B53,1462783423!B53,1462784142!B53,1462784832!B53,1462785551!B53,1462786241!B53,1462786932!B53,1462787651!B53,1462788370!B53,1462789061!B53,1462789780!B53,1462790470!B53,1462791190!B53,1462791908!B53,1462792599!B53,1462793318!B53,1462794020!B53,1462794710!B53,1462795429!B53,1462796132!B53,1462796850!B53,1462797541!B53,1462798243!B53,1462798961!B53,1462799663!B53,1462800381!B53)</f>
        <v>0</v>
      </c>
      <c r="C53">
        <f>MEDIAN(1462779865!C53,1462780583!C53,1462781284!C53,1462782003!C53,1462782722!C53,1462783423!C53,1462784142!C53,1462784832!C53,1462785551!C53,1462786241!C53,1462786932!C53,1462787651!C53,1462788370!C53,1462789061!C53,1462789780!C53,1462790470!C53,1462791190!C53,1462791908!C53,1462792599!C53,1462793318!C53,1462794020!C53,1462794710!C53,1462795429!C53,1462796132!C53,1462796850!C53,1462797541!C53,1462798243!C53,1462798961!C53,1462799663!C53,1462800381!C53)</f>
        <v>0</v>
      </c>
      <c r="D53">
        <f>MEDIAN(1462779865!D53,1462780583!D53,1462781284!D53,1462782003!D53,1462782722!D53,1462783423!D53,1462784142!D53,1462784832!D53,1462785551!D53,1462786241!D53,1462786932!D53,1462787651!D53,1462788370!D53,1462789061!D53,1462789780!D53,1462790470!D53,1462791190!D53,1462791908!D53,1462792599!D53,1462793318!D53,1462794020!D53,1462794710!D53,1462795429!D53,1462796132!D53,1462796850!D53,1462797541!D53,1462798243!D53,1462798961!D53,1462799663!D53,1462800381!D53)</f>
        <v>0</v>
      </c>
      <c r="E53">
        <f>MEDIAN(1462779865!E53,1462780583!E53,1462781284!E53,1462782003!E53,1462782722!E53,1462783423!E53,1462784142!E53,1462784832!E53,1462785551!E53,1462786241!E53,1462786932!E53,1462787651!E53,1462788370!E53,1462789061!E53,1462789780!E53,1462790470!E53,1462791190!E53,1462791908!E53,1462792599!E53,1462793318!E53,1462794020!E53,1462794710!E53,1462795429!E53,1462796132!E53,1462796850!E53,1462797541!E53,1462798243!E53,1462798961!E53,1462799663!E53,1462800381!E53)</f>
        <v>0</v>
      </c>
      <c r="F53">
        <f>MEDIAN(1462779865!F53,1462780583!F53,1462781284!F53,1462782003!F53,1462782722!F53,1462783423!F53,1462784142!F53,1462784832!F53,1462785551!F53,1462786241!F53,1462786932!F53,1462787651!F53,1462788370!F53,1462789061!F53,1462789780!F53,1462790470!F53,1462791190!F53,1462791908!F53,1462792599!F53,1462793318!F53,1462794020!F53,1462794710!F53,1462795429!F53,1462796132!F53,1462796850!F53,1462797541!F53,1462798243!F53,1462798961!F53,1462799663!F53,1462800381!F53)</f>
        <v>0</v>
      </c>
      <c r="G53">
        <f>MEDIAN(1462779865!G53,1462780583!G53,1462781284!G53,1462782003!G53,1462782722!G53,1462783423!G53,1462784142!G53,1462784832!G53,1462785551!G53,1462786241!G53,1462786932!G53,1462787651!G53,1462788370!G53,1462789061!G53,1462789780!G53,1462790470!G53,1462791190!G53,1462791908!G53,1462792599!G53,1462793318!G53,1462794020!G53,1462794710!G53,1462795429!G53,1462796132!G53,1462796850!G53,1462797541!G53,1462798243!G53,1462798961!G53,1462799663!G53,1462800381!G53)</f>
        <v>0</v>
      </c>
      <c r="H53">
        <f>MEDIAN(1462779865!H53,1462780583!H53,1462781284!H53,1462782003!H53,1462782722!H53,1462783423!H53,1462784142!H53,1462784832!H53,1462785551!H53,1462786241!H53,1462786932!H53,1462787651!H53,1462788370!H53,1462789061!H53,1462789780!H53,1462790470!H53,1462791190!H53,1462791908!H53,1462792599!H53,1462793318!H53,1462794020!H53,1462794710!H53,1462795429!H53,1462796132!H53,1462796850!H53,1462797541!H53,1462798243!H53,1462798961!H53,1462799663!H53,1462800381!H53)</f>
        <v>0</v>
      </c>
      <c r="I53">
        <f>MEDIAN(1462779865!I53,1462780583!I53,1462781284!I53,1462782003!I53,1462782722!I53,1462783423!I53,1462784142!I53,1462784832!I53,1462785551!I53,1462786241!I53,1462786932!I53,1462787651!I53,1462788370!I53,1462789061!I53,1462789780!I53,1462790470!I53,1462791190!I53,1462791908!I53,1462792599!I53,1462793318!I53,1462794020!I53,1462794710!I53,1462795429!I53,1462796132!I53,1462796850!I53,1462797541!I53,1462798243!I53,1462798961!I53,1462799663!I53,1462800381!I53)</f>
        <v>0</v>
      </c>
      <c r="J53">
        <f>MEDIAN(1462779865!J53,1462780583!J53,1462781284!J53,1462782003!J53,1462782722!J53,1462783423!J53,1462784142!J53,1462784832!J53,1462785551!J53,1462786241!J53,1462786932!J53,1462787651!J53,1462788370!J53,1462789061!J53,1462789780!J53,1462790470!J53,1462791190!J53,1462791908!J53,1462792599!J53,1462793318!J53,1462794020!J53,1462794710!J53,1462795429!J53,1462796132!J53,1462796850!J53,1462797541!J53,1462798243!J53,1462798961!J53,1462799663!J53,1462800381!J53)</f>
        <v>0</v>
      </c>
      <c r="K53">
        <f>MEDIAN(1462779865!K53,1462780583!K53,1462781284!K53,1462782003!K53,1462782722!K53,1462783423!K53,1462784142!K53,1462784832!K53,1462785551!K53,1462786241!K53,1462786932!K53,1462787651!K53,1462788370!K53,1462789061!K53,1462789780!K53,1462790470!K53,1462791190!K53,1462791908!K53,1462792599!K53,1462793318!K53,1462794020!K53,1462794710!K53,1462795429!K53,1462796132!K53,1462796850!K53,1462797541!K53,1462798243!K53,1462798961!K53,1462799663!K53,1462800381!K53)</f>
        <v>0</v>
      </c>
    </row>
    <row r="54" spans="1:11">
      <c r="A54">
        <f>MEDIAN(1462779865!A54,1462780583!A54,1462781284!A54,1462782003!A54,1462782722!A54,1462783423!A54,1462784142!A54,1462784832!A54,1462785551!A54,1462786241!A54,1462786932!A54,1462787651!A54,1462788370!A54,1462789061!A54,1462789780!A54,1462790470!A54,1462791190!A54,1462791908!A54,1462792599!A54,1462793318!A54,1462794020!A54,1462794710!A54,1462795429!A54,1462796132!A54,1462796850!A54,1462797541!A54,1462798243!A54,1462798961!A54,1462799663!A54,1462800381!A54)</f>
        <v>0</v>
      </c>
      <c r="B54">
        <f>MEDIAN(1462779865!B54,1462780583!B54,1462781284!B54,1462782003!B54,1462782722!B54,1462783423!B54,1462784142!B54,1462784832!B54,1462785551!B54,1462786241!B54,1462786932!B54,1462787651!B54,1462788370!B54,1462789061!B54,1462789780!B54,1462790470!B54,1462791190!B54,1462791908!B54,1462792599!B54,1462793318!B54,1462794020!B54,1462794710!B54,1462795429!B54,1462796132!B54,1462796850!B54,1462797541!B54,1462798243!B54,1462798961!B54,1462799663!B54,1462800381!B54)</f>
        <v>0</v>
      </c>
      <c r="C54">
        <f>MEDIAN(1462779865!C54,1462780583!C54,1462781284!C54,1462782003!C54,1462782722!C54,1462783423!C54,1462784142!C54,1462784832!C54,1462785551!C54,1462786241!C54,1462786932!C54,1462787651!C54,1462788370!C54,1462789061!C54,1462789780!C54,1462790470!C54,1462791190!C54,1462791908!C54,1462792599!C54,1462793318!C54,1462794020!C54,1462794710!C54,1462795429!C54,1462796132!C54,1462796850!C54,1462797541!C54,1462798243!C54,1462798961!C54,1462799663!C54,1462800381!C54)</f>
        <v>0</v>
      </c>
      <c r="D54">
        <f>MEDIAN(1462779865!D54,1462780583!D54,1462781284!D54,1462782003!D54,1462782722!D54,1462783423!D54,1462784142!D54,1462784832!D54,1462785551!D54,1462786241!D54,1462786932!D54,1462787651!D54,1462788370!D54,1462789061!D54,1462789780!D54,1462790470!D54,1462791190!D54,1462791908!D54,1462792599!D54,1462793318!D54,1462794020!D54,1462794710!D54,1462795429!D54,1462796132!D54,1462796850!D54,1462797541!D54,1462798243!D54,1462798961!D54,1462799663!D54,1462800381!D54)</f>
        <v>0</v>
      </c>
      <c r="E54">
        <f>MEDIAN(1462779865!E54,1462780583!E54,1462781284!E54,1462782003!E54,1462782722!E54,1462783423!E54,1462784142!E54,1462784832!E54,1462785551!E54,1462786241!E54,1462786932!E54,1462787651!E54,1462788370!E54,1462789061!E54,1462789780!E54,1462790470!E54,1462791190!E54,1462791908!E54,1462792599!E54,1462793318!E54,1462794020!E54,1462794710!E54,1462795429!E54,1462796132!E54,1462796850!E54,1462797541!E54,1462798243!E54,1462798961!E54,1462799663!E54,1462800381!E54)</f>
        <v>0</v>
      </c>
      <c r="F54">
        <f>MEDIAN(1462779865!F54,1462780583!F54,1462781284!F54,1462782003!F54,1462782722!F54,1462783423!F54,1462784142!F54,1462784832!F54,1462785551!F54,1462786241!F54,1462786932!F54,1462787651!F54,1462788370!F54,1462789061!F54,1462789780!F54,1462790470!F54,1462791190!F54,1462791908!F54,1462792599!F54,1462793318!F54,1462794020!F54,1462794710!F54,1462795429!F54,1462796132!F54,1462796850!F54,1462797541!F54,1462798243!F54,1462798961!F54,1462799663!F54,1462800381!F54)</f>
        <v>0</v>
      </c>
      <c r="G54">
        <f>MEDIAN(1462779865!G54,1462780583!G54,1462781284!G54,1462782003!G54,1462782722!G54,1462783423!G54,1462784142!G54,1462784832!G54,1462785551!G54,1462786241!G54,1462786932!G54,1462787651!G54,1462788370!G54,1462789061!G54,1462789780!G54,1462790470!G54,1462791190!G54,1462791908!G54,1462792599!G54,1462793318!G54,1462794020!G54,1462794710!G54,1462795429!G54,1462796132!G54,1462796850!G54,1462797541!G54,1462798243!G54,1462798961!G54,1462799663!G54,1462800381!G54)</f>
        <v>0</v>
      </c>
      <c r="H54">
        <f>MEDIAN(1462779865!H54,1462780583!H54,1462781284!H54,1462782003!H54,1462782722!H54,1462783423!H54,1462784142!H54,1462784832!H54,1462785551!H54,1462786241!H54,1462786932!H54,1462787651!H54,1462788370!H54,1462789061!H54,1462789780!H54,1462790470!H54,1462791190!H54,1462791908!H54,1462792599!H54,1462793318!H54,1462794020!H54,1462794710!H54,1462795429!H54,1462796132!H54,1462796850!H54,1462797541!H54,1462798243!H54,1462798961!H54,1462799663!H54,1462800381!H54)</f>
        <v>0</v>
      </c>
      <c r="I54">
        <f>MEDIAN(1462779865!I54,1462780583!I54,1462781284!I54,1462782003!I54,1462782722!I54,1462783423!I54,1462784142!I54,1462784832!I54,1462785551!I54,1462786241!I54,1462786932!I54,1462787651!I54,1462788370!I54,1462789061!I54,1462789780!I54,1462790470!I54,1462791190!I54,1462791908!I54,1462792599!I54,1462793318!I54,1462794020!I54,1462794710!I54,1462795429!I54,1462796132!I54,1462796850!I54,1462797541!I54,1462798243!I54,1462798961!I54,1462799663!I54,1462800381!I54)</f>
        <v>0</v>
      </c>
      <c r="J54">
        <f>MEDIAN(1462779865!J54,1462780583!J54,1462781284!J54,1462782003!J54,1462782722!J54,1462783423!J54,1462784142!J54,1462784832!J54,1462785551!J54,1462786241!J54,1462786932!J54,1462787651!J54,1462788370!J54,1462789061!J54,1462789780!J54,1462790470!J54,1462791190!J54,1462791908!J54,1462792599!J54,1462793318!J54,1462794020!J54,1462794710!J54,1462795429!J54,1462796132!J54,1462796850!J54,1462797541!J54,1462798243!J54,1462798961!J54,1462799663!J54,1462800381!J54)</f>
        <v>0</v>
      </c>
      <c r="K54">
        <f>MEDIAN(1462779865!K54,1462780583!K54,1462781284!K54,1462782003!K54,1462782722!K54,1462783423!K54,1462784142!K54,1462784832!K54,1462785551!K54,1462786241!K54,1462786932!K54,1462787651!K54,1462788370!K54,1462789061!K54,1462789780!K54,1462790470!K54,1462791190!K54,1462791908!K54,1462792599!K54,1462793318!K54,1462794020!K54,1462794710!K54,1462795429!K54,1462796132!K54,1462796850!K54,1462797541!K54,1462798243!K54,1462798961!K54,1462799663!K54,1462800381!K54)</f>
        <v>0</v>
      </c>
    </row>
    <row r="55" spans="1:11">
      <c r="A55">
        <f>MEDIAN(1462779865!A55,1462780583!A55,1462781284!A55,1462782003!A55,1462782722!A55,1462783423!A55,1462784142!A55,1462784832!A55,1462785551!A55,1462786241!A55,1462786932!A55,1462787651!A55,1462788370!A55,1462789061!A55,1462789780!A55,1462790470!A55,1462791190!A55,1462791908!A55,1462792599!A55,1462793318!A55,1462794020!A55,1462794710!A55,1462795429!A55,1462796132!A55,1462796850!A55,1462797541!A55,1462798243!A55,1462798961!A55,1462799663!A55,1462800381!A55)</f>
        <v>0</v>
      </c>
      <c r="B55">
        <f>MEDIAN(1462779865!B55,1462780583!B55,1462781284!B55,1462782003!B55,1462782722!B55,1462783423!B55,1462784142!B55,1462784832!B55,1462785551!B55,1462786241!B55,1462786932!B55,1462787651!B55,1462788370!B55,1462789061!B55,1462789780!B55,1462790470!B55,1462791190!B55,1462791908!B55,1462792599!B55,1462793318!B55,1462794020!B55,1462794710!B55,1462795429!B55,1462796132!B55,1462796850!B55,1462797541!B55,1462798243!B55,1462798961!B55,1462799663!B55,1462800381!B55)</f>
        <v>0</v>
      </c>
      <c r="C55">
        <f>MEDIAN(1462779865!C55,1462780583!C55,1462781284!C55,1462782003!C55,1462782722!C55,1462783423!C55,1462784142!C55,1462784832!C55,1462785551!C55,1462786241!C55,1462786932!C55,1462787651!C55,1462788370!C55,1462789061!C55,1462789780!C55,1462790470!C55,1462791190!C55,1462791908!C55,1462792599!C55,1462793318!C55,1462794020!C55,1462794710!C55,1462795429!C55,1462796132!C55,1462796850!C55,1462797541!C55,1462798243!C55,1462798961!C55,1462799663!C55,1462800381!C55)</f>
        <v>0</v>
      </c>
      <c r="D55">
        <f>MEDIAN(1462779865!D55,1462780583!D55,1462781284!D55,1462782003!D55,1462782722!D55,1462783423!D55,1462784142!D55,1462784832!D55,1462785551!D55,1462786241!D55,1462786932!D55,1462787651!D55,1462788370!D55,1462789061!D55,1462789780!D55,1462790470!D55,1462791190!D55,1462791908!D55,1462792599!D55,1462793318!D55,1462794020!D55,1462794710!D55,1462795429!D55,1462796132!D55,1462796850!D55,1462797541!D55,1462798243!D55,1462798961!D55,1462799663!D55,1462800381!D55)</f>
        <v>0</v>
      </c>
      <c r="E55">
        <f>MEDIAN(1462779865!E55,1462780583!E55,1462781284!E55,1462782003!E55,1462782722!E55,1462783423!E55,1462784142!E55,1462784832!E55,1462785551!E55,1462786241!E55,1462786932!E55,1462787651!E55,1462788370!E55,1462789061!E55,1462789780!E55,1462790470!E55,1462791190!E55,1462791908!E55,1462792599!E55,1462793318!E55,1462794020!E55,1462794710!E55,1462795429!E55,1462796132!E55,1462796850!E55,1462797541!E55,1462798243!E55,1462798961!E55,1462799663!E55,1462800381!E55)</f>
        <v>0</v>
      </c>
      <c r="F55">
        <f>MEDIAN(1462779865!F55,1462780583!F55,1462781284!F55,1462782003!F55,1462782722!F55,1462783423!F55,1462784142!F55,1462784832!F55,1462785551!F55,1462786241!F55,1462786932!F55,1462787651!F55,1462788370!F55,1462789061!F55,1462789780!F55,1462790470!F55,1462791190!F55,1462791908!F55,1462792599!F55,1462793318!F55,1462794020!F55,1462794710!F55,1462795429!F55,1462796132!F55,1462796850!F55,1462797541!F55,1462798243!F55,1462798961!F55,1462799663!F55,1462800381!F55)</f>
        <v>0</v>
      </c>
      <c r="G55">
        <f>MEDIAN(1462779865!G55,1462780583!G55,1462781284!G55,1462782003!G55,1462782722!G55,1462783423!G55,1462784142!G55,1462784832!G55,1462785551!G55,1462786241!G55,1462786932!G55,1462787651!G55,1462788370!G55,1462789061!G55,1462789780!G55,1462790470!G55,1462791190!G55,1462791908!G55,1462792599!G55,1462793318!G55,1462794020!G55,1462794710!G55,1462795429!G55,1462796132!G55,1462796850!G55,1462797541!G55,1462798243!G55,1462798961!G55,1462799663!G55,1462800381!G55)</f>
        <v>0</v>
      </c>
      <c r="H55">
        <f>MEDIAN(1462779865!H55,1462780583!H55,1462781284!H55,1462782003!H55,1462782722!H55,1462783423!H55,1462784142!H55,1462784832!H55,1462785551!H55,1462786241!H55,1462786932!H55,1462787651!H55,1462788370!H55,1462789061!H55,1462789780!H55,1462790470!H55,1462791190!H55,1462791908!H55,1462792599!H55,1462793318!H55,1462794020!H55,1462794710!H55,1462795429!H55,1462796132!H55,1462796850!H55,1462797541!H55,1462798243!H55,1462798961!H55,1462799663!H55,1462800381!H55)</f>
        <v>0</v>
      </c>
      <c r="I55">
        <f>MEDIAN(1462779865!I55,1462780583!I55,1462781284!I55,1462782003!I55,1462782722!I55,1462783423!I55,1462784142!I55,1462784832!I55,1462785551!I55,1462786241!I55,1462786932!I55,1462787651!I55,1462788370!I55,1462789061!I55,1462789780!I55,1462790470!I55,1462791190!I55,1462791908!I55,1462792599!I55,1462793318!I55,1462794020!I55,1462794710!I55,1462795429!I55,1462796132!I55,1462796850!I55,1462797541!I55,1462798243!I55,1462798961!I55,1462799663!I55,1462800381!I55)</f>
        <v>0</v>
      </c>
      <c r="J55">
        <f>MEDIAN(1462779865!J55,1462780583!J55,1462781284!J55,1462782003!J55,1462782722!J55,1462783423!J55,1462784142!J55,1462784832!J55,1462785551!J55,1462786241!J55,1462786932!J55,1462787651!J55,1462788370!J55,1462789061!J55,1462789780!J55,1462790470!J55,1462791190!J55,1462791908!J55,1462792599!J55,1462793318!J55,1462794020!J55,1462794710!J55,1462795429!J55,1462796132!J55,1462796850!J55,1462797541!J55,1462798243!J55,1462798961!J55,1462799663!J55,1462800381!J55)</f>
        <v>0</v>
      </c>
      <c r="K55">
        <f>MEDIAN(1462779865!K55,1462780583!K55,1462781284!K55,1462782003!K55,1462782722!K55,1462783423!K55,1462784142!K55,1462784832!K55,1462785551!K55,1462786241!K55,1462786932!K55,1462787651!K55,1462788370!K55,1462789061!K55,1462789780!K55,1462790470!K55,1462791190!K55,1462791908!K55,1462792599!K55,1462793318!K55,1462794020!K55,1462794710!K55,1462795429!K55,1462796132!K55,1462796850!K55,1462797541!K55,1462798243!K55,1462798961!K55,1462799663!K55,1462800381!K55)</f>
        <v>0</v>
      </c>
    </row>
    <row r="56" spans="1:11">
      <c r="A56">
        <f>MEDIAN(1462779865!A56,1462780583!A56,1462781284!A56,1462782003!A56,1462782722!A56,1462783423!A56,1462784142!A56,1462784832!A56,1462785551!A56,1462786241!A56,1462786932!A56,1462787651!A56,1462788370!A56,1462789061!A56,1462789780!A56,1462790470!A56,1462791190!A56,1462791908!A56,1462792599!A56,1462793318!A56,1462794020!A56,1462794710!A56,1462795429!A56,1462796132!A56,1462796850!A56,1462797541!A56,1462798243!A56,1462798961!A56,1462799663!A56,1462800381!A56)</f>
        <v>0</v>
      </c>
      <c r="B56">
        <f>MEDIAN(1462779865!B56,1462780583!B56,1462781284!B56,1462782003!B56,1462782722!B56,1462783423!B56,1462784142!B56,1462784832!B56,1462785551!B56,1462786241!B56,1462786932!B56,1462787651!B56,1462788370!B56,1462789061!B56,1462789780!B56,1462790470!B56,1462791190!B56,1462791908!B56,1462792599!B56,1462793318!B56,1462794020!B56,1462794710!B56,1462795429!B56,1462796132!B56,1462796850!B56,1462797541!B56,1462798243!B56,1462798961!B56,1462799663!B56,1462800381!B56)</f>
        <v>0</v>
      </c>
      <c r="C56">
        <f>MEDIAN(1462779865!C56,1462780583!C56,1462781284!C56,1462782003!C56,1462782722!C56,1462783423!C56,1462784142!C56,1462784832!C56,1462785551!C56,1462786241!C56,1462786932!C56,1462787651!C56,1462788370!C56,1462789061!C56,1462789780!C56,1462790470!C56,1462791190!C56,1462791908!C56,1462792599!C56,1462793318!C56,1462794020!C56,1462794710!C56,1462795429!C56,1462796132!C56,1462796850!C56,1462797541!C56,1462798243!C56,1462798961!C56,1462799663!C56,1462800381!C56)</f>
        <v>0</v>
      </c>
      <c r="D56">
        <f>MEDIAN(1462779865!D56,1462780583!D56,1462781284!D56,1462782003!D56,1462782722!D56,1462783423!D56,1462784142!D56,1462784832!D56,1462785551!D56,1462786241!D56,1462786932!D56,1462787651!D56,1462788370!D56,1462789061!D56,1462789780!D56,1462790470!D56,1462791190!D56,1462791908!D56,1462792599!D56,1462793318!D56,1462794020!D56,1462794710!D56,1462795429!D56,1462796132!D56,1462796850!D56,1462797541!D56,1462798243!D56,1462798961!D56,1462799663!D56,1462800381!D56)</f>
        <v>0</v>
      </c>
      <c r="E56">
        <f>MEDIAN(1462779865!E56,1462780583!E56,1462781284!E56,1462782003!E56,1462782722!E56,1462783423!E56,1462784142!E56,1462784832!E56,1462785551!E56,1462786241!E56,1462786932!E56,1462787651!E56,1462788370!E56,1462789061!E56,1462789780!E56,1462790470!E56,1462791190!E56,1462791908!E56,1462792599!E56,1462793318!E56,1462794020!E56,1462794710!E56,1462795429!E56,1462796132!E56,1462796850!E56,1462797541!E56,1462798243!E56,1462798961!E56,1462799663!E56,1462800381!E56)</f>
        <v>0</v>
      </c>
      <c r="F56">
        <f>MEDIAN(1462779865!F56,1462780583!F56,1462781284!F56,1462782003!F56,1462782722!F56,1462783423!F56,1462784142!F56,1462784832!F56,1462785551!F56,1462786241!F56,1462786932!F56,1462787651!F56,1462788370!F56,1462789061!F56,1462789780!F56,1462790470!F56,1462791190!F56,1462791908!F56,1462792599!F56,1462793318!F56,1462794020!F56,1462794710!F56,1462795429!F56,1462796132!F56,1462796850!F56,1462797541!F56,1462798243!F56,1462798961!F56,1462799663!F56,1462800381!F56)</f>
        <v>0</v>
      </c>
      <c r="G56">
        <f>MEDIAN(1462779865!G56,1462780583!G56,1462781284!G56,1462782003!G56,1462782722!G56,1462783423!G56,1462784142!G56,1462784832!G56,1462785551!G56,1462786241!G56,1462786932!G56,1462787651!G56,1462788370!G56,1462789061!G56,1462789780!G56,1462790470!G56,1462791190!G56,1462791908!G56,1462792599!G56,1462793318!G56,1462794020!G56,1462794710!G56,1462795429!G56,1462796132!G56,1462796850!G56,1462797541!G56,1462798243!G56,1462798961!G56,1462799663!G56,1462800381!G56)</f>
        <v>0</v>
      </c>
      <c r="H56">
        <f>MEDIAN(1462779865!H56,1462780583!H56,1462781284!H56,1462782003!H56,1462782722!H56,1462783423!H56,1462784142!H56,1462784832!H56,1462785551!H56,1462786241!H56,1462786932!H56,1462787651!H56,1462788370!H56,1462789061!H56,1462789780!H56,1462790470!H56,1462791190!H56,1462791908!H56,1462792599!H56,1462793318!H56,1462794020!H56,1462794710!H56,1462795429!H56,1462796132!H56,1462796850!H56,1462797541!H56,1462798243!H56,1462798961!H56,1462799663!H56,1462800381!H56)</f>
        <v>0</v>
      </c>
      <c r="I56">
        <f>MEDIAN(1462779865!I56,1462780583!I56,1462781284!I56,1462782003!I56,1462782722!I56,1462783423!I56,1462784142!I56,1462784832!I56,1462785551!I56,1462786241!I56,1462786932!I56,1462787651!I56,1462788370!I56,1462789061!I56,1462789780!I56,1462790470!I56,1462791190!I56,1462791908!I56,1462792599!I56,1462793318!I56,1462794020!I56,1462794710!I56,1462795429!I56,1462796132!I56,1462796850!I56,1462797541!I56,1462798243!I56,1462798961!I56,1462799663!I56,1462800381!I56)</f>
        <v>0</v>
      </c>
      <c r="J56">
        <f>MEDIAN(1462779865!J56,1462780583!J56,1462781284!J56,1462782003!J56,1462782722!J56,1462783423!J56,1462784142!J56,1462784832!J56,1462785551!J56,1462786241!J56,1462786932!J56,1462787651!J56,1462788370!J56,1462789061!J56,1462789780!J56,1462790470!J56,1462791190!J56,1462791908!J56,1462792599!J56,1462793318!J56,1462794020!J56,1462794710!J56,1462795429!J56,1462796132!J56,1462796850!J56,1462797541!J56,1462798243!J56,1462798961!J56,1462799663!J56,1462800381!J56)</f>
        <v>0</v>
      </c>
      <c r="K56">
        <f>MEDIAN(1462779865!K56,1462780583!K56,1462781284!K56,1462782003!K56,1462782722!K56,1462783423!K56,1462784142!K56,1462784832!K56,1462785551!K56,1462786241!K56,1462786932!K56,1462787651!K56,1462788370!K56,1462789061!K56,1462789780!K56,1462790470!K56,1462791190!K56,1462791908!K56,1462792599!K56,1462793318!K56,1462794020!K56,1462794710!K56,1462795429!K56,1462796132!K56,1462796850!K56,1462797541!K56,1462798243!K56,1462798961!K56,1462799663!K56,1462800381!K56)</f>
        <v>0</v>
      </c>
    </row>
    <row r="57" spans="1:11">
      <c r="A57">
        <f>MEDIAN(1462779865!A57,1462780583!A57,1462781284!A57,1462782003!A57,1462782722!A57,1462783423!A57,1462784142!A57,1462784832!A57,1462785551!A57,1462786241!A57,1462786932!A57,1462787651!A57,1462788370!A57,1462789061!A57,1462789780!A57,1462790470!A57,1462791190!A57,1462791908!A57,1462792599!A57,1462793318!A57,1462794020!A57,1462794710!A57,1462795429!A57,1462796132!A57,1462796850!A57,1462797541!A57,1462798243!A57,1462798961!A57,1462799663!A57,1462800381!A57)</f>
        <v>0</v>
      </c>
      <c r="B57">
        <f>MEDIAN(1462779865!B57,1462780583!B57,1462781284!B57,1462782003!B57,1462782722!B57,1462783423!B57,1462784142!B57,1462784832!B57,1462785551!B57,1462786241!B57,1462786932!B57,1462787651!B57,1462788370!B57,1462789061!B57,1462789780!B57,1462790470!B57,1462791190!B57,1462791908!B57,1462792599!B57,1462793318!B57,1462794020!B57,1462794710!B57,1462795429!B57,1462796132!B57,1462796850!B57,1462797541!B57,1462798243!B57,1462798961!B57,1462799663!B57,1462800381!B57)</f>
        <v>0</v>
      </c>
      <c r="C57">
        <f>MEDIAN(1462779865!C57,1462780583!C57,1462781284!C57,1462782003!C57,1462782722!C57,1462783423!C57,1462784142!C57,1462784832!C57,1462785551!C57,1462786241!C57,1462786932!C57,1462787651!C57,1462788370!C57,1462789061!C57,1462789780!C57,1462790470!C57,1462791190!C57,1462791908!C57,1462792599!C57,1462793318!C57,1462794020!C57,1462794710!C57,1462795429!C57,1462796132!C57,1462796850!C57,1462797541!C57,1462798243!C57,1462798961!C57,1462799663!C57,1462800381!C57)</f>
        <v>0</v>
      </c>
      <c r="D57">
        <f>MEDIAN(1462779865!D57,1462780583!D57,1462781284!D57,1462782003!D57,1462782722!D57,1462783423!D57,1462784142!D57,1462784832!D57,1462785551!D57,1462786241!D57,1462786932!D57,1462787651!D57,1462788370!D57,1462789061!D57,1462789780!D57,1462790470!D57,1462791190!D57,1462791908!D57,1462792599!D57,1462793318!D57,1462794020!D57,1462794710!D57,1462795429!D57,1462796132!D57,1462796850!D57,1462797541!D57,1462798243!D57,1462798961!D57,1462799663!D57,1462800381!D57)</f>
        <v>0</v>
      </c>
      <c r="E57">
        <f>MEDIAN(1462779865!E57,1462780583!E57,1462781284!E57,1462782003!E57,1462782722!E57,1462783423!E57,1462784142!E57,1462784832!E57,1462785551!E57,1462786241!E57,1462786932!E57,1462787651!E57,1462788370!E57,1462789061!E57,1462789780!E57,1462790470!E57,1462791190!E57,1462791908!E57,1462792599!E57,1462793318!E57,1462794020!E57,1462794710!E57,1462795429!E57,1462796132!E57,1462796850!E57,1462797541!E57,1462798243!E57,1462798961!E57,1462799663!E57,1462800381!E57)</f>
        <v>0</v>
      </c>
      <c r="F57">
        <f>MEDIAN(1462779865!F57,1462780583!F57,1462781284!F57,1462782003!F57,1462782722!F57,1462783423!F57,1462784142!F57,1462784832!F57,1462785551!F57,1462786241!F57,1462786932!F57,1462787651!F57,1462788370!F57,1462789061!F57,1462789780!F57,1462790470!F57,1462791190!F57,1462791908!F57,1462792599!F57,1462793318!F57,1462794020!F57,1462794710!F57,1462795429!F57,1462796132!F57,1462796850!F57,1462797541!F57,1462798243!F57,1462798961!F57,1462799663!F57,1462800381!F57)</f>
        <v>0</v>
      </c>
      <c r="G57">
        <f>MEDIAN(1462779865!G57,1462780583!G57,1462781284!G57,1462782003!G57,1462782722!G57,1462783423!G57,1462784142!G57,1462784832!G57,1462785551!G57,1462786241!G57,1462786932!G57,1462787651!G57,1462788370!G57,1462789061!G57,1462789780!G57,1462790470!G57,1462791190!G57,1462791908!G57,1462792599!G57,1462793318!G57,1462794020!G57,1462794710!G57,1462795429!G57,1462796132!G57,1462796850!G57,1462797541!G57,1462798243!G57,1462798961!G57,1462799663!G57,1462800381!G57)</f>
        <v>0</v>
      </c>
      <c r="H57">
        <f>MEDIAN(1462779865!H57,1462780583!H57,1462781284!H57,1462782003!H57,1462782722!H57,1462783423!H57,1462784142!H57,1462784832!H57,1462785551!H57,1462786241!H57,1462786932!H57,1462787651!H57,1462788370!H57,1462789061!H57,1462789780!H57,1462790470!H57,1462791190!H57,1462791908!H57,1462792599!H57,1462793318!H57,1462794020!H57,1462794710!H57,1462795429!H57,1462796132!H57,1462796850!H57,1462797541!H57,1462798243!H57,1462798961!H57,1462799663!H57,1462800381!H57)</f>
        <v>0</v>
      </c>
      <c r="I57">
        <f>MEDIAN(1462779865!I57,1462780583!I57,1462781284!I57,1462782003!I57,1462782722!I57,1462783423!I57,1462784142!I57,1462784832!I57,1462785551!I57,1462786241!I57,1462786932!I57,1462787651!I57,1462788370!I57,1462789061!I57,1462789780!I57,1462790470!I57,1462791190!I57,1462791908!I57,1462792599!I57,1462793318!I57,1462794020!I57,1462794710!I57,1462795429!I57,1462796132!I57,1462796850!I57,1462797541!I57,1462798243!I57,1462798961!I57,1462799663!I57,1462800381!I57)</f>
        <v>0</v>
      </c>
      <c r="J57">
        <f>MEDIAN(1462779865!J57,1462780583!J57,1462781284!J57,1462782003!J57,1462782722!J57,1462783423!J57,1462784142!J57,1462784832!J57,1462785551!J57,1462786241!J57,1462786932!J57,1462787651!J57,1462788370!J57,1462789061!J57,1462789780!J57,1462790470!J57,1462791190!J57,1462791908!J57,1462792599!J57,1462793318!J57,1462794020!J57,1462794710!J57,1462795429!J57,1462796132!J57,1462796850!J57,1462797541!J57,1462798243!J57,1462798961!J57,1462799663!J57,1462800381!J57)</f>
        <v>0</v>
      </c>
      <c r="K57">
        <f>MEDIAN(1462779865!K57,1462780583!K57,1462781284!K57,1462782003!K57,1462782722!K57,1462783423!K57,1462784142!K57,1462784832!K57,1462785551!K57,1462786241!K57,1462786932!K57,1462787651!K57,1462788370!K57,1462789061!K57,1462789780!K57,1462790470!K57,1462791190!K57,1462791908!K57,1462792599!K57,1462793318!K57,1462794020!K57,1462794710!K57,1462795429!K57,1462796132!K57,1462796850!K57,1462797541!K57,1462798243!K57,1462798961!K57,1462799663!K57,1462800381!K57)</f>
        <v>0</v>
      </c>
    </row>
    <row r="58" spans="1:11">
      <c r="A58">
        <f>MEDIAN(1462779865!A58,1462780583!A58,1462781284!A58,1462782003!A58,1462782722!A58,1462783423!A58,1462784142!A58,1462784832!A58,1462785551!A58,1462786241!A58,1462786932!A58,1462787651!A58,1462788370!A58,1462789061!A58,1462789780!A58,1462790470!A58,1462791190!A58,1462791908!A58,1462792599!A58,1462793318!A58,1462794020!A58,1462794710!A58,1462795429!A58,1462796132!A58,1462796850!A58,1462797541!A58,1462798243!A58,1462798961!A58,1462799663!A58,1462800381!A58)</f>
        <v>0</v>
      </c>
      <c r="B58">
        <f>MEDIAN(1462779865!B58,1462780583!B58,1462781284!B58,1462782003!B58,1462782722!B58,1462783423!B58,1462784142!B58,1462784832!B58,1462785551!B58,1462786241!B58,1462786932!B58,1462787651!B58,1462788370!B58,1462789061!B58,1462789780!B58,1462790470!B58,1462791190!B58,1462791908!B58,1462792599!B58,1462793318!B58,1462794020!B58,1462794710!B58,1462795429!B58,1462796132!B58,1462796850!B58,1462797541!B58,1462798243!B58,1462798961!B58,1462799663!B58,1462800381!B58)</f>
        <v>0</v>
      </c>
      <c r="C58">
        <f>MEDIAN(1462779865!C58,1462780583!C58,1462781284!C58,1462782003!C58,1462782722!C58,1462783423!C58,1462784142!C58,1462784832!C58,1462785551!C58,1462786241!C58,1462786932!C58,1462787651!C58,1462788370!C58,1462789061!C58,1462789780!C58,1462790470!C58,1462791190!C58,1462791908!C58,1462792599!C58,1462793318!C58,1462794020!C58,1462794710!C58,1462795429!C58,1462796132!C58,1462796850!C58,1462797541!C58,1462798243!C58,1462798961!C58,1462799663!C58,1462800381!C58)</f>
        <v>0</v>
      </c>
      <c r="D58">
        <f>MEDIAN(1462779865!D58,1462780583!D58,1462781284!D58,1462782003!D58,1462782722!D58,1462783423!D58,1462784142!D58,1462784832!D58,1462785551!D58,1462786241!D58,1462786932!D58,1462787651!D58,1462788370!D58,1462789061!D58,1462789780!D58,1462790470!D58,1462791190!D58,1462791908!D58,1462792599!D58,1462793318!D58,1462794020!D58,1462794710!D58,1462795429!D58,1462796132!D58,1462796850!D58,1462797541!D58,1462798243!D58,1462798961!D58,1462799663!D58,1462800381!D58)</f>
        <v>0</v>
      </c>
      <c r="E58">
        <f>MEDIAN(1462779865!E58,1462780583!E58,1462781284!E58,1462782003!E58,1462782722!E58,1462783423!E58,1462784142!E58,1462784832!E58,1462785551!E58,1462786241!E58,1462786932!E58,1462787651!E58,1462788370!E58,1462789061!E58,1462789780!E58,1462790470!E58,1462791190!E58,1462791908!E58,1462792599!E58,1462793318!E58,1462794020!E58,1462794710!E58,1462795429!E58,1462796132!E58,1462796850!E58,1462797541!E58,1462798243!E58,1462798961!E58,1462799663!E58,1462800381!E58)</f>
        <v>0</v>
      </c>
      <c r="F58">
        <f>MEDIAN(1462779865!F58,1462780583!F58,1462781284!F58,1462782003!F58,1462782722!F58,1462783423!F58,1462784142!F58,1462784832!F58,1462785551!F58,1462786241!F58,1462786932!F58,1462787651!F58,1462788370!F58,1462789061!F58,1462789780!F58,1462790470!F58,1462791190!F58,1462791908!F58,1462792599!F58,1462793318!F58,1462794020!F58,1462794710!F58,1462795429!F58,1462796132!F58,1462796850!F58,1462797541!F58,1462798243!F58,1462798961!F58,1462799663!F58,1462800381!F58)</f>
        <v>0</v>
      </c>
      <c r="G58">
        <f>MEDIAN(1462779865!G58,1462780583!G58,1462781284!G58,1462782003!G58,1462782722!G58,1462783423!G58,1462784142!G58,1462784832!G58,1462785551!G58,1462786241!G58,1462786932!G58,1462787651!G58,1462788370!G58,1462789061!G58,1462789780!G58,1462790470!G58,1462791190!G58,1462791908!G58,1462792599!G58,1462793318!G58,1462794020!G58,1462794710!G58,1462795429!G58,1462796132!G58,1462796850!G58,1462797541!G58,1462798243!G58,1462798961!G58,1462799663!G58,1462800381!G58)</f>
        <v>0</v>
      </c>
      <c r="H58">
        <f>MEDIAN(1462779865!H58,1462780583!H58,1462781284!H58,1462782003!H58,1462782722!H58,1462783423!H58,1462784142!H58,1462784832!H58,1462785551!H58,1462786241!H58,1462786932!H58,1462787651!H58,1462788370!H58,1462789061!H58,1462789780!H58,1462790470!H58,1462791190!H58,1462791908!H58,1462792599!H58,1462793318!H58,1462794020!H58,1462794710!H58,1462795429!H58,1462796132!H58,1462796850!H58,1462797541!H58,1462798243!H58,1462798961!H58,1462799663!H58,1462800381!H58)</f>
        <v>0</v>
      </c>
      <c r="I58">
        <f>MEDIAN(1462779865!I58,1462780583!I58,1462781284!I58,1462782003!I58,1462782722!I58,1462783423!I58,1462784142!I58,1462784832!I58,1462785551!I58,1462786241!I58,1462786932!I58,1462787651!I58,1462788370!I58,1462789061!I58,1462789780!I58,1462790470!I58,1462791190!I58,1462791908!I58,1462792599!I58,1462793318!I58,1462794020!I58,1462794710!I58,1462795429!I58,1462796132!I58,1462796850!I58,1462797541!I58,1462798243!I58,1462798961!I58,1462799663!I58,1462800381!I58)</f>
        <v>0</v>
      </c>
      <c r="J58">
        <f>MEDIAN(1462779865!J58,1462780583!J58,1462781284!J58,1462782003!J58,1462782722!J58,1462783423!J58,1462784142!J58,1462784832!J58,1462785551!J58,1462786241!J58,1462786932!J58,1462787651!J58,1462788370!J58,1462789061!J58,1462789780!J58,1462790470!J58,1462791190!J58,1462791908!J58,1462792599!J58,1462793318!J58,1462794020!J58,1462794710!J58,1462795429!J58,1462796132!J58,1462796850!J58,1462797541!J58,1462798243!J58,1462798961!J58,1462799663!J58,1462800381!J58)</f>
        <v>0</v>
      </c>
      <c r="K58">
        <f>MEDIAN(1462779865!K58,1462780583!K58,1462781284!K58,1462782003!K58,1462782722!K58,1462783423!K58,1462784142!K58,1462784832!K58,1462785551!K58,1462786241!K58,1462786932!K58,1462787651!K58,1462788370!K58,1462789061!K58,1462789780!K58,1462790470!K58,1462791190!K58,1462791908!K58,1462792599!K58,1462793318!K58,1462794020!K58,1462794710!K58,1462795429!K58,1462796132!K58,1462796850!K58,1462797541!K58,1462798243!K58,1462798961!K58,1462799663!K58,1462800381!K58)</f>
        <v>0</v>
      </c>
    </row>
    <row r="59" spans="1:11">
      <c r="A59">
        <f>MEDIAN(1462779865!A59,1462780583!A59,1462781284!A59,1462782003!A59,1462782722!A59,1462783423!A59,1462784142!A59,1462784832!A59,1462785551!A59,1462786241!A59,1462786932!A59,1462787651!A59,1462788370!A59,1462789061!A59,1462789780!A59,1462790470!A59,1462791190!A59,1462791908!A59,1462792599!A59,1462793318!A59,1462794020!A59,1462794710!A59,1462795429!A59,1462796132!A59,1462796850!A59,1462797541!A59,1462798243!A59,1462798961!A59,1462799663!A59,1462800381!A59)</f>
        <v>0</v>
      </c>
      <c r="B59">
        <f>MEDIAN(1462779865!B59,1462780583!B59,1462781284!B59,1462782003!B59,1462782722!B59,1462783423!B59,1462784142!B59,1462784832!B59,1462785551!B59,1462786241!B59,1462786932!B59,1462787651!B59,1462788370!B59,1462789061!B59,1462789780!B59,1462790470!B59,1462791190!B59,1462791908!B59,1462792599!B59,1462793318!B59,1462794020!B59,1462794710!B59,1462795429!B59,1462796132!B59,1462796850!B59,1462797541!B59,1462798243!B59,1462798961!B59,1462799663!B59,1462800381!B59)</f>
        <v>0</v>
      </c>
      <c r="C59">
        <f>MEDIAN(1462779865!C59,1462780583!C59,1462781284!C59,1462782003!C59,1462782722!C59,1462783423!C59,1462784142!C59,1462784832!C59,1462785551!C59,1462786241!C59,1462786932!C59,1462787651!C59,1462788370!C59,1462789061!C59,1462789780!C59,1462790470!C59,1462791190!C59,1462791908!C59,1462792599!C59,1462793318!C59,1462794020!C59,1462794710!C59,1462795429!C59,1462796132!C59,1462796850!C59,1462797541!C59,1462798243!C59,1462798961!C59,1462799663!C59,1462800381!C59)</f>
        <v>0</v>
      </c>
      <c r="D59">
        <f>MEDIAN(1462779865!D59,1462780583!D59,1462781284!D59,1462782003!D59,1462782722!D59,1462783423!D59,1462784142!D59,1462784832!D59,1462785551!D59,1462786241!D59,1462786932!D59,1462787651!D59,1462788370!D59,1462789061!D59,1462789780!D59,1462790470!D59,1462791190!D59,1462791908!D59,1462792599!D59,1462793318!D59,1462794020!D59,1462794710!D59,1462795429!D59,1462796132!D59,1462796850!D59,1462797541!D59,1462798243!D59,1462798961!D59,1462799663!D59,1462800381!D59)</f>
        <v>0</v>
      </c>
      <c r="E59">
        <f>MEDIAN(1462779865!E59,1462780583!E59,1462781284!E59,1462782003!E59,1462782722!E59,1462783423!E59,1462784142!E59,1462784832!E59,1462785551!E59,1462786241!E59,1462786932!E59,1462787651!E59,1462788370!E59,1462789061!E59,1462789780!E59,1462790470!E59,1462791190!E59,1462791908!E59,1462792599!E59,1462793318!E59,1462794020!E59,1462794710!E59,1462795429!E59,1462796132!E59,1462796850!E59,1462797541!E59,1462798243!E59,1462798961!E59,1462799663!E59,1462800381!E59)</f>
        <v>0</v>
      </c>
      <c r="F59">
        <f>MEDIAN(1462779865!F59,1462780583!F59,1462781284!F59,1462782003!F59,1462782722!F59,1462783423!F59,1462784142!F59,1462784832!F59,1462785551!F59,1462786241!F59,1462786932!F59,1462787651!F59,1462788370!F59,1462789061!F59,1462789780!F59,1462790470!F59,1462791190!F59,1462791908!F59,1462792599!F59,1462793318!F59,1462794020!F59,1462794710!F59,1462795429!F59,1462796132!F59,1462796850!F59,1462797541!F59,1462798243!F59,1462798961!F59,1462799663!F59,1462800381!F59)</f>
        <v>0</v>
      </c>
      <c r="G59">
        <f>MEDIAN(1462779865!G59,1462780583!G59,1462781284!G59,1462782003!G59,1462782722!G59,1462783423!G59,1462784142!G59,1462784832!G59,1462785551!G59,1462786241!G59,1462786932!G59,1462787651!G59,1462788370!G59,1462789061!G59,1462789780!G59,1462790470!G59,1462791190!G59,1462791908!G59,1462792599!G59,1462793318!G59,1462794020!G59,1462794710!G59,1462795429!G59,1462796132!G59,1462796850!G59,1462797541!G59,1462798243!G59,1462798961!G59,1462799663!G59,1462800381!G59)</f>
        <v>0</v>
      </c>
      <c r="H59">
        <f>MEDIAN(1462779865!H59,1462780583!H59,1462781284!H59,1462782003!H59,1462782722!H59,1462783423!H59,1462784142!H59,1462784832!H59,1462785551!H59,1462786241!H59,1462786932!H59,1462787651!H59,1462788370!H59,1462789061!H59,1462789780!H59,1462790470!H59,1462791190!H59,1462791908!H59,1462792599!H59,1462793318!H59,1462794020!H59,1462794710!H59,1462795429!H59,1462796132!H59,1462796850!H59,1462797541!H59,1462798243!H59,1462798961!H59,1462799663!H59,1462800381!H59)</f>
        <v>0</v>
      </c>
      <c r="I59">
        <f>MEDIAN(1462779865!I59,1462780583!I59,1462781284!I59,1462782003!I59,1462782722!I59,1462783423!I59,1462784142!I59,1462784832!I59,1462785551!I59,1462786241!I59,1462786932!I59,1462787651!I59,1462788370!I59,1462789061!I59,1462789780!I59,1462790470!I59,1462791190!I59,1462791908!I59,1462792599!I59,1462793318!I59,1462794020!I59,1462794710!I59,1462795429!I59,1462796132!I59,1462796850!I59,1462797541!I59,1462798243!I59,1462798961!I59,1462799663!I59,1462800381!I59)</f>
        <v>0</v>
      </c>
      <c r="J59">
        <f>MEDIAN(1462779865!J59,1462780583!J59,1462781284!J59,1462782003!J59,1462782722!J59,1462783423!J59,1462784142!J59,1462784832!J59,1462785551!J59,1462786241!J59,1462786932!J59,1462787651!J59,1462788370!J59,1462789061!J59,1462789780!J59,1462790470!J59,1462791190!J59,1462791908!J59,1462792599!J59,1462793318!J59,1462794020!J59,1462794710!J59,1462795429!J59,1462796132!J59,1462796850!J59,1462797541!J59,1462798243!J59,1462798961!J59,1462799663!J59,1462800381!J59)</f>
        <v>0</v>
      </c>
      <c r="K59">
        <f>MEDIAN(1462779865!K59,1462780583!K59,1462781284!K59,1462782003!K59,1462782722!K59,1462783423!K59,1462784142!K59,1462784832!K59,1462785551!K59,1462786241!K59,1462786932!K59,1462787651!K59,1462788370!K59,1462789061!K59,1462789780!K59,1462790470!K59,1462791190!K59,1462791908!K59,1462792599!K59,1462793318!K59,1462794020!K59,1462794710!K59,1462795429!K59,1462796132!K59,1462796850!K59,1462797541!K59,1462798243!K59,1462798961!K59,1462799663!K59,1462800381!K59)</f>
        <v>0</v>
      </c>
    </row>
    <row r="60" spans="1:11">
      <c r="A60">
        <f>MEDIAN(1462779865!A60,1462780583!A60,1462781284!A60,1462782003!A60,1462782722!A60,1462783423!A60,1462784142!A60,1462784832!A60,1462785551!A60,1462786241!A60,1462786932!A60,1462787651!A60,1462788370!A60,1462789061!A60,1462789780!A60,1462790470!A60,1462791190!A60,1462791908!A60,1462792599!A60,1462793318!A60,1462794020!A60,1462794710!A60,1462795429!A60,1462796132!A60,1462796850!A60,1462797541!A60,1462798243!A60,1462798961!A60,1462799663!A60,1462800381!A60)</f>
        <v>0</v>
      </c>
      <c r="B60">
        <f>MEDIAN(1462779865!B60,1462780583!B60,1462781284!B60,1462782003!B60,1462782722!B60,1462783423!B60,1462784142!B60,1462784832!B60,1462785551!B60,1462786241!B60,1462786932!B60,1462787651!B60,1462788370!B60,1462789061!B60,1462789780!B60,1462790470!B60,1462791190!B60,1462791908!B60,1462792599!B60,1462793318!B60,1462794020!B60,1462794710!B60,1462795429!B60,1462796132!B60,1462796850!B60,1462797541!B60,1462798243!B60,1462798961!B60,1462799663!B60,1462800381!B60)</f>
        <v>0</v>
      </c>
      <c r="C60">
        <f>MEDIAN(1462779865!C60,1462780583!C60,1462781284!C60,1462782003!C60,1462782722!C60,1462783423!C60,1462784142!C60,1462784832!C60,1462785551!C60,1462786241!C60,1462786932!C60,1462787651!C60,1462788370!C60,1462789061!C60,1462789780!C60,1462790470!C60,1462791190!C60,1462791908!C60,1462792599!C60,1462793318!C60,1462794020!C60,1462794710!C60,1462795429!C60,1462796132!C60,1462796850!C60,1462797541!C60,1462798243!C60,1462798961!C60,1462799663!C60,1462800381!C60)</f>
        <v>0</v>
      </c>
      <c r="D60">
        <f>MEDIAN(1462779865!D60,1462780583!D60,1462781284!D60,1462782003!D60,1462782722!D60,1462783423!D60,1462784142!D60,1462784832!D60,1462785551!D60,1462786241!D60,1462786932!D60,1462787651!D60,1462788370!D60,1462789061!D60,1462789780!D60,1462790470!D60,1462791190!D60,1462791908!D60,1462792599!D60,1462793318!D60,1462794020!D60,1462794710!D60,1462795429!D60,1462796132!D60,1462796850!D60,1462797541!D60,1462798243!D60,1462798961!D60,1462799663!D60,1462800381!D60)</f>
        <v>0</v>
      </c>
      <c r="E60">
        <f>MEDIAN(1462779865!E60,1462780583!E60,1462781284!E60,1462782003!E60,1462782722!E60,1462783423!E60,1462784142!E60,1462784832!E60,1462785551!E60,1462786241!E60,1462786932!E60,1462787651!E60,1462788370!E60,1462789061!E60,1462789780!E60,1462790470!E60,1462791190!E60,1462791908!E60,1462792599!E60,1462793318!E60,1462794020!E60,1462794710!E60,1462795429!E60,1462796132!E60,1462796850!E60,1462797541!E60,1462798243!E60,1462798961!E60,1462799663!E60,1462800381!E60)</f>
        <v>0</v>
      </c>
      <c r="F60">
        <f>MEDIAN(1462779865!F60,1462780583!F60,1462781284!F60,1462782003!F60,1462782722!F60,1462783423!F60,1462784142!F60,1462784832!F60,1462785551!F60,1462786241!F60,1462786932!F60,1462787651!F60,1462788370!F60,1462789061!F60,1462789780!F60,1462790470!F60,1462791190!F60,1462791908!F60,1462792599!F60,1462793318!F60,1462794020!F60,1462794710!F60,1462795429!F60,1462796132!F60,1462796850!F60,1462797541!F60,1462798243!F60,1462798961!F60,1462799663!F60,1462800381!F60)</f>
        <v>0</v>
      </c>
      <c r="G60">
        <f>MEDIAN(1462779865!G60,1462780583!G60,1462781284!G60,1462782003!G60,1462782722!G60,1462783423!G60,1462784142!G60,1462784832!G60,1462785551!G60,1462786241!G60,1462786932!G60,1462787651!G60,1462788370!G60,1462789061!G60,1462789780!G60,1462790470!G60,1462791190!G60,1462791908!G60,1462792599!G60,1462793318!G60,1462794020!G60,1462794710!G60,1462795429!G60,1462796132!G60,1462796850!G60,1462797541!G60,1462798243!G60,1462798961!G60,1462799663!G60,1462800381!G60)</f>
        <v>0</v>
      </c>
      <c r="H60">
        <f>MEDIAN(1462779865!H60,1462780583!H60,1462781284!H60,1462782003!H60,1462782722!H60,1462783423!H60,1462784142!H60,1462784832!H60,1462785551!H60,1462786241!H60,1462786932!H60,1462787651!H60,1462788370!H60,1462789061!H60,1462789780!H60,1462790470!H60,1462791190!H60,1462791908!H60,1462792599!H60,1462793318!H60,1462794020!H60,1462794710!H60,1462795429!H60,1462796132!H60,1462796850!H60,1462797541!H60,1462798243!H60,1462798961!H60,1462799663!H60,1462800381!H60)</f>
        <v>0</v>
      </c>
      <c r="I60">
        <f>MEDIAN(1462779865!I60,1462780583!I60,1462781284!I60,1462782003!I60,1462782722!I60,1462783423!I60,1462784142!I60,1462784832!I60,1462785551!I60,1462786241!I60,1462786932!I60,1462787651!I60,1462788370!I60,1462789061!I60,1462789780!I60,1462790470!I60,1462791190!I60,1462791908!I60,1462792599!I60,1462793318!I60,1462794020!I60,1462794710!I60,1462795429!I60,1462796132!I60,1462796850!I60,1462797541!I60,1462798243!I60,1462798961!I60,1462799663!I60,1462800381!I60)</f>
        <v>0</v>
      </c>
      <c r="J60">
        <f>MEDIAN(1462779865!J60,1462780583!J60,1462781284!J60,1462782003!J60,1462782722!J60,1462783423!J60,1462784142!J60,1462784832!J60,1462785551!J60,1462786241!J60,1462786932!J60,1462787651!J60,1462788370!J60,1462789061!J60,1462789780!J60,1462790470!J60,1462791190!J60,1462791908!J60,1462792599!J60,1462793318!J60,1462794020!J60,1462794710!J60,1462795429!J60,1462796132!J60,1462796850!J60,1462797541!J60,1462798243!J60,1462798961!J60,1462799663!J60,1462800381!J60)</f>
        <v>0</v>
      </c>
      <c r="K60">
        <f>MEDIAN(1462779865!K60,1462780583!K60,1462781284!K60,1462782003!K60,1462782722!K60,1462783423!K60,1462784142!K60,1462784832!K60,1462785551!K60,1462786241!K60,1462786932!K60,1462787651!K60,1462788370!K60,1462789061!K60,1462789780!K60,1462790470!K60,1462791190!K60,1462791908!K60,1462792599!K60,1462793318!K60,1462794020!K60,1462794710!K60,1462795429!K60,1462796132!K60,1462796850!K60,1462797541!K60,1462798243!K60,1462798961!K60,1462799663!K60,1462800381!K60)</f>
        <v>0</v>
      </c>
    </row>
    <row r="61" spans="1:11">
      <c r="A61">
        <f>MEDIAN(1462779865!A61,1462780583!A61,1462781284!A61,1462782003!A61,1462782722!A61,1462783423!A61,1462784142!A61,1462784832!A61,1462785551!A61,1462786241!A61,1462786932!A61,1462787651!A61,1462788370!A61,1462789061!A61,1462789780!A61,1462790470!A61,1462791190!A61,1462791908!A61,1462792599!A61,1462793318!A61,1462794020!A61,1462794710!A61,1462795429!A61,1462796132!A61,1462796850!A61,1462797541!A61,1462798243!A61,1462798961!A61,1462799663!A61,1462800381!A61)</f>
        <v>0</v>
      </c>
      <c r="B61">
        <f>MEDIAN(1462779865!B61,1462780583!B61,1462781284!B61,1462782003!B61,1462782722!B61,1462783423!B61,1462784142!B61,1462784832!B61,1462785551!B61,1462786241!B61,1462786932!B61,1462787651!B61,1462788370!B61,1462789061!B61,1462789780!B61,1462790470!B61,1462791190!B61,1462791908!B61,1462792599!B61,1462793318!B61,1462794020!B61,1462794710!B61,1462795429!B61,1462796132!B61,1462796850!B61,1462797541!B61,1462798243!B61,1462798961!B61,1462799663!B61,1462800381!B61)</f>
        <v>0</v>
      </c>
      <c r="C61">
        <f>MEDIAN(1462779865!C61,1462780583!C61,1462781284!C61,1462782003!C61,1462782722!C61,1462783423!C61,1462784142!C61,1462784832!C61,1462785551!C61,1462786241!C61,1462786932!C61,1462787651!C61,1462788370!C61,1462789061!C61,1462789780!C61,1462790470!C61,1462791190!C61,1462791908!C61,1462792599!C61,1462793318!C61,1462794020!C61,1462794710!C61,1462795429!C61,1462796132!C61,1462796850!C61,1462797541!C61,1462798243!C61,1462798961!C61,1462799663!C61,1462800381!C61)</f>
        <v>0</v>
      </c>
      <c r="D61">
        <f>MEDIAN(1462779865!D61,1462780583!D61,1462781284!D61,1462782003!D61,1462782722!D61,1462783423!D61,1462784142!D61,1462784832!D61,1462785551!D61,1462786241!D61,1462786932!D61,1462787651!D61,1462788370!D61,1462789061!D61,1462789780!D61,1462790470!D61,1462791190!D61,1462791908!D61,1462792599!D61,1462793318!D61,1462794020!D61,1462794710!D61,1462795429!D61,1462796132!D61,1462796850!D61,1462797541!D61,1462798243!D61,1462798961!D61,1462799663!D61,1462800381!D61)</f>
        <v>0</v>
      </c>
      <c r="E61">
        <f>MEDIAN(1462779865!E61,1462780583!E61,1462781284!E61,1462782003!E61,1462782722!E61,1462783423!E61,1462784142!E61,1462784832!E61,1462785551!E61,1462786241!E61,1462786932!E61,1462787651!E61,1462788370!E61,1462789061!E61,1462789780!E61,1462790470!E61,1462791190!E61,1462791908!E61,1462792599!E61,1462793318!E61,1462794020!E61,1462794710!E61,1462795429!E61,1462796132!E61,1462796850!E61,1462797541!E61,1462798243!E61,1462798961!E61,1462799663!E61,1462800381!E61)</f>
        <v>0</v>
      </c>
      <c r="F61">
        <f>MEDIAN(1462779865!F61,1462780583!F61,1462781284!F61,1462782003!F61,1462782722!F61,1462783423!F61,1462784142!F61,1462784832!F61,1462785551!F61,1462786241!F61,1462786932!F61,1462787651!F61,1462788370!F61,1462789061!F61,1462789780!F61,1462790470!F61,1462791190!F61,1462791908!F61,1462792599!F61,1462793318!F61,1462794020!F61,1462794710!F61,1462795429!F61,1462796132!F61,1462796850!F61,1462797541!F61,1462798243!F61,1462798961!F61,1462799663!F61,1462800381!F61)</f>
        <v>0</v>
      </c>
      <c r="G61">
        <f>MEDIAN(1462779865!G61,1462780583!G61,1462781284!G61,1462782003!G61,1462782722!G61,1462783423!G61,1462784142!G61,1462784832!G61,1462785551!G61,1462786241!G61,1462786932!G61,1462787651!G61,1462788370!G61,1462789061!G61,1462789780!G61,1462790470!G61,1462791190!G61,1462791908!G61,1462792599!G61,1462793318!G61,1462794020!G61,1462794710!G61,1462795429!G61,1462796132!G61,1462796850!G61,1462797541!G61,1462798243!G61,1462798961!G61,1462799663!G61,1462800381!G61)</f>
        <v>0</v>
      </c>
      <c r="H61">
        <f>MEDIAN(1462779865!H61,1462780583!H61,1462781284!H61,1462782003!H61,1462782722!H61,1462783423!H61,1462784142!H61,1462784832!H61,1462785551!H61,1462786241!H61,1462786932!H61,1462787651!H61,1462788370!H61,1462789061!H61,1462789780!H61,1462790470!H61,1462791190!H61,1462791908!H61,1462792599!H61,1462793318!H61,1462794020!H61,1462794710!H61,1462795429!H61,1462796132!H61,1462796850!H61,1462797541!H61,1462798243!H61,1462798961!H61,1462799663!H61,1462800381!H61)</f>
        <v>0</v>
      </c>
      <c r="I61">
        <f>MEDIAN(1462779865!I61,1462780583!I61,1462781284!I61,1462782003!I61,1462782722!I61,1462783423!I61,1462784142!I61,1462784832!I61,1462785551!I61,1462786241!I61,1462786932!I61,1462787651!I61,1462788370!I61,1462789061!I61,1462789780!I61,1462790470!I61,1462791190!I61,1462791908!I61,1462792599!I61,1462793318!I61,1462794020!I61,1462794710!I61,1462795429!I61,1462796132!I61,1462796850!I61,1462797541!I61,1462798243!I61,1462798961!I61,1462799663!I61,1462800381!I61)</f>
        <v>0</v>
      </c>
      <c r="J61">
        <f>MEDIAN(1462779865!J61,1462780583!J61,1462781284!J61,1462782003!J61,1462782722!J61,1462783423!J61,1462784142!J61,1462784832!J61,1462785551!J61,1462786241!J61,1462786932!J61,1462787651!J61,1462788370!J61,1462789061!J61,1462789780!J61,1462790470!J61,1462791190!J61,1462791908!J61,1462792599!J61,1462793318!J61,1462794020!J61,1462794710!J61,1462795429!J61,1462796132!J61,1462796850!J61,1462797541!J61,1462798243!J61,1462798961!J61,1462799663!J61,1462800381!J61)</f>
        <v>0</v>
      </c>
      <c r="K61">
        <f>MEDIAN(1462779865!K61,1462780583!K61,1462781284!K61,1462782003!K61,1462782722!K61,1462783423!K61,1462784142!K61,1462784832!K61,1462785551!K61,1462786241!K61,1462786932!K61,1462787651!K61,1462788370!K61,1462789061!K61,1462789780!K61,1462790470!K61,1462791190!K61,1462791908!K61,1462792599!K61,1462793318!K61,1462794020!K61,1462794710!K61,1462795429!K61,1462796132!K61,1462796850!K61,1462797541!K61,1462798243!K61,1462798961!K61,1462799663!K61,1462800381!K61)</f>
        <v>0</v>
      </c>
    </row>
    <row r="62" spans="1:11">
      <c r="A62">
        <f>MEDIAN(1462779865!A62,1462780583!A62,1462781284!A62,1462782003!A62,1462782722!A62,1462783423!A62,1462784142!A62,1462784832!A62,1462785551!A62,1462786241!A62,1462786932!A62,1462787651!A62,1462788370!A62,1462789061!A62,1462789780!A62,1462790470!A62,1462791190!A62,1462791908!A62,1462792599!A62,1462793318!A62,1462794020!A62,1462794710!A62,1462795429!A62,1462796132!A62,1462796850!A62,1462797541!A62,1462798243!A62,1462798961!A62,1462799663!A62,1462800381!A62)</f>
        <v>0</v>
      </c>
      <c r="B62">
        <f>MEDIAN(1462779865!B62,1462780583!B62,1462781284!B62,1462782003!B62,1462782722!B62,1462783423!B62,1462784142!B62,1462784832!B62,1462785551!B62,1462786241!B62,1462786932!B62,1462787651!B62,1462788370!B62,1462789061!B62,1462789780!B62,1462790470!B62,1462791190!B62,1462791908!B62,1462792599!B62,1462793318!B62,1462794020!B62,1462794710!B62,1462795429!B62,1462796132!B62,1462796850!B62,1462797541!B62,1462798243!B62,1462798961!B62,1462799663!B62,1462800381!B62)</f>
        <v>0</v>
      </c>
      <c r="C62">
        <f>MEDIAN(1462779865!C62,1462780583!C62,1462781284!C62,1462782003!C62,1462782722!C62,1462783423!C62,1462784142!C62,1462784832!C62,1462785551!C62,1462786241!C62,1462786932!C62,1462787651!C62,1462788370!C62,1462789061!C62,1462789780!C62,1462790470!C62,1462791190!C62,1462791908!C62,1462792599!C62,1462793318!C62,1462794020!C62,1462794710!C62,1462795429!C62,1462796132!C62,1462796850!C62,1462797541!C62,1462798243!C62,1462798961!C62,1462799663!C62,1462800381!C62)</f>
        <v>0</v>
      </c>
      <c r="D62">
        <f>MEDIAN(1462779865!D62,1462780583!D62,1462781284!D62,1462782003!D62,1462782722!D62,1462783423!D62,1462784142!D62,1462784832!D62,1462785551!D62,1462786241!D62,1462786932!D62,1462787651!D62,1462788370!D62,1462789061!D62,1462789780!D62,1462790470!D62,1462791190!D62,1462791908!D62,1462792599!D62,1462793318!D62,1462794020!D62,1462794710!D62,1462795429!D62,1462796132!D62,1462796850!D62,1462797541!D62,1462798243!D62,1462798961!D62,1462799663!D62,1462800381!D62)</f>
        <v>0</v>
      </c>
      <c r="E62">
        <f>MEDIAN(1462779865!E62,1462780583!E62,1462781284!E62,1462782003!E62,1462782722!E62,1462783423!E62,1462784142!E62,1462784832!E62,1462785551!E62,1462786241!E62,1462786932!E62,1462787651!E62,1462788370!E62,1462789061!E62,1462789780!E62,1462790470!E62,1462791190!E62,1462791908!E62,1462792599!E62,1462793318!E62,1462794020!E62,1462794710!E62,1462795429!E62,1462796132!E62,1462796850!E62,1462797541!E62,1462798243!E62,1462798961!E62,1462799663!E62,1462800381!E62)</f>
        <v>0</v>
      </c>
      <c r="F62">
        <f>MEDIAN(1462779865!F62,1462780583!F62,1462781284!F62,1462782003!F62,1462782722!F62,1462783423!F62,1462784142!F62,1462784832!F62,1462785551!F62,1462786241!F62,1462786932!F62,1462787651!F62,1462788370!F62,1462789061!F62,1462789780!F62,1462790470!F62,1462791190!F62,1462791908!F62,1462792599!F62,1462793318!F62,1462794020!F62,1462794710!F62,1462795429!F62,1462796132!F62,1462796850!F62,1462797541!F62,1462798243!F62,1462798961!F62,1462799663!F62,1462800381!F62)</f>
        <v>0</v>
      </c>
      <c r="G62">
        <f>MEDIAN(1462779865!G62,1462780583!G62,1462781284!G62,1462782003!G62,1462782722!G62,1462783423!G62,1462784142!G62,1462784832!G62,1462785551!G62,1462786241!G62,1462786932!G62,1462787651!G62,1462788370!G62,1462789061!G62,1462789780!G62,1462790470!G62,1462791190!G62,1462791908!G62,1462792599!G62,1462793318!G62,1462794020!G62,1462794710!G62,1462795429!G62,1462796132!G62,1462796850!G62,1462797541!G62,1462798243!G62,1462798961!G62,1462799663!G62,1462800381!G62)</f>
        <v>0</v>
      </c>
      <c r="H62">
        <f>MEDIAN(1462779865!H62,1462780583!H62,1462781284!H62,1462782003!H62,1462782722!H62,1462783423!H62,1462784142!H62,1462784832!H62,1462785551!H62,1462786241!H62,1462786932!H62,1462787651!H62,1462788370!H62,1462789061!H62,1462789780!H62,1462790470!H62,1462791190!H62,1462791908!H62,1462792599!H62,1462793318!H62,1462794020!H62,1462794710!H62,1462795429!H62,1462796132!H62,1462796850!H62,1462797541!H62,1462798243!H62,1462798961!H62,1462799663!H62,1462800381!H62)</f>
        <v>0</v>
      </c>
      <c r="I62">
        <f>MEDIAN(1462779865!I62,1462780583!I62,1462781284!I62,1462782003!I62,1462782722!I62,1462783423!I62,1462784142!I62,1462784832!I62,1462785551!I62,1462786241!I62,1462786932!I62,1462787651!I62,1462788370!I62,1462789061!I62,1462789780!I62,1462790470!I62,1462791190!I62,1462791908!I62,1462792599!I62,1462793318!I62,1462794020!I62,1462794710!I62,1462795429!I62,1462796132!I62,1462796850!I62,1462797541!I62,1462798243!I62,1462798961!I62,1462799663!I62,1462800381!I62)</f>
        <v>0</v>
      </c>
      <c r="J62">
        <f>MEDIAN(1462779865!J62,1462780583!J62,1462781284!J62,1462782003!J62,1462782722!J62,1462783423!J62,1462784142!J62,1462784832!J62,1462785551!J62,1462786241!J62,1462786932!J62,1462787651!J62,1462788370!J62,1462789061!J62,1462789780!J62,1462790470!J62,1462791190!J62,1462791908!J62,1462792599!J62,1462793318!J62,1462794020!J62,1462794710!J62,1462795429!J62,1462796132!J62,1462796850!J62,1462797541!J62,1462798243!J62,1462798961!J62,1462799663!J62,1462800381!J62)</f>
        <v>0</v>
      </c>
      <c r="K62">
        <f>MEDIAN(1462779865!K62,1462780583!K62,1462781284!K62,1462782003!K62,1462782722!K62,1462783423!K62,1462784142!K62,1462784832!K62,1462785551!K62,1462786241!K62,1462786932!K62,1462787651!K62,1462788370!K62,1462789061!K62,1462789780!K62,1462790470!K62,1462791190!K62,1462791908!K62,1462792599!K62,1462793318!K62,1462794020!K62,1462794710!K62,1462795429!K62,1462796132!K62,1462796850!K62,1462797541!K62,1462798243!K62,1462798961!K62,1462799663!K62,1462800381!K62)</f>
        <v>0</v>
      </c>
    </row>
    <row r="63" spans="1:11">
      <c r="A63">
        <f>MEDIAN(1462779865!A63,1462780583!A63,1462781284!A63,1462782003!A63,1462782722!A63,1462783423!A63,1462784142!A63,1462784832!A63,1462785551!A63,1462786241!A63,1462786932!A63,1462787651!A63,1462788370!A63,1462789061!A63,1462789780!A63,1462790470!A63,1462791190!A63,1462791908!A63,1462792599!A63,1462793318!A63,1462794020!A63,1462794710!A63,1462795429!A63,1462796132!A63,1462796850!A63,1462797541!A63,1462798243!A63,1462798961!A63,1462799663!A63,1462800381!A63)</f>
        <v>0</v>
      </c>
      <c r="B63">
        <f>MEDIAN(1462779865!B63,1462780583!B63,1462781284!B63,1462782003!B63,1462782722!B63,1462783423!B63,1462784142!B63,1462784832!B63,1462785551!B63,1462786241!B63,1462786932!B63,1462787651!B63,1462788370!B63,1462789061!B63,1462789780!B63,1462790470!B63,1462791190!B63,1462791908!B63,1462792599!B63,1462793318!B63,1462794020!B63,1462794710!B63,1462795429!B63,1462796132!B63,1462796850!B63,1462797541!B63,1462798243!B63,1462798961!B63,1462799663!B63,1462800381!B63)</f>
        <v>0</v>
      </c>
      <c r="C63">
        <f>MEDIAN(1462779865!C63,1462780583!C63,1462781284!C63,1462782003!C63,1462782722!C63,1462783423!C63,1462784142!C63,1462784832!C63,1462785551!C63,1462786241!C63,1462786932!C63,1462787651!C63,1462788370!C63,1462789061!C63,1462789780!C63,1462790470!C63,1462791190!C63,1462791908!C63,1462792599!C63,1462793318!C63,1462794020!C63,1462794710!C63,1462795429!C63,1462796132!C63,1462796850!C63,1462797541!C63,1462798243!C63,1462798961!C63,1462799663!C63,1462800381!C63)</f>
        <v>0</v>
      </c>
      <c r="D63">
        <f>MEDIAN(1462779865!D63,1462780583!D63,1462781284!D63,1462782003!D63,1462782722!D63,1462783423!D63,1462784142!D63,1462784832!D63,1462785551!D63,1462786241!D63,1462786932!D63,1462787651!D63,1462788370!D63,1462789061!D63,1462789780!D63,1462790470!D63,1462791190!D63,1462791908!D63,1462792599!D63,1462793318!D63,1462794020!D63,1462794710!D63,1462795429!D63,1462796132!D63,1462796850!D63,1462797541!D63,1462798243!D63,1462798961!D63,1462799663!D63,1462800381!D63)</f>
        <v>0</v>
      </c>
      <c r="E63">
        <f>MEDIAN(1462779865!E63,1462780583!E63,1462781284!E63,1462782003!E63,1462782722!E63,1462783423!E63,1462784142!E63,1462784832!E63,1462785551!E63,1462786241!E63,1462786932!E63,1462787651!E63,1462788370!E63,1462789061!E63,1462789780!E63,1462790470!E63,1462791190!E63,1462791908!E63,1462792599!E63,1462793318!E63,1462794020!E63,1462794710!E63,1462795429!E63,1462796132!E63,1462796850!E63,1462797541!E63,1462798243!E63,1462798961!E63,1462799663!E63,1462800381!E63)</f>
        <v>0</v>
      </c>
      <c r="F63">
        <f>MEDIAN(1462779865!F63,1462780583!F63,1462781284!F63,1462782003!F63,1462782722!F63,1462783423!F63,1462784142!F63,1462784832!F63,1462785551!F63,1462786241!F63,1462786932!F63,1462787651!F63,1462788370!F63,1462789061!F63,1462789780!F63,1462790470!F63,1462791190!F63,1462791908!F63,1462792599!F63,1462793318!F63,1462794020!F63,1462794710!F63,1462795429!F63,1462796132!F63,1462796850!F63,1462797541!F63,1462798243!F63,1462798961!F63,1462799663!F63,1462800381!F63)</f>
        <v>0</v>
      </c>
      <c r="G63">
        <f>MEDIAN(1462779865!G63,1462780583!G63,1462781284!G63,1462782003!G63,1462782722!G63,1462783423!G63,1462784142!G63,1462784832!G63,1462785551!G63,1462786241!G63,1462786932!G63,1462787651!G63,1462788370!G63,1462789061!G63,1462789780!G63,1462790470!G63,1462791190!G63,1462791908!G63,1462792599!G63,1462793318!G63,1462794020!G63,1462794710!G63,1462795429!G63,1462796132!G63,1462796850!G63,1462797541!G63,1462798243!G63,1462798961!G63,1462799663!G63,1462800381!G63)</f>
        <v>0</v>
      </c>
      <c r="H63">
        <f>MEDIAN(1462779865!H63,1462780583!H63,1462781284!H63,1462782003!H63,1462782722!H63,1462783423!H63,1462784142!H63,1462784832!H63,1462785551!H63,1462786241!H63,1462786932!H63,1462787651!H63,1462788370!H63,1462789061!H63,1462789780!H63,1462790470!H63,1462791190!H63,1462791908!H63,1462792599!H63,1462793318!H63,1462794020!H63,1462794710!H63,1462795429!H63,1462796132!H63,1462796850!H63,1462797541!H63,1462798243!H63,1462798961!H63,1462799663!H63,1462800381!H63)</f>
        <v>0</v>
      </c>
      <c r="I63">
        <f>MEDIAN(1462779865!I63,1462780583!I63,1462781284!I63,1462782003!I63,1462782722!I63,1462783423!I63,1462784142!I63,1462784832!I63,1462785551!I63,1462786241!I63,1462786932!I63,1462787651!I63,1462788370!I63,1462789061!I63,1462789780!I63,1462790470!I63,1462791190!I63,1462791908!I63,1462792599!I63,1462793318!I63,1462794020!I63,1462794710!I63,1462795429!I63,1462796132!I63,1462796850!I63,1462797541!I63,1462798243!I63,1462798961!I63,1462799663!I63,1462800381!I63)</f>
        <v>0</v>
      </c>
      <c r="J63">
        <f>MEDIAN(1462779865!J63,1462780583!J63,1462781284!J63,1462782003!J63,1462782722!J63,1462783423!J63,1462784142!J63,1462784832!J63,1462785551!J63,1462786241!J63,1462786932!J63,1462787651!J63,1462788370!J63,1462789061!J63,1462789780!J63,1462790470!J63,1462791190!J63,1462791908!J63,1462792599!J63,1462793318!J63,1462794020!J63,1462794710!J63,1462795429!J63,1462796132!J63,1462796850!J63,1462797541!J63,1462798243!J63,1462798961!J63,1462799663!J63,1462800381!J63)</f>
        <v>0</v>
      </c>
      <c r="K63">
        <f>MEDIAN(1462779865!K63,1462780583!K63,1462781284!K63,1462782003!K63,1462782722!K63,1462783423!K63,1462784142!K63,1462784832!K63,1462785551!K63,1462786241!K63,1462786932!K63,1462787651!K63,1462788370!K63,1462789061!K63,1462789780!K63,1462790470!K63,1462791190!K63,1462791908!K63,1462792599!K63,1462793318!K63,1462794020!K63,1462794710!K63,1462795429!K63,1462796132!K63,1462796850!K63,1462797541!K63,1462798243!K63,1462798961!K63,1462799663!K63,1462800381!K63)</f>
        <v>0</v>
      </c>
    </row>
    <row r="64" spans="1:11">
      <c r="A64">
        <f>MEDIAN(1462779865!A64,1462780583!A64,1462781284!A64,1462782003!A64,1462782722!A64,1462783423!A64,1462784142!A64,1462784832!A64,1462785551!A64,1462786241!A64,1462786932!A64,1462787651!A64,1462788370!A64,1462789061!A64,1462789780!A64,1462790470!A64,1462791190!A64,1462791908!A64,1462792599!A64,1462793318!A64,1462794020!A64,1462794710!A64,1462795429!A64,1462796132!A64,1462796850!A64,1462797541!A64,1462798243!A64,1462798961!A64,1462799663!A64,1462800381!A64)</f>
        <v>0</v>
      </c>
      <c r="B64">
        <f>MEDIAN(1462779865!B64,1462780583!B64,1462781284!B64,1462782003!B64,1462782722!B64,1462783423!B64,1462784142!B64,1462784832!B64,1462785551!B64,1462786241!B64,1462786932!B64,1462787651!B64,1462788370!B64,1462789061!B64,1462789780!B64,1462790470!B64,1462791190!B64,1462791908!B64,1462792599!B64,1462793318!B64,1462794020!B64,1462794710!B64,1462795429!B64,1462796132!B64,1462796850!B64,1462797541!B64,1462798243!B64,1462798961!B64,1462799663!B64,1462800381!B64)</f>
        <v>0</v>
      </c>
      <c r="C64">
        <f>MEDIAN(1462779865!C64,1462780583!C64,1462781284!C64,1462782003!C64,1462782722!C64,1462783423!C64,1462784142!C64,1462784832!C64,1462785551!C64,1462786241!C64,1462786932!C64,1462787651!C64,1462788370!C64,1462789061!C64,1462789780!C64,1462790470!C64,1462791190!C64,1462791908!C64,1462792599!C64,1462793318!C64,1462794020!C64,1462794710!C64,1462795429!C64,1462796132!C64,1462796850!C64,1462797541!C64,1462798243!C64,1462798961!C64,1462799663!C64,1462800381!C64)</f>
        <v>0</v>
      </c>
      <c r="D64">
        <f>MEDIAN(1462779865!D64,1462780583!D64,1462781284!D64,1462782003!D64,1462782722!D64,1462783423!D64,1462784142!D64,1462784832!D64,1462785551!D64,1462786241!D64,1462786932!D64,1462787651!D64,1462788370!D64,1462789061!D64,1462789780!D64,1462790470!D64,1462791190!D64,1462791908!D64,1462792599!D64,1462793318!D64,1462794020!D64,1462794710!D64,1462795429!D64,1462796132!D64,1462796850!D64,1462797541!D64,1462798243!D64,1462798961!D64,1462799663!D64,1462800381!D64)</f>
        <v>0</v>
      </c>
      <c r="E64">
        <f>MEDIAN(1462779865!E64,1462780583!E64,1462781284!E64,1462782003!E64,1462782722!E64,1462783423!E64,1462784142!E64,1462784832!E64,1462785551!E64,1462786241!E64,1462786932!E64,1462787651!E64,1462788370!E64,1462789061!E64,1462789780!E64,1462790470!E64,1462791190!E64,1462791908!E64,1462792599!E64,1462793318!E64,1462794020!E64,1462794710!E64,1462795429!E64,1462796132!E64,1462796850!E64,1462797541!E64,1462798243!E64,1462798961!E64,1462799663!E64,1462800381!E64)</f>
        <v>0</v>
      </c>
      <c r="F64">
        <f>MEDIAN(1462779865!F64,1462780583!F64,1462781284!F64,1462782003!F64,1462782722!F64,1462783423!F64,1462784142!F64,1462784832!F64,1462785551!F64,1462786241!F64,1462786932!F64,1462787651!F64,1462788370!F64,1462789061!F64,1462789780!F64,1462790470!F64,1462791190!F64,1462791908!F64,1462792599!F64,1462793318!F64,1462794020!F64,1462794710!F64,1462795429!F64,1462796132!F64,1462796850!F64,1462797541!F64,1462798243!F64,1462798961!F64,1462799663!F64,1462800381!F64)</f>
        <v>0</v>
      </c>
      <c r="G64">
        <f>MEDIAN(1462779865!G64,1462780583!G64,1462781284!G64,1462782003!G64,1462782722!G64,1462783423!G64,1462784142!G64,1462784832!G64,1462785551!G64,1462786241!G64,1462786932!G64,1462787651!G64,1462788370!G64,1462789061!G64,1462789780!G64,1462790470!G64,1462791190!G64,1462791908!G64,1462792599!G64,1462793318!G64,1462794020!G64,1462794710!G64,1462795429!G64,1462796132!G64,1462796850!G64,1462797541!G64,1462798243!G64,1462798961!G64,1462799663!G64,1462800381!G64)</f>
        <v>0</v>
      </c>
      <c r="H64">
        <f>MEDIAN(1462779865!H64,1462780583!H64,1462781284!H64,1462782003!H64,1462782722!H64,1462783423!H64,1462784142!H64,1462784832!H64,1462785551!H64,1462786241!H64,1462786932!H64,1462787651!H64,1462788370!H64,1462789061!H64,1462789780!H64,1462790470!H64,1462791190!H64,1462791908!H64,1462792599!H64,1462793318!H64,1462794020!H64,1462794710!H64,1462795429!H64,1462796132!H64,1462796850!H64,1462797541!H64,1462798243!H64,1462798961!H64,1462799663!H64,1462800381!H64)</f>
        <v>0</v>
      </c>
      <c r="I64">
        <f>MEDIAN(1462779865!I64,1462780583!I64,1462781284!I64,1462782003!I64,1462782722!I64,1462783423!I64,1462784142!I64,1462784832!I64,1462785551!I64,1462786241!I64,1462786932!I64,1462787651!I64,1462788370!I64,1462789061!I64,1462789780!I64,1462790470!I64,1462791190!I64,1462791908!I64,1462792599!I64,1462793318!I64,1462794020!I64,1462794710!I64,1462795429!I64,1462796132!I64,1462796850!I64,1462797541!I64,1462798243!I64,1462798961!I64,1462799663!I64,1462800381!I64)</f>
        <v>0</v>
      </c>
      <c r="J64">
        <f>MEDIAN(1462779865!J64,1462780583!J64,1462781284!J64,1462782003!J64,1462782722!J64,1462783423!J64,1462784142!J64,1462784832!J64,1462785551!J64,1462786241!J64,1462786932!J64,1462787651!J64,1462788370!J64,1462789061!J64,1462789780!J64,1462790470!J64,1462791190!J64,1462791908!J64,1462792599!J64,1462793318!J64,1462794020!J64,1462794710!J64,1462795429!J64,1462796132!J64,1462796850!J64,1462797541!J64,1462798243!J64,1462798961!J64,1462799663!J64,1462800381!J64)</f>
        <v>0</v>
      </c>
      <c r="K64">
        <f>MEDIAN(1462779865!K64,1462780583!K64,1462781284!K64,1462782003!K64,1462782722!K64,1462783423!K64,1462784142!K64,1462784832!K64,1462785551!K64,1462786241!K64,1462786932!K64,1462787651!K64,1462788370!K64,1462789061!K64,1462789780!K64,1462790470!K64,1462791190!K64,1462791908!K64,1462792599!K64,1462793318!K64,1462794020!K64,1462794710!K64,1462795429!K64,1462796132!K64,1462796850!K64,1462797541!K64,1462798243!K64,1462798961!K64,1462799663!K64,1462800381!K64)</f>
        <v>0</v>
      </c>
    </row>
    <row r="65" spans="1:11">
      <c r="A65">
        <f>MEDIAN(1462779865!A65,1462780583!A65,1462781284!A65,1462782003!A65,1462782722!A65,1462783423!A65,1462784142!A65,1462784832!A65,1462785551!A65,1462786241!A65,1462786932!A65,1462787651!A65,1462788370!A65,1462789061!A65,1462789780!A65,1462790470!A65,1462791190!A65,1462791908!A65,1462792599!A65,1462793318!A65,1462794020!A65,1462794710!A65,1462795429!A65,1462796132!A65,1462796850!A65,1462797541!A65,1462798243!A65,1462798961!A65,1462799663!A65,1462800381!A65)</f>
        <v>0</v>
      </c>
      <c r="B65">
        <f>MEDIAN(1462779865!B65,1462780583!B65,1462781284!B65,1462782003!B65,1462782722!B65,1462783423!B65,1462784142!B65,1462784832!B65,1462785551!B65,1462786241!B65,1462786932!B65,1462787651!B65,1462788370!B65,1462789061!B65,1462789780!B65,1462790470!B65,1462791190!B65,1462791908!B65,1462792599!B65,1462793318!B65,1462794020!B65,1462794710!B65,1462795429!B65,1462796132!B65,1462796850!B65,1462797541!B65,1462798243!B65,1462798961!B65,1462799663!B65,1462800381!B65)</f>
        <v>0</v>
      </c>
      <c r="C65">
        <f>MEDIAN(1462779865!C65,1462780583!C65,1462781284!C65,1462782003!C65,1462782722!C65,1462783423!C65,1462784142!C65,1462784832!C65,1462785551!C65,1462786241!C65,1462786932!C65,1462787651!C65,1462788370!C65,1462789061!C65,1462789780!C65,1462790470!C65,1462791190!C65,1462791908!C65,1462792599!C65,1462793318!C65,1462794020!C65,1462794710!C65,1462795429!C65,1462796132!C65,1462796850!C65,1462797541!C65,1462798243!C65,1462798961!C65,1462799663!C65,1462800381!C65)</f>
        <v>0</v>
      </c>
      <c r="D65">
        <f>MEDIAN(1462779865!D65,1462780583!D65,1462781284!D65,1462782003!D65,1462782722!D65,1462783423!D65,1462784142!D65,1462784832!D65,1462785551!D65,1462786241!D65,1462786932!D65,1462787651!D65,1462788370!D65,1462789061!D65,1462789780!D65,1462790470!D65,1462791190!D65,1462791908!D65,1462792599!D65,1462793318!D65,1462794020!D65,1462794710!D65,1462795429!D65,1462796132!D65,1462796850!D65,1462797541!D65,1462798243!D65,1462798961!D65,1462799663!D65,1462800381!D65)</f>
        <v>0</v>
      </c>
      <c r="E65">
        <f>MEDIAN(1462779865!E65,1462780583!E65,1462781284!E65,1462782003!E65,1462782722!E65,1462783423!E65,1462784142!E65,1462784832!E65,1462785551!E65,1462786241!E65,1462786932!E65,1462787651!E65,1462788370!E65,1462789061!E65,1462789780!E65,1462790470!E65,1462791190!E65,1462791908!E65,1462792599!E65,1462793318!E65,1462794020!E65,1462794710!E65,1462795429!E65,1462796132!E65,1462796850!E65,1462797541!E65,1462798243!E65,1462798961!E65,1462799663!E65,1462800381!E65)</f>
        <v>0</v>
      </c>
      <c r="F65">
        <f>MEDIAN(1462779865!F65,1462780583!F65,1462781284!F65,1462782003!F65,1462782722!F65,1462783423!F65,1462784142!F65,1462784832!F65,1462785551!F65,1462786241!F65,1462786932!F65,1462787651!F65,1462788370!F65,1462789061!F65,1462789780!F65,1462790470!F65,1462791190!F65,1462791908!F65,1462792599!F65,1462793318!F65,1462794020!F65,1462794710!F65,1462795429!F65,1462796132!F65,1462796850!F65,1462797541!F65,1462798243!F65,1462798961!F65,1462799663!F65,1462800381!F65)</f>
        <v>0</v>
      </c>
      <c r="G65">
        <f>MEDIAN(1462779865!G65,1462780583!G65,1462781284!G65,1462782003!G65,1462782722!G65,1462783423!G65,1462784142!G65,1462784832!G65,1462785551!G65,1462786241!G65,1462786932!G65,1462787651!G65,1462788370!G65,1462789061!G65,1462789780!G65,1462790470!G65,1462791190!G65,1462791908!G65,1462792599!G65,1462793318!G65,1462794020!G65,1462794710!G65,1462795429!G65,1462796132!G65,1462796850!G65,1462797541!G65,1462798243!G65,1462798961!G65,1462799663!G65,1462800381!G65)</f>
        <v>0</v>
      </c>
      <c r="H65">
        <f>MEDIAN(1462779865!H65,1462780583!H65,1462781284!H65,1462782003!H65,1462782722!H65,1462783423!H65,1462784142!H65,1462784832!H65,1462785551!H65,1462786241!H65,1462786932!H65,1462787651!H65,1462788370!H65,1462789061!H65,1462789780!H65,1462790470!H65,1462791190!H65,1462791908!H65,1462792599!H65,1462793318!H65,1462794020!H65,1462794710!H65,1462795429!H65,1462796132!H65,1462796850!H65,1462797541!H65,1462798243!H65,1462798961!H65,1462799663!H65,1462800381!H65)</f>
        <v>0</v>
      </c>
      <c r="I65">
        <f>MEDIAN(1462779865!I65,1462780583!I65,1462781284!I65,1462782003!I65,1462782722!I65,1462783423!I65,1462784142!I65,1462784832!I65,1462785551!I65,1462786241!I65,1462786932!I65,1462787651!I65,1462788370!I65,1462789061!I65,1462789780!I65,1462790470!I65,1462791190!I65,1462791908!I65,1462792599!I65,1462793318!I65,1462794020!I65,1462794710!I65,1462795429!I65,1462796132!I65,1462796850!I65,1462797541!I65,1462798243!I65,1462798961!I65,1462799663!I65,1462800381!I65)</f>
        <v>0</v>
      </c>
      <c r="J65">
        <f>MEDIAN(1462779865!J65,1462780583!J65,1462781284!J65,1462782003!J65,1462782722!J65,1462783423!J65,1462784142!J65,1462784832!J65,1462785551!J65,1462786241!J65,1462786932!J65,1462787651!J65,1462788370!J65,1462789061!J65,1462789780!J65,1462790470!J65,1462791190!J65,1462791908!J65,1462792599!J65,1462793318!J65,1462794020!J65,1462794710!J65,1462795429!J65,1462796132!J65,1462796850!J65,1462797541!J65,1462798243!J65,1462798961!J65,1462799663!J65,1462800381!J65)</f>
        <v>0</v>
      </c>
      <c r="K65">
        <f>MEDIAN(1462779865!K65,1462780583!K65,1462781284!K65,1462782003!K65,1462782722!K65,1462783423!K65,1462784142!K65,1462784832!K65,1462785551!K65,1462786241!K65,1462786932!K65,1462787651!K65,1462788370!K65,1462789061!K65,1462789780!K65,1462790470!K65,1462791190!K65,1462791908!K65,1462792599!K65,1462793318!K65,1462794020!K65,1462794710!K65,1462795429!K65,1462796132!K65,1462796850!K65,1462797541!K65,1462798243!K65,1462798961!K65,1462799663!K65,1462800381!K65)</f>
        <v>0</v>
      </c>
    </row>
    <row r="66" spans="1:11">
      <c r="A66">
        <f>MEDIAN(1462779865!A66,1462780583!A66,1462781284!A66,1462782003!A66,1462782722!A66,1462783423!A66,1462784142!A66,1462784832!A66,1462785551!A66,1462786241!A66,1462786932!A66,1462787651!A66,1462788370!A66,1462789061!A66,1462789780!A66,1462790470!A66,1462791190!A66,1462791908!A66,1462792599!A66,1462793318!A66,1462794020!A66,1462794710!A66,1462795429!A66,1462796132!A66,1462796850!A66,1462797541!A66,1462798243!A66,1462798961!A66,1462799663!A66,1462800381!A66)</f>
        <v>0</v>
      </c>
      <c r="B66">
        <f>MEDIAN(1462779865!B66,1462780583!B66,1462781284!B66,1462782003!B66,1462782722!B66,1462783423!B66,1462784142!B66,1462784832!B66,1462785551!B66,1462786241!B66,1462786932!B66,1462787651!B66,1462788370!B66,1462789061!B66,1462789780!B66,1462790470!B66,1462791190!B66,1462791908!B66,1462792599!B66,1462793318!B66,1462794020!B66,1462794710!B66,1462795429!B66,1462796132!B66,1462796850!B66,1462797541!B66,1462798243!B66,1462798961!B66,1462799663!B66,1462800381!B66)</f>
        <v>0</v>
      </c>
      <c r="C66">
        <f>MEDIAN(1462779865!C66,1462780583!C66,1462781284!C66,1462782003!C66,1462782722!C66,1462783423!C66,1462784142!C66,1462784832!C66,1462785551!C66,1462786241!C66,1462786932!C66,1462787651!C66,1462788370!C66,1462789061!C66,1462789780!C66,1462790470!C66,1462791190!C66,1462791908!C66,1462792599!C66,1462793318!C66,1462794020!C66,1462794710!C66,1462795429!C66,1462796132!C66,1462796850!C66,1462797541!C66,1462798243!C66,1462798961!C66,1462799663!C66,1462800381!C66)</f>
        <v>0</v>
      </c>
      <c r="D66">
        <f>MEDIAN(1462779865!D66,1462780583!D66,1462781284!D66,1462782003!D66,1462782722!D66,1462783423!D66,1462784142!D66,1462784832!D66,1462785551!D66,1462786241!D66,1462786932!D66,1462787651!D66,1462788370!D66,1462789061!D66,1462789780!D66,1462790470!D66,1462791190!D66,1462791908!D66,1462792599!D66,1462793318!D66,1462794020!D66,1462794710!D66,1462795429!D66,1462796132!D66,1462796850!D66,1462797541!D66,1462798243!D66,1462798961!D66,1462799663!D66,1462800381!D66)</f>
        <v>0</v>
      </c>
      <c r="E66">
        <f>MEDIAN(1462779865!E66,1462780583!E66,1462781284!E66,1462782003!E66,1462782722!E66,1462783423!E66,1462784142!E66,1462784832!E66,1462785551!E66,1462786241!E66,1462786932!E66,1462787651!E66,1462788370!E66,1462789061!E66,1462789780!E66,1462790470!E66,1462791190!E66,1462791908!E66,1462792599!E66,1462793318!E66,1462794020!E66,1462794710!E66,1462795429!E66,1462796132!E66,1462796850!E66,1462797541!E66,1462798243!E66,1462798961!E66,1462799663!E66,1462800381!E66)</f>
        <v>0</v>
      </c>
      <c r="F66">
        <f>MEDIAN(1462779865!F66,1462780583!F66,1462781284!F66,1462782003!F66,1462782722!F66,1462783423!F66,1462784142!F66,1462784832!F66,1462785551!F66,1462786241!F66,1462786932!F66,1462787651!F66,1462788370!F66,1462789061!F66,1462789780!F66,1462790470!F66,1462791190!F66,1462791908!F66,1462792599!F66,1462793318!F66,1462794020!F66,1462794710!F66,1462795429!F66,1462796132!F66,1462796850!F66,1462797541!F66,1462798243!F66,1462798961!F66,1462799663!F66,1462800381!F66)</f>
        <v>0</v>
      </c>
      <c r="G66">
        <f>MEDIAN(1462779865!G66,1462780583!G66,1462781284!G66,1462782003!G66,1462782722!G66,1462783423!G66,1462784142!G66,1462784832!G66,1462785551!G66,1462786241!G66,1462786932!G66,1462787651!G66,1462788370!G66,1462789061!G66,1462789780!G66,1462790470!G66,1462791190!G66,1462791908!G66,1462792599!G66,1462793318!G66,1462794020!G66,1462794710!G66,1462795429!G66,1462796132!G66,1462796850!G66,1462797541!G66,1462798243!G66,1462798961!G66,1462799663!G66,1462800381!G66)</f>
        <v>0</v>
      </c>
      <c r="H66">
        <f>MEDIAN(1462779865!H66,1462780583!H66,1462781284!H66,1462782003!H66,1462782722!H66,1462783423!H66,1462784142!H66,1462784832!H66,1462785551!H66,1462786241!H66,1462786932!H66,1462787651!H66,1462788370!H66,1462789061!H66,1462789780!H66,1462790470!H66,1462791190!H66,1462791908!H66,1462792599!H66,1462793318!H66,1462794020!H66,1462794710!H66,1462795429!H66,1462796132!H66,1462796850!H66,1462797541!H66,1462798243!H66,1462798961!H66,1462799663!H66,1462800381!H66)</f>
        <v>0</v>
      </c>
      <c r="I66">
        <f>MEDIAN(1462779865!I66,1462780583!I66,1462781284!I66,1462782003!I66,1462782722!I66,1462783423!I66,1462784142!I66,1462784832!I66,1462785551!I66,1462786241!I66,1462786932!I66,1462787651!I66,1462788370!I66,1462789061!I66,1462789780!I66,1462790470!I66,1462791190!I66,1462791908!I66,1462792599!I66,1462793318!I66,1462794020!I66,1462794710!I66,1462795429!I66,1462796132!I66,1462796850!I66,1462797541!I66,1462798243!I66,1462798961!I66,1462799663!I66,1462800381!I66)</f>
        <v>0</v>
      </c>
      <c r="J66">
        <f>MEDIAN(1462779865!J66,1462780583!J66,1462781284!J66,1462782003!J66,1462782722!J66,1462783423!J66,1462784142!J66,1462784832!J66,1462785551!J66,1462786241!J66,1462786932!J66,1462787651!J66,1462788370!J66,1462789061!J66,1462789780!J66,1462790470!J66,1462791190!J66,1462791908!J66,1462792599!J66,1462793318!J66,1462794020!J66,1462794710!J66,1462795429!J66,1462796132!J66,1462796850!J66,1462797541!J66,1462798243!J66,1462798961!J66,1462799663!J66,1462800381!J66)</f>
        <v>0</v>
      </c>
      <c r="K66">
        <f>MEDIAN(1462779865!K66,1462780583!K66,1462781284!K66,1462782003!K66,1462782722!K66,1462783423!K66,1462784142!K66,1462784832!K66,1462785551!K66,1462786241!K66,1462786932!K66,1462787651!K66,1462788370!K66,1462789061!K66,1462789780!K66,1462790470!K66,1462791190!K66,1462791908!K66,1462792599!K66,1462793318!K66,1462794020!K66,1462794710!K66,1462795429!K66,1462796132!K66,1462796850!K66,1462797541!K66,1462798243!K66,1462798961!K66,1462799663!K66,1462800381!K66)</f>
        <v>0</v>
      </c>
    </row>
    <row r="67" spans="1:11">
      <c r="A67">
        <f>MEDIAN(1462779865!A67,1462780583!A67,1462781284!A67,1462782003!A67,1462782722!A67,1462783423!A67,1462784142!A67,1462784832!A67,1462785551!A67,1462786241!A67,1462786932!A67,1462787651!A67,1462788370!A67,1462789061!A67,1462789780!A67,1462790470!A67,1462791190!A67,1462791908!A67,1462792599!A67,1462793318!A67,1462794020!A67,1462794710!A67,1462795429!A67,1462796132!A67,1462796850!A67,1462797541!A67,1462798243!A67,1462798961!A67,1462799663!A67,1462800381!A67)</f>
        <v>0</v>
      </c>
      <c r="B67">
        <f>MEDIAN(1462779865!B67,1462780583!B67,1462781284!B67,1462782003!B67,1462782722!B67,1462783423!B67,1462784142!B67,1462784832!B67,1462785551!B67,1462786241!B67,1462786932!B67,1462787651!B67,1462788370!B67,1462789061!B67,1462789780!B67,1462790470!B67,1462791190!B67,1462791908!B67,1462792599!B67,1462793318!B67,1462794020!B67,1462794710!B67,1462795429!B67,1462796132!B67,1462796850!B67,1462797541!B67,1462798243!B67,1462798961!B67,1462799663!B67,1462800381!B67)</f>
        <v>0</v>
      </c>
      <c r="C67">
        <f>MEDIAN(1462779865!C67,1462780583!C67,1462781284!C67,1462782003!C67,1462782722!C67,1462783423!C67,1462784142!C67,1462784832!C67,1462785551!C67,1462786241!C67,1462786932!C67,1462787651!C67,1462788370!C67,1462789061!C67,1462789780!C67,1462790470!C67,1462791190!C67,1462791908!C67,1462792599!C67,1462793318!C67,1462794020!C67,1462794710!C67,1462795429!C67,1462796132!C67,1462796850!C67,1462797541!C67,1462798243!C67,1462798961!C67,1462799663!C67,1462800381!C67)</f>
        <v>0</v>
      </c>
      <c r="D67">
        <f>MEDIAN(1462779865!D67,1462780583!D67,1462781284!D67,1462782003!D67,1462782722!D67,1462783423!D67,1462784142!D67,1462784832!D67,1462785551!D67,1462786241!D67,1462786932!D67,1462787651!D67,1462788370!D67,1462789061!D67,1462789780!D67,1462790470!D67,1462791190!D67,1462791908!D67,1462792599!D67,1462793318!D67,1462794020!D67,1462794710!D67,1462795429!D67,1462796132!D67,1462796850!D67,1462797541!D67,1462798243!D67,1462798961!D67,1462799663!D67,1462800381!D67)</f>
        <v>0</v>
      </c>
      <c r="E67">
        <f>MEDIAN(1462779865!E67,1462780583!E67,1462781284!E67,1462782003!E67,1462782722!E67,1462783423!E67,1462784142!E67,1462784832!E67,1462785551!E67,1462786241!E67,1462786932!E67,1462787651!E67,1462788370!E67,1462789061!E67,1462789780!E67,1462790470!E67,1462791190!E67,1462791908!E67,1462792599!E67,1462793318!E67,1462794020!E67,1462794710!E67,1462795429!E67,1462796132!E67,1462796850!E67,1462797541!E67,1462798243!E67,1462798961!E67,1462799663!E67,1462800381!E67)</f>
        <v>0</v>
      </c>
      <c r="F67">
        <f>MEDIAN(1462779865!F67,1462780583!F67,1462781284!F67,1462782003!F67,1462782722!F67,1462783423!F67,1462784142!F67,1462784832!F67,1462785551!F67,1462786241!F67,1462786932!F67,1462787651!F67,1462788370!F67,1462789061!F67,1462789780!F67,1462790470!F67,1462791190!F67,1462791908!F67,1462792599!F67,1462793318!F67,1462794020!F67,1462794710!F67,1462795429!F67,1462796132!F67,1462796850!F67,1462797541!F67,1462798243!F67,1462798961!F67,1462799663!F67,1462800381!F67)</f>
        <v>0</v>
      </c>
      <c r="G67">
        <f>MEDIAN(1462779865!G67,1462780583!G67,1462781284!G67,1462782003!G67,1462782722!G67,1462783423!G67,1462784142!G67,1462784832!G67,1462785551!G67,1462786241!G67,1462786932!G67,1462787651!G67,1462788370!G67,1462789061!G67,1462789780!G67,1462790470!G67,1462791190!G67,1462791908!G67,1462792599!G67,1462793318!G67,1462794020!G67,1462794710!G67,1462795429!G67,1462796132!G67,1462796850!G67,1462797541!G67,1462798243!G67,1462798961!G67,1462799663!G67,1462800381!G67)</f>
        <v>0</v>
      </c>
      <c r="H67">
        <f>MEDIAN(1462779865!H67,1462780583!H67,1462781284!H67,1462782003!H67,1462782722!H67,1462783423!H67,1462784142!H67,1462784832!H67,1462785551!H67,1462786241!H67,1462786932!H67,1462787651!H67,1462788370!H67,1462789061!H67,1462789780!H67,1462790470!H67,1462791190!H67,1462791908!H67,1462792599!H67,1462793318!H67,1462794020!H67,1462794710!H67,1462795429!H67,1462796132!H67,1462796850!H67,1462797541!H67,1462798243!H67,1462798961!H67,1462799663!H67,1462800381!H67)</f>
        <v>0</v>
      </c>
      <c r="I67">
        <f>MEDIAN(1462779865!I67,1462780583!I67,1462781284!I67,1462782003!I67,1462782722!I67,1462783423!I67,1462784142!I67,1462784832!I67,1462785551!I67,1462786241!I67,1462786932!I67,1462787651!I67,1462788370!I67,1462789061!I67,1462789780!I67,1462790470!I67,1462791190!I67,1462791908!I67,1462792599!I67,1462793318!I67,1462794020!I67,1462794710!I67,1462795429!I67,1462796132!I67,1462796850!I67,1462797541!I67,1462798243!I67,1462798961!I67,1462799663!I67,1462800381!I67)</f>
        <v>0</v>
      </c>
      <c r="J67">
        <f>MEDIAN(1462779865!J67,1462780583!J67,1462781284!J67,1462782003!J67,1462782722!J67,1462783423!J67,1462784142!J67,1462784832!J67,1462785551!J67,1462786241!J67,1462786932!J67,1462787651!J67,1462788370!J67,1462789061!J67,1462789780!J67,1462790470!J67,1462791190!J67,1462791908!J67,1462792599!J67,1462793318!J67,1462794020!J67,1462794710!J67,1462795429!J67,1462796132!J67,1462796850!J67,1462797541!J67,1462798243!J67,1462798961!J67,1462799663!J67,1462800381!J67)</f>
        <v>0</v>
      </c>
      <c r="K67">
        <f>MEDIAN(1462779865!K67,1462780583!K67,1462781284!K67,1462782003!K67,1462782722!K67,1462783423!K67,1462784142!K67,1462784832!K67,1462785551!K67,1462786241!K67,1462786932!K67,1462787651!K67,1462788370!K67,1462789061!K67,1462789780!K67,1462790470!K67,1462791190!K67,1462791908!K67,1462792599!K67,1462793318!K67,1462794020!K67,1462794710!K67,1462795429!K67,1462796132!K67,1462796850!K67,1462797541!K67,1462798243!K67,1462798961!K67,1462799663!K67,1462800381!K67)</f>
        <v>0</v>
      </c>
    </row>
    <row r="68" spans="1:11">
      <c r="A68">
        <f>MEDIAN(1462779865!A68,1462780583!A68,1462781284!A68,1462782003!A68,1462782722!A68,1462783423!A68,1462784142!A68,1462784832!A68,1462785551!A68,1462786241!A68,1462786932!A68,1462787651!A68,1462788370!A68,1462789061!A68,1462789780!A68,1462790470!A68,1462791190!A68,1462791908!A68,1462792599!A68,1462793318!A68,1462794020!A68,1462794710!A68,1462795429!A68,1462796132!A68,1462796850!A68,1462797541!A68,1462798243!A68,1462798961!A68,1462799663!A68,1462800381!A68)</f>
        <v>0</v>
      </c>
      <c r="B68">
        <f>MEDIAN(1462779865!B68,1462780583!B68,1462781284!B68,1462782003!B68,1462782722!B68,1462783423!B68,1462784142!B68,1462784832!B68,1462785551!B68,1462786241!B68,1462786932!B68,1462787651!B68,1462788370!B68,1462789061!B68,1462789780!B68,1462790470!B68,1462791190!B68,1462791908!B68,1462792599!B68,1462793318!B68,1462794020!B68,1462794710!B68,1462795429!B68,1462796132!B68,1462796850!B68,1462797541!B68,1462798243!B68,1462798961!B68,1462799663!B68,1462800381!B68)</f>
        <v>0</v>
      </c>
      <c r="C68">
        <f>MEDIAN(1462779865!C68,1462780583!C68,1462781284!C68,1462782003!C68,1462782722!C68,1462783423!C68,1462784142!C68,1462784832!C68,1462785551!C68,1462786241!C68,1462786932!C68,1462787651!C68,1462788370!C68,1462789061!C68,1462789780!C68,1462790470!C68,1462791190!C68,1462791908!C68,1462792599!C68,1462793318!C68,1462794020!C68,1462794710!C68,1462795429!C68,1462796132!C68,1462796850!C68,1462797541!C68,1462798243!C68,1462798961!C68,1462799663!C68,1462800381!C68)</f>
        <v>0</v>
      </c>
      <c r="D68">
        <f>MEDIAN(1462779865!D68,1462780583!D68,1462781284!D68,1462782003!D68,1462782722!D68,1462783423!D68,1462784142!D68,1462784832!D68,1462785551!D68,1462786241!D68,1462786932!D68,1462787651!D68,1462788370!D68,1462789061!D68,1462789780!D68,1462790470!D68,1462791190!D68,1462791908!D68,1462792599!D68,1462793318!D68,1462794020!D68,1462794710!D68,1462795429!D68,1462796132!D68,1462796850!D68,1462797541!D68,1462798243!D68,1462798961!D68,1462799663!D68,1462800381!D68)</f>
        <v>0</v>
      </c>
      <c r="E68">
        <f>MEDIAN(1462779865!E68,1462780583!E68,1462781284!E68,1462782003!E68,1462782722!E68,1462783423!E68,1462784142!E68,1462784832!E68,1462785551!E68,1462786241!E68,1462786932!E68,1462787651!E68,1462788370!E68,1462789061!E68,1462789780!E68,1462790470!E68,1462791190!E68,1462791908!E68,1462792599!E68,1462793318!E68,1462794020!E68,1462794710!E68,1462795429!E68,1462796132!E68,1462796850!E68,1462797541!E68,1462798243!E68,1462798961!E68,1462799663!E68,1462800381!E68)</f>
        <v>0</v>
      </c>
      <c r="F68">
        <f>MEDIAN(1462779865!F68,1462780583!F68,1462781284!F68,1462782003!F68,1462782722!F68,1462783423!F68,1462784142!F68,1462784832!F68,1462785551!F68,1462786241!F68,1462786932!F68,1462787651!F68,1462788370!F68,1462789061!F68,1462789780!F68,1462790470!F68,1462791190!F68,1462791908!F68,1462792599!F68,1462793318!F68,1462794020!F68,1462794710!F68,1462795429!F68,1462796132!F68,1462796850!F68,1462797541!F68,1462798243!F68,1462798961!F68,1462799663!F68,1462800381!F68)</f>
        <v>0</v>
      </c>
      <c r="G68">
        <f>MEDIAN(1462779865!G68,1462780583!G68,1462781284!G68,1462782003!G68,1462782722!G68,1462783423!G68,1462784142!G68,1462784832!G68,1462785551!G68,1462786241!G68,1462786932!G68,1462787651!G68,1462788370!G68,1462789061!G68,1462789780!G68,1462790470!G68,1462791190!G68,1462791908!G68,1462792599!G68,1462793318!G68,1462794020!G68,1462794710!G68,1462795429!G68,1462796132!G68,1462796850!G68,1462797541!G68,1462798243!G68,1462798961!G68,1462799663!G68,1462800381!G68)</f>
        <v>0</v>
      </c>
      <c r="H68">
        <f>MEDIAN(1462779865!H68,1462780583!H68,1462781284!H68,1462782003!H68,1462782722!H68,1462783423!H68,1462784142!H68,1462784832!H68,1462785551!H68,1462786241!H68,1462786932!H68,1462787651!H68,1462788370!H68,1462789061!H68,1462789780!H68,1462790470!H68,1462791190!H68,1462791908!H68,1462792599!H68,1462793318!H68,1462794020!H68,1462794710!H68,1462795429!H68,1462796132!H68,1462796850!H68,1462797541!H68,1462798243!H68,1462798961!H68,1462799663!H68,1462800381!H68)</f>
        <v>0</v>
      </c>
      <c r="I68">
        <f>MEDIAN(1462779865!I68,1462780583!I68,1462781284!I68,1462782003!I68,1462782722!I68,1462783423!I68,1462784142!I68,1462784832!I68,1462785551!I68,1462786241!I68,1462786932!I68,1462787651!I68,1462788370!I68,1462789061!I68,1462789780!I68,1462790470!I68,1462791190!I68,1462791908!I68,1462792599!I68,1462793318!I68,1462794020!I68,1462794710!I68,1462795429!I68,1462796132!I68,1462796850!I68,1462797541!I68,1462798243!I68,1462798961!I68,1462799663!I68,1462800381!I68)</f>
        <v>0</v>
      </c>
      <c r="J68">
        <f>MEDIAN(1462779865!J68,1462780583!J68,1462781284!J68,1462782003!J68,1462782722!J68,1462783423!J68,1462784142!J68,1462784832!J68,1462785551!J68,1462786241!J68,1462786932!J68,1462787651!J68,1462788370!J68,1462789061!J68,1462789780!J68,1462790470!J68,1462791190!J68,1462791908!J68,1462792599!J68,1462793318!J68,1462794020!J68,1462794710!J68,1462795429!J68,1462796132!J68,1462796850!J68,1462797541!J68,1462798243!J68,1462798961!J68,1462799663!J68,1462800381!J68)</f>
        <v>0</v>
      </c>
      <c r="K68">
        <f>MEDIAN(1462779865!K68,1462780583!K68,1462781284!K68,1462782003!K68,1462782722!K68,1462783423!K68,1462784142!K68,1462784832!K68,1462785551!K68,1462786241!K68,1462786932!K68,1462787651!K68,1462788370!K68,1462789061!K68,1462789780!K68,1462790470!K68,1462791190!K68,1462791908!K68,1462792599!K68,1462793318!K68,1462794020!K68,1462794710!K68,1462795429!K68,1462796132!K68,1462796850!K68,1462797541!K68,1462798243!K68,1462798961!K68,1462799663!K68,1462800381!K68)</f>
        <v>0</v>
      </c>
    </row>
    <row r="69" spans="1:11">
      <c r="A69">
        <f>MEDIAN(1462779865!A69,1462780583!A69,1462781284!A69,1462782003!A69,1462782722!A69,1462783423!A69,1462784142!A69,1462784832!A69,1462785551!A69,1462786241!A69,1462786932!A69,1462787651!A69,1462788370!A69,1462789061!A69,1462789780!A69,1462790470!A69,1462791190!A69,1462791908!A69,1462792599!A69,1462793318!A69,1462794020!A69,1462794710!A69,1462795429!A69,1462796132!A69,1462796850!A69,1462797541!A69,1462798243!A69,1462798961!A69,1462799663!A69,1462800381!A69)</f>
        <v>0</v>
      </c>
      <c r="B69">
        <f>MEDIAN(1462779865!B69,1462780583!B69,1462781284!B69,1462782003!B69,1462782722!B69,1462783423!B69,1462784142!B69,1462784832!B69,1462785551!B69,1462786241!B69,1462786932!B69,1462787651!B69,1462788370!B69,1462789061!B69,1462789780!B69,1462790470!B69,1462791190!B69,1462791908!B69,1462792599!B69,1462793318!B69,1462794020!B69,1462794710!B69,1462795429!B69,1462796132!B69,1462796850!B69,1462797541!B69,1462798243!B69,1462798961!B69,1462799663!B69,1462800381!B69)</f>
        <v>0</v>
      </c>
      <c r="C69">
        <f>MEDIAN(1462779865!C69,1462780583!C69,1462781284!C69,1462782003!C69,1462782722!C69,1462783423!C69,1462784142!C69,1462784832!C69,1462785551!C69,1462786241!C69,1462786932!C69,1462787651!C69,1462788370!C69,1462789061!C69,1462789780!C69,1462790470!C69,1462791190!C69,1462791908!C69,1462792599!C69,1462793318!C69,1462794020!C69,1462794710!C69,1462795429!C69,1462796132!C69,1462796850!C69,1462797541!C69,1462798243!C69,1462798961!C69,1462799663!C69,1462800381!C69)</f>
        <v>0</v>
      </c>
      <c r="D69">
        <f>MEDIAN(1462779865!D69,1462780583!D69,1462781284!D69,1462782003!D69,1462782722!D69,1462783423!D69,1462784142!D69,1462784832!D69,1462785551!D69,1462786241!D69,1462786932!D69,1462787651!D69,1462788370!D69,1462789061!D69,1462789780!D69,1462790470!D69,1462791190!D69,1462791908!D69,1462792599!D69,1462793318!D69,1462794020!D69,1462794710!D69,1462795429!D69,1462796132!D69,1462796850!D69,1462797541!D69,1462798243!D69,1462798961!D69,1462799663!D69,1462800381!D69)</f>
        <v>0</v>
      </c>
      <c r="E69">
        <f>MEDIAN(1462779865!E69,1462780583!E69,1462781284!E69,1462782003!E69,1462782722!E69,1462783423!E69,1462784142!E69,1462784832!E69,1462785551!E69,1462786241!E69,1462786932!E69,1462787651!E69,1462788370!E69,1462789061!E69,1462789780!E69,1462790470!E69,1462791190!E69,1462791908!E69,1462792599!E69,1462793318!E69,1462794020!E69,1462794710!E69,1462795429!E69,1462796132!E69,1462796850!E69,1462797541!E69,1462798243!E69,1462798961!E69,1462799663!E69,1462800381!E69)</f>
        <v>0</v>
      </c>
      <c r="F69">
        <f>MEDIAN(1462779865!F69,1462780583!F69,1462781284!F69,1462782003!F69,1462782722!F69,1462783423!F69,1462784142!F69,1462784832!F69,1462785551!F69,1462786241!F69,1462786932!F69,1462787651!F69,1462788370!F69,1462789061!F69,1462789780!F69,1462790470!F69,1462791190!F69,1462791908!F69,1462792599!F69,1462793318!F69,1462794020!F69,1462794710!F69,1462795429!F69,1462796132!F69,1462796850!F69,1462797541!F69,1462798243!F69,1462798961!F69,1462799663!F69,1462800381!F69)</f>
        <v>0</v>
      </c>
      <c r="G69">
        <f>MEDIAN(1462779865!G69,1462780583!G69,1462781284!G69,1462782003!G69,1462782722!G69,1462783423!G69,1462784142!G69,1462784832!G69,1462785551!G69,1462786241!G69,1462786932!G69,1462787651!G69,1462788370!G69,1462789061!G69,1462789780!G69,1462790470!G69,1462791190!G69,1462791908!G69,1462792599!G69,1462793318!G69,1462794020!G69,1462794710!G69,1462795429!G69,1462796132!G69,1462796850!G69,1462797541!G69,1462798243!G69,1462798961!G69,1462799663!G69,1462800381!G69)</f>
        <v>0</v>
      </c>
      <c r="H69">
        <f>MEDIAN(1462779865!H69,1462780583!H69,1462781284!H69,1462782003!H69,1462782722!H69,1462783423!H69,1462784142!H69,1462784832!H69,1462785551!H69,1462786241!H69,1462786932!H69,1462787651!H69,1462788370!H69,1462789061!H69,1462789780!H69,1462790470!H69,1462791190!H69,1462791908!H69,1462792599!H69,1462793318!H69,1462794020!H69,1462794710!H69,1462795429!H69,1462796132!H69,1462796850!H69,1462797541!H69,1462798243!H69,1462798961!H69,1462799663!H69,1462800381!H69)</f>
        <v>0</v>
      </c>
      <c r="I69">
        <f>MEDIAN(1462779865!I69,1462780583!I69,1462781284!I69,1462782003!I69,1462782722!I69,1462783423!I69,1462784142!I69,1462784832!I69,1462785551!I69,1462786241!I69,1462786932!I69,1462787651!I69,1462788370!I69,1462789061!I69,1462789780!I69,1462790470!I69,1462791190!I69,1462791908!I69,1462792599!I69,1462793318!I69,1462794020!I69,1462794710!I69,1462795429!I69,1462796132!I69,1462796850!I69,1462797541!I69,1462798243!I69,1462798961!I69,1462799663!I69,1462800381!I69)</f>
        <v>0</v>
      </c>
      <c r="J69">
        <f>MEDIAN(1462779865!J69,1462780583!J69,1462781284!J69,1462782003!J69,1462782722!J69,1462783423!J69,1462784142!J69,1462784832!J69,1462785551!J69,1462786241!J69,1462786932!J69,1462787651!J69,1462788370!J69,1462789061!J69,1462789780!J69,1462790470!J69,1462791190!J69,1462791908!J69,1462792599!J69,1462793318!J69,1462794020!J69,1462794710!J69,1462795429!J69,1462796132!J69,1462796850!J69,1462797541!J69,1462798243!J69,1462798961!J69,1462799663!J69,1462800381!J69)</f>
        <v>0</v>
      </c>
      <c r="K69">
        <f>MEDIAN(1462779865!K69,1462780583!K69,1462781284!K69,1462782003!K69,1462782722!K69,1462783423!K69,1462784142!K69,1462784832!K69,1462785551!K69,1462786241!K69,1462786932!K69,1462787651!K69,1462788370!K69,1462789061!K69,1462789780!K69,1462790470!K69,1462791190!K69,1462791908!K69,1462792599!K69,1462793318!K69,1462794020!K69,1462794710!K69,1462795429!K69,1462796132!K69,1462796850!K69,1462797541!K69,1462798243!K69,1462798961!K69,1462799663!K69,1462800381!K69)</f>
        <v>0</v>
      </c>
    </row>
    <row r="70" spans="1:11">
      <c r="A70">
        <f>MEDIAN(1462779865!A70,1462780583!A70,1462781284!A70,1462782003!A70,1462782722!A70,1462783423!A70,1462784142!A70,1462784832!A70,1462785551!A70,1462786241!A70,1462786932!A70,1462787651!A70,1462788370!A70,1462789061!A70,1462789780!A70,1462790470!A70,1462791190!A70,1462791908!A70,1462792599!A70,1462793318!A70,1462794020!A70,1462794710!A70,1462795429!A70,1462796132!A70,1462796850!A70,1462797541!A70,1462798243!A70,1462798961!A70,1462799663!A70,1462800381!A70)</f>
        <v>0</v>
      </c>
      <c r="B70">
        <f>MEDIAN(1462779865!B70,1462780583!B70,1462781284!B70,1462782003!B70,1462782722!B70,1462783423!B70,1462784142!B70,1462784832!B70,1462785551!B70,1462786241!B70,1462786932!B70,1462787651!B70,1462788370!B70,1462789061!B70,1462789780!B70,1462790470!B70,1462791190!B70,1462791908!B70,1462792599!B70,1462793318!B70,1462794020!B70,1462794710!B70,1462795429!B70,1462796132!B70,1462796850!B70,1462797541!B70,1462798243!B70,1462798961!B70,1462799663!B70,1462800381!B70)</f>
        <v>0</v>
      </c>
      <c r="C70">
        <f>MEDIAN(1462779865!C70,1462780583!C70,1462781284!C70,1462782003!C70,1462782722!C70,1462783423!C70,1462784142!C70,1462784832!C70,1462785551!C70,1462786241!C70,1462786932!C70,1462787651!C70,1462788370!C70,1462789061!C70,1462789780!C70,1462790470!C70,1462791190!C70,1462791908!C70,1462792599!C70,1462793318!C70,1462794020!C70,1462794710!C70,1462795429!C70,1462796132!C70,1462796850!C70,1462797541!C70,1462798243!C70,1462798961!C70,1462799663!C70,1462800381!C70)</f>
        <v>0</v>
      </c>
      <c r="D70">
        <f>MEDIAN(1462779865!D70,1462780583!D70,1462781284!D70,1462782003!D70,1462782722!D70,1462783423!D70,1462784142!D70,1462784832!D70,1462785551!D70,1462786241!D70,1462786932!D70,1462787651!D70,1462788370!D70,1462789061!D70,1462789780!D70,1462790470!D70,1462791190!D70,1462791908!D70,1462792599!D70,1462793318!D70,1462794020!D70,1462794710!D70,1462795429!D70,1462796132!D70,1462796850!D70,1462797541!D70,1462798243!D70,1462798961!D70,1462799663!D70,1462800381!D70)</f>
        <v>0</v>
      </c>
      <c r="E70">
        <f>MEDIAN(1462779865!E70,1462780583!E70,1462781284!E70,1462782003!E70,1462782722!E70,1462783423!E70,1462784142!E70,1462784832!E70,1462785551!E70,1462786241!E70,1462786932!E70,1462787651!E70,1462788370!E70,1462789061!E70,1462789780!E70,1462790470!E70,1462791190!E70,1462791908!E70,1462792599!E70,1462793318!E70,1462794020!E70,1462794710!E70,1462795429!E70,1462796132!E70,1462796850!E70,1462797541!E70,1462798243!E70,1462798961!E70,1462799663!E70,1462800381!E70)</f>
        <v>0</v>
      </c>
      <c r="F70">
        <f>MEDIAN(1462779865!F70,1462780583!F70,1462781284!F70,1462782003!F70,1462782722!F70,1462783423!F70,1462784142!F70,1462784832!F70,1462785551!F70,1462786241!F70,1462786932!F70,1462787651!F70,1462788370!F70,1462789061!F70,1462789780!F70,1462790470!F70,1462791190!F70,1462791908!F70,1462792599!F70,1462793318!F70,1462794020!F70,1462794710!F70,1462795429!F70,1462796132!F70,1462796850!F70,1462797541!F70,1462798243!F70,1462798961!F70,1462799663!F70,1462800381!F70)</f>
        <v>0</v>
      </c>
      <c r="G70">
        <f>MEDIAN(1462779865!G70,1462780583!G70,1462781284!G70,1462782003!G70,1462782722!G70,1462783423!G70,1462784142!G70,1462784832!G70,1462785551!G70,1462786241!G70,1462786932!G70,1462787651!G70,1462788370!G70,1462789061!G70,1462789780!G70,1462790470!G70,1462791190!G70,1462791908!G70,1462792599!G70,1462793318!G70,1462794020!G70,1462794710!G70,1462795429!G70,1462796132!G70,1462796850!G70,1462797541!G70,1462798243!G70,1462798961!G70,1462799663!G70,1462800381!G70)</f>
        <v>0</v>
      </c>
      <c r="H70">
        <f>MEDIAN(1462779865!H70,1462780583!H70,1462781284!H70,1462782003!H70,1462782722!H70,1462783423!H70,1462784142!H70,1462784832!H70,1462785551!H70,1462786241!H70,1462786932!H70,1462787651!H70,1462788370!H70,1462789061!H70,1462789780!H70,1462790470!H70,1462791190!H70,1462791908!H70,1462792599!H70,1462793318!H70,1462794020!H70,1462794710!H70,1462795429!H70,1462796132!H70,1462796850!H70,1462797541!H70,1462798243!H70,1462798961!H70,1462799663!H70,1462800381!H70)</f>
        <v>0</v>
      </c>
      <c r="I70">
        <f>MEDIAN(1462779865!I70,1462780583!I70,1462781284!I70,1462782003!I70,1462782722!I70,1462783423!I70,1462784142!I70,1462784832!I70,1462785551!I70,1462786241!I70,1462786932!I70,1462787651!I70,1462788370!I70,1462789061!I70,1462789780!I70,1462790470!I70,1462791190!I70,1462791908!I70,1462792599!I70,1462793318!I70,1462794020!I70,1462794710!I70,1462795429!I70,1462796132!I70,1462796850!I70,1462797541!I70,1462798243!I70,1462798961!I70,1462799663!I70,1462800381!I70)</f>
        <v>0</v>
      </c>
      <c r="J70">
        <f>MEDIAN(1462779865!J70,1462780583!J70,1462781284!J70,1462782003!J70,1462782722!J70,1462783423!J70,1462784142!J70,1462784832!J70,1462785551!J70,1462786241!J70,1462786932!J70,1462787651!J70,1462788370!J70,1462789061!J70,1462789780!J70,1462790470!J70,1462791190!J70,1462791908!J70,1462792599!J70,1462793318!J70,1462794020!J70,1462794710!J70,1462795429!J70,1462796132!J70,1462796850!J70,1462797541!J70,1462798243!J70,1462798961!J70,1462799663!J70,1462800381!J70)</f>
        <v>0</v>
      </c>
      <c r="K70">
        <f>MEDIAN(1462779865!K70,1462780583!K70,1462781284!K70,1462782003!K70,1462782722!K70,1462783423!K70,1462784142!K70,1462784832!K70,1462785551!K70,1462786241!K70,1462786932!K70,1462787651!K70,1462788370!K70,1462789061!K70,1462789780!K70,1462790470!K70,1462791190!K70,1462791908!K70,1462792599!K70,1462793318!K70,1462794020!K70,1462794710!K70,1462795429!K70,1462796132!K70,1462796850!K70,1462797541!K70,1462798243!K70,1462798961!K70,1462799663!K70,1462800381!K70)</f>
        <v>0</v>
      </c>
    </row>
    <row r="71" spans="1:11">
      <c r="A71">
        <f>MEDIAN(1462779865!A71,1462780583!A71,1462781284!A71,1462782003!A71,1462782722!A71,1462783423!A71,1462784142!A71,1462784832!A71,1462785551!A71,1462786241!A71,1462786932!A71,1462787651!A71,1462788370!A71,1462789061!A71,1462789780!A71,1462790470!A71,1462791190!A71,1462791908!A71,1462792599!A71,1462793318!A71,1462794020!A71,1462794710!A71,1462795429!A71,1462796132!A71,1462796850!A71,1462797541!A71,1462798243!A71,1462798961!A71,1462799663!A71,1462800381!A71)</f>
        <v>0</v>
      </c>
      <c r="B71">
        <f>MEDIAN(1462779865!B71,1462780583!B71,1462781284!B71,1462782003!B71,1462782722!B71,1462783423!B71,1462784142!B71,1462784832!B71,1462785551!B71,1462786241!B71,1462786932!B71,1462787651!B71,1462788370!B71,1462789061!B71,1462789780!B71,1462790470!B71,1462791190!B71,1462791908!B71,1462792599!B71,1462793318!B71,1462794020!B71,1462794710!B71,1462795429!B71,1462796132!B71,1462796850!B71,1462797541!B71,1462798243!B71,1462798961!B71,1462799663!B71,1462800381!B71)</f>
        <v>0</v>
      </c>
      <c r="C71">
        <f>MEDIAN(1462779865!C71,1462780583!C71,1462781284!C71,1462782003!C71,1462782722!C71,1462783423!C71,1462784142!C71,1462784832!C71,1462785551!C71,1462786241!C71,1462786932!C71,1462787651!C71,1462788370!C71,1462789061!C71,1462789780!C71,1462790470!C71,1462791190!C71,1462791908!C71,1462792599!C71,1462793318!C71,1462794020!C71,1462794710!C71,1462795429!C71,1462796132!C71,1462796850!C71,1462797541!C71,1462798243!C71,1462798961!C71,1462799663!C71,1462800381!C71)</f>
        <v>0</v>
      </c>
      <c r="D71">
        <f>MEDIAN(1462779865!D71,1462780583!D71,1462781284!D71,1462782003!D71,1462782722!D71,1462783423!D71,1462784142!D71,1462784832!D71,1462785551!D71,1462786241!D71,1462786932!D71,1462787651!D71,1462788370!D71,1462789061!D71,1462789780!D71,1462790470!D71,1462791190!D71,1462791908!D71,1462792599!D71,1462793318!D71,1462794020!D71,1462794710!D71,1462795429!D71,1462796132!D71,1462796850!D71,1462797541!D71,1462798243!D71,1462798961!D71,1462799663!D71,1462800381!D71)</f>
        <v>0</v>
      </c>
      <c r="E71">
        <f>MEDIAN(1462779865!E71,1462780583!E71,1462781284!E71,1462782003!E71,1462782722!E71,1462783423!E71,1462784142!E71,1462784832!E71,1462785551!E71,1462786241!E71,1462786932!E71,1462787651!E71,1462788370!E71,1462789061!E71,1462789780!E71,1462790470!E71,1462791190!E71,1462791908!E71,1462792599!E71,1462793318!E71,1462794020!E71,1462794710!E71,1462795429!E71,1462796132!E71,1462796850!E71,1462797541!E71,1462798243!E71,1462798961!E71,1462799663!E71,1462800381!E71)</f>
        <v>0</v>
      </c>
      <c r="F71">
        <f>MEDIAN(1462779865!F71,1462780583!F71,1462781284!F71,1462782003!F71,1462782722!F71,1462783423!F71,1462784142!F71,1462784832!F71,1462785551!F71,1462786241!F71,1462786932!F71,1462787651!F71,1462788370!F71,1462789061!F71,1462789780!F71,1462790470!F71,1462791190!F71,1462791908!F71,1462792599!F71,1462793318!F71,1462794020!F71,1462794710!F71,1462795429!F71,1462796132!F71,1462796850!F71,1462797541!F71,1462798243!F71,1462798961!F71,1462799663!F71,1462800381!F71)</f>
        <v>0</v>
      </c>
      <c r="G71">
        <f>MEDIAN(1462779865!G71,1462780583!G71,1462781284!G71,1462782003!G71,1462782722!G71,1462783423!G71,1462784142!G71,1462784832!G71,1462785551!G71,1462786241!G71,1462786932!G71,1462787651!G71,1462788370!G71,1462789061!G71,1462789780!G71,1462790470!G71,1462791190!G71,1462791908!G71,1462792599!G71,1462793318!G71,1462794020!G71,1462794710!G71,1462795429!G71,1462796132!G71,1462796850!G71,1462797541!G71,1462798243!G71,1462798961!G71,1462799663!G71,1462800381!G71)</f>
        <v>0</v>
      </c>
      <c r="H71">
        <f>MEDIAN(1462779865!H71,1462780583!H71,1462781284!H71,1462782003!H71,1462782722!H71,1462783423!H71,1462784142!H71,1462784832!H71,1462785551!H71,1462786241!H71,1462786932!H71,1462787651!H71,1462788370!H71,1462789061!H71,1462789780!H71,1462790470!H71,1462791190!H71,1462791908!H71,1462792599!H71,1462793318!H71,1462794020!H71,1462794710!H71,1462795429!H71,1462796132!H71,1462796850!H71,1462797541!H71,1462798243!H71,1462798961!H71,1462799663!H71,1462800381!H71)</f>
        <v>0</v>
      </c>
      <c r="I71">
        <f>MEDIAN(1462779865!I71,1462780583!I71,1462781284!I71,1462782003!I71,1462782722!I71,1462783423!I71,1462784142!I71,1462784832!I71,1462785551!I71,1462786241!I71,1462786932!I71,1462787651!I71,1462788370!I71,1462789061!I71,1462789780!I71,1462790470!I71,1462791190!I71,1462791908!I71,1462792599!I71,1462793318!I71,1462794020!I71,1462794710!I71,1462795429!I71,1462796132!I71,1462796850!I71,1462797541!I71,1462798243!I71,1462798961!I71,1462799663!I71,1462800381!I71)</f>
        <v>0</v>
      </c>
      <c r="J71">
        <f>MEDIAN(1462779865!J71,1462780583!J71,1462781284!J71,1462782003!J71,1462782722!J71,1462783423!J71,1462784142!J71,1462784832!J71,1462785551!J71,1462786241!J71,1462786932!J71,1462787651!J71,1462788370!J71,1462789061!J71,1462789780!J71,1462790470!J71,1462791190!J71,1462791908!J71,1462792599!J71,1462793318!J71,1462794020!J71,1462794710!J71,1462795429!J71,1462796132!J71,1462796850!J71,1462797541!J71,1462798243!J71,1462798961!J71,1462799663!J71,1462800381!J71)</f>
        <v>0</v>
      </c>
      <c r="K71">
        <f>MEDIAN(1462779865!K71,1462780583!K71,1462781284!K71,1462782003!K71,1462782722!K71,1462783423!K71,1462784142!K71,1462784832!K71,1462785551!K71,1462786241!K71,1462786932!K71,1462787651!K71,1462788370!K71,1462789061!K71,1462789780!K71,1462790470!K71,1462791190!K71,1462791908!K71,1462792599!K71,1462793318!K71,1462794020!K71,1462794710!K71,1462795429!K71,1462796132!K71,1462796850!K71,1462797541!K71,1462798243!K71,1462798961!K71,1462799663!K71,1462800381!K71)</f>
        <v>0</v>
      </c>
    </row>
    <row r="72" spans="1:11">
      <c r="A72">
        <f>MEDIAN(1462779865!A72,1462780583!A72,1462781284!A72,1462782003!A72,1462782722!A72,1462783423!A72,1462784142!A72,1462784832!A72,1462785551!A72,1462786241!A72,1462786932!A72,1462787651!A72,1462788370!A72,1462789061!A72,1462789780!A72,1462790470!A72,1462791190!A72,1462791908!A72,1462792599!A72,1462793318!A72,1462794020!A72,1462794710!A72,1462795429!A72,1462796132!A72,1462796850!A72,1462797541!A72,1462798243!A72,1462798961!A72,1462799663!A72,1462800381!A72)</f>
        <v>0</v>
      </c>
      <c r="B72">
        <f>MEDIAN(1462779865!B72,1462780583!B72,1462781284!B72,1462782003!B72,1462782722!B72,1462783423!B72,1462784142!B72,1462784832!B72,1462785551!B72,1462786241!B72,1462786932!B72,1462787651!B72,1462788370!B72,1462789061!B72,1462789780!B72,1462790470!B72,1462791190!B72,1462791908!B72,1462792599!B72,1462793318!B72,1462794020!B72,1462794710!B72,1462795429!B72,1462796132!B72,1462796850!B72,1462797541!B72,1462798243!B72,1462798961!B72,1462799663!B72,1462800381!B72)</f>
        <v>0</v>
      </c>
      <c r="C72">
        <f>MEDIAN(1462779865!C72,1462780583!C72,1462781284!C72,1462782003!C72,1462782722!C72,1462783423!C72,1462784142!C72,1462784832!C72,1462785551!C72,1462786241!C72,1462786932!C72,1462787651!C72,1462788370!C72,1462789061!C72,1462789780!C72,1462790470!C72,1462791190!C72,1462791908!C72,1462792599!C72,1462793318!C72,1462794020!C72,1462794710!C72,1462795429!C72,1462796132!C72,1462796850!C72,1462797541!C72,1462798243!C72,1462798961!C72,1462799663!C72,1462800381!C72)</f>
        <v>0</v>
      </c>
      <c r="D72">
        <f>MEDIAN(1462779865!D72,1462780583!D72,1462781284!D72,1462782003!D72,1462782722!D72,1462783423!D72,1462784142!D72,1462784832!D72,1462785551!D72,1462786241!D72,1462786932!D72,1462787651!D72,1462788370!D72,1462789061!D72,1462789780!D72,1462790470!D72,1462791190!D72,1462791908!D72,1462792599!D72,1462793318!D72,1462794020!D72,1462794710!D72,1462795429!D72,1462796132!D72,1462796850!D72,1462797541!D72,1462798243!D72,1462798961!D72,1462799663!D72,1462800381!D72)</f>
        <v>0</v>
      </c>
      <c r="E72">
        <f>MEDIAN(1462779865!E72,1462780583!E72,1462781284!E72,1462782003!E72,1462782722!E72,1462783423!E72,1462784142!E72,1462784832!E72,1462785551!E72,1462786241!E72,1462786932!E72,1462787651!E72,1462788370!E72,1462789061!E72,1462789780!E72,1462790470!E72,1462791190!E72,1462791908!E72,1462792599!E72,1462793318!E72,1462794020!E72,1462794710!E72,1462795429!E72,1462796132!E72,1462796850!E72,1462797541!E72,1462798243!E72,1462798961!E72,1462799663!E72,1462800381!E72)</f>
        <v>0</v>
      </c>
      <c r="F72">
        <f>MEDIAN(1462779865!F72,1462780583!F72,1462781284!F72,1462782003!F72,1462782722!F72,1462783423!F72,1462784142!F72,1462784832!F72,1462785551!F72,1462786241!F72,1462786932!F72,1462787651!F72,1462788370!F72,1462789061!F72,1462789780!F72,1462790470!F72,1462791190!F72,1462791908!F72,1462792599!F72,1462793318!F72,1462794020!F72,1462794710!F72,1462795429!F72,1462796132!F72,1462796850!F72,1462797541!F72,1462798243!F72,1462798961!F72,1462799663!F72,1462800381!F72)</f>
        <v>0</v>
      </c>
      <c r="G72">
        <f>MEDIAN(1462779865!G72,1462780583!G72,1462781284!G72,1462782003!G72,1462782722!G72,1462783423!G72,1462784142!G72,1462784832!G72,1462785551!G72,1462786241!G72,1462786932!G72,1462787651!G72,1462788370!G72,1462789061!G72,1462789780!G72,1462790470!G72,1462791190!G72,1462791908!G72,1462792599!G72,1462793318!G72,1462794020!G72,1462794710!G72,1462795429!G72,1462796132!G72,1462796850!G72,1462797541!G72,1462798243!G72,1462798961!G72,1462799663!G72,1462800381!G72)</f>
        <v>0</v>
      </c>
      <c r="H72">
        <f>MEDIAN(1462779865!H72,1462780583!H72,1462781284!H72,1462782003!H72,1462782722!H72,1462783423!H72,1462784142!H72,1462784832!H72,1462785551!H72,1462786241!H72,1462786932!H72,1462787651!H72,1462788370!H72,1462789061!H72,1462789780!H72,1462790470!H72,1462791190!H72,1462791908!H72,1462792599!H72,1462793318!H72,1462794020!H72,1462794710!H72,1462795429!H72,1462796132!H72,1462796850!H72,1462797541!H72,1462798243!H72,1462798961!H72,1462799663!H72,1462800381!H72)</f>
        <v>0</v>
      </c>
      <c r="I72">
        <f>MEDIAN(1462779865!I72,1462780583!I72,1462781284!I72,1462782003!I72,1462782722!I72,1462783423!I72,1462784142!I72,1462784832!I72,1462785551!I72,1462786241!I72,1462786932!I72,1462787651!I72,1462788370!I72,1462789061!I72,1462789780!I72,1462790470!I72,1462791190!I72,1462791908!I72,1462792599!I72,1462793318!I72,1462794020!I72,1462794710!I72,1462795429!I72,1462796132!I72,1462796850!I72,1462797541!I72,1462798243!I72,1462798961!I72,1462799663!I72,1462800381!I72)</f>
        <v>0</v>
      </c>
      <c r="J72">
        <f>MEDIAN(1462779865!J72,1462780583!J72,1462781284!J72,1462782003!J72,1462782722!J72,1462783423!J72,1462784142!J72,1462784832!J72,1462785551!J72,1462786241!J72,1462786932!J72,1462787651!J72,1462788370!J72,1462789061!J72,1462789780!J72,1462790470!J72,1462791190!J72,1462791908!J72,1462792599!J72,1462793318!J72,1462794020!J72,1462794710!J72,1462795429!J72,1462796132!J72,1462796850!J72,1462797541!J72,1462798243!J72,1462798961!J72,1462799663!J72,1462800381!J72)</f>
        <v>0</v>
      </c>
      <c r="K72">
        <f>MEDIAN(1462779865!K72,1462780583!K72,1462781284!K72,1462782003!K72,1462782722!K72,1462783423!K72,1462784142!K72,1462784832!K72,1462785551!K72,1462786241!K72,1462786932!K72,1462787651!K72,1462788370!K72,1462789061!K72,1462789780!K72,1462790470!K72,1462791190!K72,1462791908!K72,1462792599!K72,1462793318!K72,1462794020!K72,1462794710!K72,1462795429!K72,1462796132!K72,1462796850!K72,1462797541!K72,1462798243!K72,1462798961!K72,1462799663!K72,1462800381!K72)</f>
        <v>0</v>
      </c>
    </row>
    <row r="73" spans="1:11">
      <c r="A73">
        <f>MEDIAN(1462779865!A73,1462780583!A73,1462781284!A73,1462782003!A73,1462782722!A73,1462783423!A73,1462784142!A73,1462784832!A73,1462785551!A73,1462786241!A73,1462786932!A73,1462787651!A73,1462788370!A73,1462789061!A73,1462789780!A73,1462790470!A73,1462791190!A73,1462791908!A73,1462792599!A73,1462793318!A73,1462794020!A73,1462794710!A73,1462795429!A73,1462796132!A73,1462796850!A73,1462797541!A73,1462798243!A73,1462798961!A73,1462799663!A73,1462800381!A73)</f>
        <v>0</v>
      </c>
      <c r="B73">
        <f>MEDIAN(1462779865!B73,1462780583!B73,1462781284!B73,1462782003!B73,1462782722!B73,1462783423!B73,1462784142!B73,1462784832!B73,1462785551!B73,1462786241!B73,1462786932!B73,1462787651!B73,1462788370!B73,1462789061!B73,1462789780!B73,1462790470!B73,1462791190!B73,1462791908!B73,1462792599!B73,1462793318!B73,1462794020!B73,1462794710!B73,1462795429!B73,1462796132!B73,1462796850!B73,1462797541!B73,1462798243!B73,1462798961!B73,1462799663!B73,1462800381!B73)</f>
        <v>0</v>
      </c>
      <c r="C73">
        <f>MEDIAN(1462779865!C73,1462780583!C73,1462781284!C73,1462782003!C73,1462782722!C73,1462783423!C73,1462784142!C73,1462784832!C73,1462785551!C73,1462786241!C73,1462786932!C73,1462787651!C73,1462788370!C73,1462789061!C73,1462789780!C73,1462790470!C73,1462791190!C73,1462791908!C73,1462792599!C73,1462793318!C73,1462794020!C73,1462794710!C73,1462795429!C73,1462796132!C73,1462796850!C73,1462797541!C73,1462798243!C73,1462798961!C73,1462799663!C73,1462800381!C73)</f>
        <v>0</v>
      </c>
      <c r="D73">
        <f>MEDIAN(1462779865!D73,1462780583!D73,1462781284!D73,1462782003!D73,1462782722!D73,1462783423!D73,1462784142!D73,1462784832!D73,1462785551!D73,1462786241!D73,1462786932!D73,1462787651!D73,1462788370!D73,1462789061!D73,1462789780!D73,1462790470!D73,1462791190!D73,1462791908!D73,1462792599!D73,1462793318!D73,1462794020!D73,1462794710!D73,1462795429!D73,1462796132!D73,1462796850!D73,1462797541!D73,1462798243!D73,1462798961!D73,1462799663!D73,1462800381!D73)</f>
        <v>0</v>
      </c>
      <c r="E73">
        <f>MEDIAN(1462779865!E73,1462780583!E73,1462781284!E73,1462782003!E73,1462782722!E73,1462783423!E73,1462784142!E73,1462784832!E73,1462785551!E73,1462786241!E73,1462786932!E73,1462787651!E73,1462788370!E73,1462789061!E73,1462789780!E73,1462790470!E73,1462791190!E73,1462791908!E73,1462792599!E73,1462793318!E73,1462794020!E73,1462794710!E73,1462795429!E73,1462796132!E73,1462796850!E73,1462797541!E73,1462798243!E73,1462798961!E73,1462799663!E73,1462800381!E73)</f>
        <v>0</v>
      </c>
      <c r="F73">
        <f>MEDIAN(1462779865!F73,1462780583!F73,1462781284!F73,1462782003!F73,1462782722!F73,1462783423!F73,1462784142!F73,1462784832!F73,1462785551!F73,1462786241!F73,1462786932!F73,1462787651!F73,1462788370!F73,1462789061!F73,1462789780!F73,1462790470!F73,1462791190!F73,1462791908!F73,1462792599!F73,1462793318!F73,1462794020!F73,1462794710!F73,1462795429!F73,1462796132!F73,1462796850!F73,1462797541!F73,1462798243!F73,1462798961!F73,1462799663!F73,1462800381!F73)</f>
        <v>0</v>
      </c>
      <c r="G73">
        <f>MEDIAN(1462779865!G73,1462780583!G73,1462781284!G73,1462782003!G73,1462782722!G73,1462783423!G73,1462784142!G73,1462784832!G73,1462785551!G73,1462786241!G73,1462786932!G73,1462787651!G73,1462788370!G73,1462789061!G73,1462789780!G73,1462790470!G73,1462791190!G73,1462791908!G73,1462792599!G73,1462793318!G73,1462794020!G73,1462794710!G73,1462795429!G73,1462796132!G73,1462796850!G73,1462797541!G73,1462798243!G73,1462798961!G73,1462799663!G73,1462800381!G73)</f>
        <v>0</v>
      </c>
      <c r="H73">
        <f>MEDIAN(1462779865!H73,1462780583!H73,1462781284!H73,1462782003!H73,1462782722!H73,1462783423!H73,1462784142!H73,1462784832!H73,1462785551!H73,1462786241!H73,1462786932!H73,1462787651!H73,1462788370!H73,1462789061!H73,1462789780!H73,1462790470!H73,1462791190!H73,1462791908!H73,1462792599!H73,1462793318!H73,1462794020!H73,1462794710!H73,1462795429!H73,1462796132!H73,1462796850!H73,1462797541!H73,1462798243!H73,1462798961!H73,1462799663!H73,1462800381!H73)</f>
        <v>0</v>
      </c>
      <c r="I73">
        <f>MEDIAN(1462779865!I73,1462780583!I73,1462781284!I73,1462782003!I73,1462782722!I73,1462783423!I73,1462784142!I73,1462784832!I73,1462785551!I73,1462786241!I73,1462786932!I73,1462787651!I73,1462788370!I73,1462789061!I73,1462789780!I73,1462790470!I73,1462791190!I73,1462791908!I73,1462792599!I73,1462793318!I73,1462794020!I73,1462794710!I73,1462795429!I73,1462796132!I73,1462796850!I73,1462797541!I73,1462798243!I73,1462798961!I73,1462799663!I73,1462800381!I73)</f>
        <v>0</v>
      </c>
      <c r="J73">
        <f>MEDIAN(1462779865!J73,1462780583!J73,1462781284!J73,1462782003!J73,1462782722!J73,1462783423!J73,1462784142!J73,1462784832!J73,1462785551!J73,1462786241!J73,1462786932!J73,1462787651!J73,1462788370!J73,1462789061!J73,1462789780!J73,1462790470!J73,1462791190!J73,1462791908!J73,1462792599!J73,1462793318!J73,1462794020!J73,1462794710!J73,1462795429!J73,1462796132!J73,1462796850!J73,1462797541!J73,1462798243!J73,1462798961!J73,1462799663!J73,1462800381!J73)</f>
        <v>0</v>
      </c>
      <c r="K73">
        <f>MEDIAN(1462779865!K73,1462780583!K73,1462781284!K73,1462782003!K73,1462782722!K73,1462783423!K73,1462784142!K73,1462784832!K73,1462785551!K73,1462786241!K73,1462786932!K73,1462787651!K73,1462788370!K73,1462789061!K73,1462789780!K73,1462790470!K73,1462791190!K73,1462791908!K73,1462792599!K73,1462793318!K73,1462794020!K73,1462794710!K73,1462795429!K73,1462796132!K73,1462796850!K73,1462797541!K73,1462798243!K73,1462798961!K73,1462799663!K73,1462800381!K73)</f>
        <v>0</v>
      </c>
    </row>
    <row r="74" spans="1:11">
      <c r="A74">
        <f>MEDIAN(1462779865!A74,1462780583!A74,1462781284!A74,1462782003!A74,1462782722!A74,1462783423!A74,1462784142!A74,1462784832!A74,1462785551!A74,1462786241!A74,1462786932!A74,1462787651!A74,1462788370!A74,1462789061!A74,1462789780!A74,1462790470!A74,1462791190!A74,1462791908!A74,1462792599!A74,1462793318!A74,1462794020!A74,1462794710!A74,1462795429!A74,1462796132!A74,1462796850!A74,1462797541!A74,1462798243!A74,1462798961!A74,1462799663!A74,1462800381!A74)</f>
        <v>0</v>
      </c>
      <c r="B74">
        <f>MEDIAN(1462779865!B74,1462780583!B74,1462781284!B74,1462782003!B74,1462782722!B74,1462783423!B74,1462784142!B74,1462784832!B74,1462785551!B74,1462786241!B74,1462786932!B74,1462787651!B74,1462788370!B74,1462789061!B74,1462789780!B74,1462790470!B74,1462791190!B74,1462791908!B74,1462792599!B74,1462793318!B74,1462794020!B74,1462794710!B74,1462795429!B74,1462796132!B74,1462796850!B74,1462797541!B74,1462798243!B74,1462798961!B74,1462799663!B74,1462800381!B74)</f>
        <v>0</v>
      </c>
      <c r="C74">
        <f>MEDIAN(1462779865!C74,1462780583!C74,1462781284!C74,1462782003!C74,1462782722!C74,1462783423!C74,1462784142!C74,1462784832!C74,1462785551!C74,1462786241!C74,1462786932!C74,1462787651!C74,1462788370!C74,1462789061!C74,1462789780!C74,1462790470!C74,1462791190!C74,1462791908!C74,1462792599!C74,1462793318!C74,1462794020!C74,1462794710!C74,1462795429!C74,1462796132!C74,1462796850!C74,1462797541!C74,1462798243!C74,1462798961!C74,1462799663!C74,1462800381!C74)</f>
        <v>0</v>
      </c>
      <c r="D74">
        <f>MEDIAN(1462779865!D74,1462780583!D74,1462781284!D74,1462782003!D74,1462782722!D74,1462783423!D74,1462784142!D74,1462784832!D74,1462785551!D74,1462786241!D74,1462786932!D74,1462787651!D74,1462788370!D74,1462789061!D74,1462789780!D74,1462790470!D74,1462791190!D74,1462791908!D74,1462792599!D74,1462793318!D74,1462794020!D74,1462794710!D74,1462795429!D74,1462796132!D74,1462796850!D74,1462797541!D74,1462798243!D74,1462798961!D74,1462799663!D74,1462800381!D74)</f>
        <v>0</v>
      </c>
      <c r="E74">
        <f>MEDIAN(1462779865!E74,1462780583!E74,1462781284!E74,1462782003!E74,1462782722!E74,1462783423!E74,1462784142!E74,1462784832!E74,1462785551!E74,1462786241!E74,1462786932!E74,1462787651!E74,1462788370!E74,1462789061!E74,1462789780!E74,1462790470!E74,1462791190!E74,1462791908!E74,1462792599!E74,1462793318!E74,1462794020!E74,1462794710!E74,1462795429!E74,1462796132!E74,1462796850!E74,1462797541!E74,1462798243!E74,1462798961!E74,1462799663!E74,1462800381!E74)</f>
        <v>0</v>
      </c>
      <c r="F74">
        <f>MEDIAN(1462779865!F74,1462780583!F74,1462781284!F74,1462782003!F74,1462782722!F74,1462783423!F74,1462784142!F74,1462784832!F74,1462785551!F74,1462786241!F74,1462786932!F74,1462787651!F74,1462788370!F74,1462789061!F74,1462789780!F74,1462790470!F74,1462791190!F74,1462791908!F74,1462792599!F74,1462793318!F74,1462794020!F74,1462794710!F74,1462795429!F74,1462796132!F74,1462796850!F74,1462797541!F74,1462798243!F74,1462798961!F74,1462799663!F74,1462800381!F74)</f>
        <v>0</v>
      </c>
      <c r="G74">
        <f>MEDIAN(1462779865!G74,1462780583!G74,1462781284!G74,1462782003!G74,1462782722!G74,1462783423!G74,1462784142!G74,1462784832!G74,1462785551!G74,1462786241!G74,1462786932!G74,1462787651!G74,1462788370!G74,1462789061!G74,1462789780!G74,1462790470!G74,1462791190!G74,1462791908!G74,1462792599!G74,1462793318!G74,1462794020!G74,1462794710!G74,1462795429!G74,1462796132!G74,1462796850!G74,1462797541!G74,1462798243!G74,1462798961!G74,1462799663!G74,1462800381!G74)</f>
        <v>0</v>
      </c>
      <c r="H74">
        <f>MEDIAN(1462779865!H74,1462780583!H74,1462781284!H74,1462782003!H74,1462782722!H74,1462783423!H74,1462784142!H74,1462784832!H74,1462785551!H74,1462786241!H74,1462786932!H74,1462787651!H74,1462788370!H74,1462789061!H74,1462789780!H74,1462790470!H74,1462791190!H74,1462791908!H74,1462792599!H74,1462793318!H74,1462794020!H74,1462794710!H74,1462795429!H74,1462796132!H74,1462796850!H74,1462797541!H74,1462798243!H74,1462798961!H74,1462799663!H74,1462800381!H74)</f>
        <v>0</v>
      </c>
      <c r="I74">
        <f>MEDIAN(1462779865!I74,1462780583!I74,1462781284!I74,1462782003!I74,1462782722!I74,1462783423!I74,1462784142!I74,1462784832!I74,1462785551!I74,1462786241!I74,1462786932!I74,1462787651!I74,1462788370!I74,1462789061!I74,1462789780!I74,1462790470!I74,1462791190!I74,1462791908!I74,1462792599!I74,1462793318!I74,1462794020!I74,1462794710!I74,1462795429!I74,1462796132!I74,1462796850!I74,1462797541!I74,1462798243!I74,1462798961!I74,1462799663!I74,1462800381!I74)</f>
        <v>0</v>
      </c>
      <c r="J74">
        <f>MEDIAN(1462779865!J74,1462780583!J74,1462781284!J74,1462782003!J74,1462782722!J74,1462783423!J74,1462784142!J74,1462784832!J74,1462785551!J74,1462786241!J74,1462786932!J74,1462787651!J74,1462788370!J74,1462789061!J74,1462789780!J74,1462790470!J74,1462791190!J74,1462791908!J74,1462792599!J74,1462793318!J74,1462794020!J74,1462794710!J74,1462795429!J74,1462796132!J74,1462796850!J74,1462797541!J74,1462798243!J74,1462798961!J74,1462799663!J74,1462800381!J74)</f>
        <v>0</v>
      </c>
      <c r="K74">
        <f>MEDIAN(1462779865!K74,1462780583!K74,1462781284!K74,1462782003!K74,1462782722!K74,1462783423!K74,1462784142!K74,1462784832!K74,1462785551!K74,1462786241!K74,1462786932!K74,1462787651!K74,1462788370!K74,1462789061!K74,1462789780!K74,1462790470!K74,1462791190!K74,1462791908!K74,1462792599!K74,1462793318!K74,1462794020!K74,1462794710!K74,1462795429!K74,1462796132!K74,1462796850!K74,1462797541!K74,1462798243!K74,1462798961!K74,1462799663!K74,1462800381!K74)</f>
        <v>0</v>
      </c>
    </row>
    <row r="75" spans="1:11">
      <c r="A75">
        <f>MEDIAN(1462779865!A75,1462780583!A75,1462781284!A75,1462782003!A75,1462782722!A75,1462783423!A75,1462784142!A75,1462784832!A75,1462785551!A75,1462786241!A75,1462786932!A75,1462787651!A75,1462788370!A75,1462789061!A75,1462789780!A75,1462790470!A75,1462791190!A75,1462791908!A75,1462792599!A75,1462793318!A75,1462794020!A75,1462794710!A75,1462795429!A75,1462796132!A75,1462796850!A75,1462797541!A75,1462798243!A75,1462798961!A75,1462799663!A75,1462800381!A75)</f>
        <v>0</v>
      </c>
      <c r="B75">
        <f>MEDIAN(1462779865!B75,1462780583!B75,1462781284!B75,1462782003!B75,1462782722!B75,1462783423!B75,1462784142!B75,1462784832!B75,1462785551!B75,1462786241!B75,1462786932!B75,1462787651!B75,1462788370!B75,1462789061!B75,1462789780!B75,1462790470!B75,1462791190!B75,1462791908!B75,1462792599!B75,1462793318!B75,1462794020!B75,1462794710!B75,1462795429!B75,1462796132!B75,1462796850!B75,1462797541!B75,1462798243!B75,1462798961!B75,1462799663!B75,1462800381!B75)</f>
        <v>0</v>
      </c>
      <c r="C75">
        <f>MEDIAN(1462779865!C75,1462780583!C75,1462781284!C75,1462782003!C75,1462782722!C75,1462783423!C75,1462784142!C75,1462784832!C75,1462785551!C75,1462786241!C75,1462786932!C75,1462787651!C75,1462788370!C75,1462789061!C75,1462789780!C75,1462790470!C75,1462791190!C75,1462791908!C75,1462792599!C75,1462793318!C75,1462794020!C75,1462794710!C75,1462795429!C75,1462796132!C75,1462796850!C75,1462797541!C75,1462798243!C75,1462798961!C75,1462799663!C75,1462800381!C75)</f>
        <v>0</v>
      </c>
      <c r="D75">
        <f>MEDIAN(1462779865!D75,1462780583!D75,1462781284!D75,1462782003!D75,1462782722!D75,1462783423!D75,1462784142!D75,1462784832!D75,1462785551!D75,1462786241!D75,1462786932!D75,1462787651!D75,1462788370!D75,1462789061!D75,1462789780!D75,1462790470!D75,1462791190!D75,1462791908!D75,1462792599!D75,1462793318!D75,1462794020!D75,1462794710!D75,1462795429!D75,1462796132!D75,1462796850!D75,1462797541!D75,1462798243!D75,1462798961!D75,1462799663!D75,1462800381!D75)</f>
        <v>0</v>
      </c>
      <c r="E75">
        <f>MEDIAN(1462779865!E75,1462780583!E75,1462781284!E75,1462782003!E75,1462782722!E75,1462783423!E75,1462784142!E75,1462784832!E75,1462785551!E75,1462786241!E75,1462786932!E75,1462787651!E75,1462788370!E75,1462789061!E75,1462789780!E75,1462790470!E75,1462791190!E75,1462791908!E75,1462792599!E75,1462793318!E75,1462794020!E75,1462794710!E75,1462795429!E75,1462796132!E75,1462796850!E75,1462797541!E75,1462798243!E75,1462798961!E75,1462799663!E75,1462800381!E75)</f>
        <v>0</v>
      </c>
      <c r="F75">
        <f>MEDIAN(1462779865!F75,1462780583!F75,1462781284!F75,1462782003!F75,1462782722!F75,1462783423!F75,1462784142!F75,1462784832!F75,1462785551!F75,1462786241!F75,1462786932!F75,1462787651!F75,1462788370!F75,1462789061!F75,1462789780!F75,1462790470!F75,1462791190!F75,1462791908!F75,1462792599!F75,1462793318!F75,1462794020!F75,1462794710!F75,1462795429!F75,1462796132!F75,1462796850!F75,1462797541!F75,1462798243!F75,1462798961!F75,1462799663!F75,1462800381!F75)</f>
        <v>0</v>
      </c>
      <c r="G75">
        <f>MEDIAN(1462779865!G75,1462780583!G75,1462781284!G75,1462782003!G75,1462782722!G75,1462783423!G75,1462784142!G75,1462784832!G75,1462785551!G75,1462786241!G75,1462786932!G75,1462787651!G75,1462788370!G75,1462789061!G75,1462789780!G75,1462790470!G75,1462791190!G75,1462791908!G75,1462792599!G75,1462793318!G75,1462794020!G75,1462794710!G75,1462795429!G75,1462796132!G75,1462796850!G75,1462797541!G75,1462798243!G75,1462798961!G75,1462799663!G75,1462800381!G75)</f>
        <v>0</v>
      </c>
      <c r="H75">
        <f>MEDIAN(1462779865!H75,1462780583!H75,1462781284!H75,1462782003!H75,1462782722!H75,1462783423!H75,1462784142!H75,1462784832!H75,1462785551!H75,1462786241!H75,1462786932!H75,1462787651!H75,1462788370!H75,1462789061!H75,1462789780!H75,1462790470!H75,1462791190!H75,1462791908!H75,1462792599!H75,1462793318!H75,1462794020!H75,1462794710!H75,1462795429!H75,1462796132!H75,1462796850!H75,1462797541!H75,1462798243!H75,1462798961!H75,1462799663!H75,1462800381!H75)</f>
        <v>0</v>
      </c>
      <c r="I75">
        <f>MEDIAN(1462779865!I75,1462780583!I75,1462781284!I75,1462782003!I75,1462782722!I75,1462783423!I75,1462784142!I75,1462784832!I75,1462785551!I75,1462786241!I75,1462786932!I75,1462787651!I75,1462788370!I75,1462789061!I75,1462789780!I75,1462790470!I75,1462791190!I75,1462791908!I75,1462792599!I75,1462793318!I75,1462794020!I75,1462794710!I75,1462795429!I75,1462796132!I75,1462796850!I75,1462797541!I75,1462798243!I75,1462798961!I75,1462799663!I75,1462800381!I75)</f>
        <v>0</v>
      </c>
      <c r="J75">
        <f>MEDIAN(1462779865!J75,1462780583!J75,1462781284!J75,1462782003!J75,1462782722!J75,1462783423!J75,1462784142!J75,1462784832!J75,1462785551!J75,1462786241!J75,1462786932!J75,1462787651!J75,1462788370!J75,1462789061!J75,1462789780!J75,1462790470!J75,1462791190!J75,1462791908!J75,1462792599!J75,1462793318!J75,1462794020!J75,1462794710!J75,1462795429!J75,1462796132!J75,1462796850!J75,1462797541!J75,1462798243!J75,1462798961!J75,1462799663!J75,1462800381!J75)</f>
        <v>0</v>
      </c>
      <c r="K75">
        <f>MEDIAN(1462779865!K75,1462780583!K75,1462781284!K75,1462782003!K75,1462782722!K75,1462783423!K75,1462784142!K75,1462784832!K75,1462785551!K75,1462786241!K75,1462786932!K75,1462787651!K75,1462788370!K75,1462789061!K75,1462789780!K75,1462790470!K75,1462791190!K75,1462791908!K75,1462792599!K75,1462793318!K75,1462794020!K75,1462794710!K75,1462795429!K75,1462796132!K75,1462796850!K75,1462797541!K75,1462798243!K75,1462798961!K75,1462799663!K75,1462800381!K75)</f>
        <v>0</v>
      </c>
    </row>
    <row r="76" spans="1:11">
      <c r="A76">
        <f>MEDIAN(1462779865!A76,1462780583!A76,1462781284!A76,1462782003!A76,1462782722!A76,1462783423!A76,1462784142!A76,1462784832!A76,1462785551!A76,1462786241!A76,1462786932!A76,1462787651!A76,1462788370!A76,1462789061!A76,1462789780!A76,1462790470!A76,1462791190!A76,1462791908!A76,1462792599!A76,1462793318!A76,1462794020!A76,1462794710!A76,1462795429!A76,1462796132!A76,1462796850!A76,1462797541!A76,1462798243!A76,1462798961!A76,1462799663!A76,1462800381!A76)</f>
        <v>0</v>
      </c>
      <c r="B76">
        <f>MEDIAN(1462779865!B76,1462780583!B76,1462781284!B76,1462782003!B76,1462782722!B76,1462783423!B76,1462784142!B76,1462784832!B76,1462785551!B76,1462786241!B76,1462786932!B76,1462787651!B76,1462788370!B76,1462789061!B76,1462789780!B76,1462790470!B76,1462791190!B76,1462791908!B76,1462792599!B76,1462793318!B76,1462794020!B76,1462794710!B76,1462795429!B76,1462796132!B76,1462796850!B76,1462797541!B76,1462798243!B76,1462798961!B76,1462799663!B76,1462800381!B76)</f>
        <v>0</v>
      </c>
      <c r="C76">
        <f>MEDIAN(1462779865!C76,1462780583!C76,1462781284!C76,1462782003!C76,1462782722!C76,1462783423!C76,1462784142!C76,1462784832!C76,1462785551!C76,1462786241!C76,1462786932!C76,1462787651!C76,1462788370!C76,1462789061!C76,1462789780!C76,1462790470!C76,1462791190!C76,1462791908!C76,1462792599!C76,1462793318!C76,1462794020!C76,1462794710!C76,1462795429!C76,1462796132!C76,1462796850!C76,1462797541!C76,1462798243!C76,1462798961!C76,1462799663!C76,1462800381!C76)</f>
        <v>0</v>
      </c>
      <c r="D76">
        <f>MEDIAN(1462779865!D76,1462780583!D76,1462781284!D76,1462782003!D76,1462782722!D76,1462783423!D76,1462784142!D76,1462784832!D76,1462785551!D76,1462786241!D76,1462786932!D76,1462787651!D76,1462788370!D76,1462789061!D76,1462789780!D76,1462790470!D76,1462791190!D76,1462791908!D76,1462792599!D76,1462793318!D76,1462794020!D76,1462794710!D76,1462795429!D76,1462796132!D76,1462796850!D76,1462797541!D76,1462798243!D76,1462798961!D76,1462799663!D76,1462800381!D76)</f>
        <v>0</v>
      </c>
      <c r="E76">
        <f>MEDIAN(1462779865!E76,1462780583!E76,1462781284!E76,1462782003!E76,1462782722!E76,1462783423!E76,1462784142!E76,1462784832!E76,1462785551!E76,1462786241!E76,1462786932!E76,1462787651!E76,1462788370!E76,1462789061!E76,1462789780!E76,1462790470!E76,1462791190!E76,1462791908!E76,1462792599!E76,1462793318!E76,1462794020!E76,1462794710!E76,1462795429!E76,1462796132!E76,1462796850!E76,1462797541!E76,1462798243!E76,1462798961!E76,1462799663!E76,1462800381!E76)</f>
        <v>0</v>
      </c>
      <c r="F76">
        <f>MEDIAN(1462779865!F76,1462780583!F76,1462781284!F76,1462782003!F76,1462782722!F76,1462783423!F76,1462784142!F76,1462784832!F76,1462785551!F76,1462786241!F76,1462786932!F76,1462787651!F76,1462788370!F76,1462789061!F76,1462789780!F76,1462790470!F76,1462791190!F76,1462791908!F76,1462792599!F76,1462793318!F76,1462794020!F76,1462794710!F76,1462795429!F76,1462796132!F76,1462796850!F76,1462797541!F76,1462798243!F76,1462798961!F76,1462799663!F76,1462800381!F76)</f>
        <v>0</v>
      </c>
      <c r="G76">
        <f>MEDIAN(1462779865!G76,1462780583!G76,1462781284!G76,1462782003!G76,1462782722!G76,1462783423!G76,1462784142!G76,1462784832!G76,1462785551!G76,1462786241!G76,1462786932!G76,1462787651!G76,1462788370!G76,1462789061!G76,1462789780!G76,1462790470!G76,1462791190!G76,1462791908!G76,1462792599!G76,1462793318!G76,1462794020!G76,1462794710!G76,1462795429!G76,1462796132!G76,1462796850!G76,1462797541!G76,1462798243!G76,1462798961!G76,1462799663!G76,1462800381!G76)</f>
        <v>0</v>
      </c>
      <c r="H76">
        <f>MEDIAN(1462779865!H76,1462780583!H76,1462781284!H76,1462782003!H76,1462782722!H76,1462783423!H76,1462784142!H76,1462784832!H76,1462785551!H76,1462786241!H76,1462786932!H76,1462787651!H76,1462788370!H76,1462789061!H76,1462789780!H76,1462790470!H76,1462791190!H76,1462791908!H76,1462792599!H76,1462793318!H76,1462794020!H76,1462794710!H76,1462795429!H76,1462796132!H76,1462796850!H76,1462797541!H76,1462798243!H76,1462798961!H76,1462799663!H76,1462800381!H76)</f>
        <v>0</v>
      </c>
      <c r="I76">
        <f>MEDIAN(1462779865!I76,1462780583!I76,1462781284!I76,1462782003!I76,1462782722!I76,1462783423!I76,1462784142!I76,1462784832!I76,1462785551!I76,1462786241!I76,1462786932!I76,1462787651!I76,1462788370!I76,1462789061!I76,1462789780!I76,1462790470!I76,1462791190!I76,1462791908!I76,1462792599!I76,1462793318!I76,1462794020!I76,1462794710!I76,1462795429!I76,1462796132!I76,1462796850!I76,1462797541!I76,1462798243!I76,1462798961!I76,1462799663!I76,1462800381!I76)</f>
        <v>0</v>
      </c>
      <c r="J76">
        <f>MEDIAN(1462779865!J76,1462780583!J76,1462781284!J76,1462782003!J76,1462782722!J76,1462783423!J76,1462784142!J76,1462784832!J76,1462785551!J76,1462786241!J76,1462786932!J76,1462787651!J76,1462788370!J76,1462789061!J76,1462789780!J76,1462790470!J76,1462791190!J76,1462791908!J76,1462792599!J76,1462793318!J76,1462794020!J76,1462794710!J76,1462795429!J76,1462796132!J76,1462796850!J76,1462797541!J76,1462798243!J76,1462798961!J76,1462799663!J76,1462800381!J76)</f>
        <v>0</v>
      </c>
      <c r="K76">
        <f>MEDIAN(1462779865!K76,1462780583!K76,1462781284!K76,1462782003!K76,1462782722!K76,1462783423!K76,1462784142!K76,1462784832!K76,1462785551!K76,1462786241!K76,1462786932!K76,1462787651!K76,1462788370!K76,1462789061!K76,1462789780!K76,1462790470!K76,1462791190!K76,1462791908!K76,1462792599!K76,1462793318!K76,1462794020!K76,1462794710!K76,1462795429!K76,1462796132!K76,1462796850!K76,1462797541!K76,1462798243!K76,1462798961!K76,1462799663!K76,1462800381!K76)</f>
        <v>0</v>
      </c>
    </row>
    <row r="77" spans="1:11">
      <c r="A77">
        <f>MEDIAN(1462779865!A77,1462780583!A77,1462781284!A77,1462782003!A77,1462782722!A77,1462783423!A77,1462784142!A77,1462784832!A77,1462785551!A77,1462786241!A77,1462786932!A77,1462787651!A77,1462788370!A77,1462789061!A77,1462789780!A77,1462790470!A77,1462791190!A77,1462791908!A77,1462792599!A77,1462793318!A77,1462794020!A77,1462794710!A77,1462795429!A77,1462796132!A77,1462796850!A77,1462797541!A77,1462798243!A77,1462798961!A77,1462799663!A77,1462800381!A77)</f>
        <v>0</v>
      </c>
      <c r="B77">
        <f>MEDIAN(1462779865!B77,1462780583!B77,1462781284!B77,1462782003!B77,1462782722!B77,1462783423!B77,1462784142!B77,1462784832!B77,1462785551!B77,1462786241!B77,1462786932!B77,1462787651!B77,1462788370!B77,1462789061!B77,1462789780!B77,1462790470!B77,1462791190!B77,1462791908!B77,1462792599!B77,1462793318!B77,1462794020!B77,1462794710!B77,1462795429!B77,1462796132!B77,1462796850!B77,1462797541!B77,1462798243!B77,1462798961!B77,1462799663!B77,1462800381!B77)</f>
        <v>0</v>
      </c>
      <c r="C77">
        <f>MEDIAN(1462779865!C77,1462780583!C77,1462781284!C77,1462782003!C77,1462782722!C77,1462783423!C77,1462784142!C77,1462784832!C77,1462785551!C77,1462786241!C77,1462786932!C77,1462787651!C77,1462788370!C77,1462789061!C77,1462789780!C77,1462790470!C77,1462791190!C77,1462791908!C77,1462792599!C77,1462793318!C77,1462794020!C77,1462794710!C77,1462795429!C77,1462796132!C77,1462796850!C77,1462797541!C77,1462798243!C77,1462798961!C77,1462799663!C77,1462800381!C77)</f>
        <v>0</v>
      </c>
      <c r="D77">
        <f>MEDIAN(1462779865!D77,1462780583!D77,1462781284!D77,1462782003!D77,1462782722!D77,1462783423!D77,1462784142!D77,1462784832!D77,1462785551!D77,1462786241!D77,1462786932!D77,1462787651!D77,1462788370!D77,1462789061!D77,1462789780!D77,1462790470!D77,1462791190!D77,1462791908!D77,1462792599!D77,1462793318!D77,1462794020!D77,1462794710!D77,1462795429!D77,1462796132!D77,1462796850!D77,1462797541!D77,1462798243!D77,1462798961!D77,1462799663!D77,1462800381!D77)</f>
        <v>0</v>
      </c>
      <c r="E77">
        <f>MEDIAN(1462779865!E77,1462780583!E77,1462781284!E77,1462782003!E77,1462782722!E77,1462783423!E77,1462784142!E77,1462784832!E77,1462785551!E77,1462786241!E77,1462786932!E77,1462787651!E77,1462788370!E77,1462789061!E77,1462789780!E77,1462790470!E77,1462791190!E77,1462791908!E77,1462792599!E77,1462793318!E77,1462794020!E77,1462794710!E77,1462795429!E77,1462796132!E77,1462796850!E77,1462797541!E77,1462798243!E77,1462798961!E77,1462799663!E77,1462800381!E77)</f>
        <v>0</v>
      </c>
      <c r="F77">
        <f>MEDIAN(1462779865!F77,1462780583!F77,1462781284!F77,1462782003!F77,1462782722!F77,1462783423!F77,1462784142!F77,1462784832!F77,1462785551!F77,1462786241!F77,1462786932!F77,1462787651!F77,1462788370!F77,1462789061!F77,1462789780!F77,1462790470!F77,1462791190!F77,1462791908!F77,1462792599!F77,1462793318!F77,1462794020!F77,1462794710!F77,1462795429!F77,1462796132!F77,1462796850!F77,1462797541!F77,1462798243!F77,1462798961!F77,1462799663!F77,1462800381!F77)</f>
        <v>0</v>
      </c>
      <c r="G77">
        <f>MEDIAN(1462779865!G77,1462780583!G77,1462781284!G77,1462782003!G77,1462782722!G77,1462783423!G77,1462784142!G77,1462784832!G77,1462785551!G77,1462786241!G77,1462786932!G77,1462787651!G77,1462788370!G77,1462789061!G77,1462789780!G77,1462790470!G77,1462791190!G77,1462791908!G77,1462792599!G77,1462793318!G77,1462794020!G77,1462794710!G77,1462795429!G77,1462796132!G77,1462796850!G77,1462797541!G77,1462798243!G77,1462798961!G77,1462799663!G77,1462800381!G77)</f>
        <v>0</v>
      </c>
      <c r="H77">
        <f>MEDIAN(1462779865!H77,1462780583!H77,1462781284!H77,1462782003!H77,1462782722!H77,1462783423!H77,1462784142!H77,1462784832!H77,1462785551!H77,1462786241!H77,1462786932!H77,1462787651!H77,1462788370!H77,1462789061!H77,1462789780!H77,1462790470!H77,1462791190!H77,1462791908!H77,1462792599!H77,1462793318!H77,1462794020!H77,1462794710!H77,1462795429!H77,1462796132!H77,1462796850!H77,1462797541!H77,1462798243!H77,1462798961!H77,1462799663!H77,1462800381!H77)</f>
        <v>0</v>
      </c>
      <c r="I77">
        <f>MEDIAN(1462779865!I77,1462780583!I77,1462781284!I77,1462782003!I77,1462782722!I77,1462783423!I77,1462784142!I77,1462784832!I77,1462785551!I77,1462786241!I77,1462786932!I77,1462787651!I77,1462788370!I77,1462789061!I77,1462789780!I77,1462790470!I77,1462791190!I77,1462791908!I77,1462792599!I77,1462793318!I77,1462794020!I77,1462794710!I77,1462795429!I77,1462796132!I77,1462796850!I77,1462797541!I77,1462798243!I77,1462798961!I77,1462799663!I77,1462800381!I77)</f>
        <v>0</v>
      </c>
      <c r="J77">
        <f>MEDIAN(1462779865!J77,1462780583!J77,1462781284!J77,1462782003!J77,1462782722!J77,1462783423!J77,1462784142!J77,1462784832!J77,1462785551!J77,1462786241!J77,1462786932!J77,1462787651!J77,1462788370!J77,1462789061!J77,1462789780!J77,1462790470!J77,1462791190!J77,1462791908!J77,1462792599!J77,1462793318!J77,1462794020!J77,1462794710!J77,1462795429!J77,1462796132!J77,1462796850!J77,1462797541!J77,1462798243!J77,1462798961!J77,1462799663!J77,1462800381!J77)</f>
        <v>0</v>
      </c>
      <c r="K77">
        <f>MEDIAN(1462779865!K77,1462780583!K77,1462781284!K77,1462782003!K77,1462782722!K77,1462783423!K77,1462784142!K77,1462784832!K77,1462785551!K77,1462786241!K77,1462786932!K77,1462787651!K77,1462788370!K77,1462789061!K77,1462789780!K77,1462790470!K77,1462791190!K77,1462791908!K77,1462792599!K77,1462793318!K77,1462794020!K77,1462794710!K77,1462795429!K77,1462796132!K77,1462796850!K77,1462797541!K77,1462798243!K77,1462798961!K77,1462799663!K77,1462800381!K77)</f>
        <v>0</v>
      </c>
    </row>
    <row r="78" spans="1:11">
      <c r="A78">
        <f>MEDIAN(1462779865!A78,1462780583!A78,1462781284!A78,1462782003!A78,1462782722!A78,1462783423!A78,1462784142!A78,1462784832!A78,1462785551!A78,1462786241!A78,1462786932!A78,1462787651!A78,1462788370!A78,1462789061!A78,1462789780!A78,1462790470!A78,1462791190!A78,1462791908!A78,1462792599!A78,1462793318!A78,1462794020!A78,1462794710!A78,1462795429!A78,1462796132!A78,1462796850!A78,1462797541!A78,1462798243!A78,1462798961!A78,1462799663!A78,1462800381!A78)</f>
        <v>0</v>
      </c>
      <c r="B78">
        <f>MEDIAN(1462779865!B78,1462780583!B78,1462781284!B78,1462782003!B78,1462782722!B78,1462783423!B78,1462784142!B78,1462784832!B78,1462785551!B78,1462786241!B78,1462786932!B78,1462787651!B78,1462788370!B78,1462789061!B78,1462789780!B78,1462790470!B78,1462791190!B78,1462791908!B78,1462792599!B78,1462793318!B78,1462794020!B78,1462794710!B78,1462795429!B78,1462796132!B78,1462796850!B78,1462797541!B78,1462798243!B78,1462798961!B78,1462799663!B78,1462800381!B78)</f>
        <v>0</v>
      </c>
      <c r="C78">
        <f>MEDIAN(1462779865!C78,1462780583!C78,1462781284!C78,1462782003!C78,1462782722!C78,1462783423!C78,1462784142!C78,1462784832!C78,1462785551!C78,1462786241!C78,1462786932!C78,1462787651!C78,1462788370!C78,1462789061!C78,1462789780!C78,1462790470!C78,1462791190!C78,1462791908!C78,1462792599!C78,1462793318!C78,1462794020!C78,1462794710!C78,1462795429!C78,1462796132!C78,1462796850!C78,1462797541!C78,1462798243!C78,1462798961!C78,1462799663!C78,1462800381!C78)</f>
        <v>0</v>
      </c>
      <c r="D78">
        <f>MEDIAN(1462779865!D78,1462780583!D78,1462781284!D78,1462782003!D78,1462782722!D78,1462783423!D78,1462784142!D78,1462784832!D78,1462785551!D78,1462786241!D78,1462786932!D78,1462787651!D78,1462788370!D78,1462789061!D78,1462789780!D78,1462790470!D78,1462791190!D78,1462791908!D78,1462792599!D78,1462793318!D78,1462794020!D78,1462794710!D78,1462795429!D78,1462796132!D78,1462796850!D78,1462797541!D78,1462798243!D78,1462798961!D78,1462799663!D78,1462800381!D78)</f>
        <v>0</v>
      </c>
      <c r="E78">
        <f>MEDIAN(1462779865!E78,1462780583!E78,1462781284!E78,1462782003!E78,1462782722!E78,1462783423!E78,1462784142!E78,1462784832!E78,1462785551!E78,1462786241!E78,1462786932!E78,1462787651!E78,1462788370!E78,1462789061!E78,1462789780!E78,1462790470!E78,1462791190!E78,1462791908!E78,1462792599!E78,1462793318!E78,1462794020!E78,1462794710!E78,1462795429!E78,1462796132!E78,1462796850!E78,1462797541!E78,1462798243!E78,1462798961!E78,1462799663!E78,1462800381!E78)</f>
        <v>0</v>
      </c>
      <c r="F78">
        <f>MEDIAN(1462779865!F78,1462780583!F78,1462781284!F78,1462782003!F78,1462782722!F78,1462783423!F78,1462784142!F78,1462784832!F78,1462785551!F78,1462786241!F78,1462786932!F78,1462787651!F78,1462788370!F78,1462789061!F78,1462789780!F78,1462790470!F78,1462791190!F78,1462791908!F78,1462792599!F78,1462793318!F78,1462794020!F78,1462794710!F78,1462795429!F78,1462796132!F78,1462796850!F78,1462797541!F78,1462798243!F78,1462798961!F78,1462799663!F78,1462800381!F78)</f>
        <v>0</v>
      </c>
      <c r="G78">
        <f>MEDIAN(1462779865!G78,1462780583!G78,1462781284!G78,1462782003!G78,1462782722!G78,1462783423!G78,1462784142!G78,1462784832!G78,1462785551!G78,1462786241!G78,1462786932!G78,1462787651!G78,1462788370!G78,1462789061!G78,1462789780!G78,1462790470!G78,1462791190!G78,1462791908!G78,1462792599!G78,1462793318!G78,1462794020!G78,1462794710!G78,1462795429!G78,1462796132!G78,1462796850!G78,1462797541!G78,1462798243!G78,1462798961!G78,1462799663!G78,1462800381!G78)</f>
        <v>0</v>
      </c>
      <c r="H78">
        <f>MEDIAN(1462779865!H78,1462780583!H78,1462781284!H78,1462782003!H78,1462782722!H78,1462783423!H78,1462784142!H78,1462784832!H78,1462785551!H78,1462786241!H78,1462786932!H78,1462787651!H78,1462788370!H78,1462789061!H78,1462789780!H78,1462790470!H78,1462791190!H78,1462791908!H78,1462792599!H78,1462793318!H78,1462794020!H78,1462794710!H78,1462795429!H78,1462796132!H78,1462796850!H78,1462797541!H78,1462798243!H78,1462798961!H78,1462799663!H78,1462800381!H78)</f>
        <v>0</v>
      </c>
      <c r="I78">
        <f>MEDIAN(1462779865!I78,1462780583!I78,1462781284!I78,1462782003!I78,1462782722!I78,1462783423!I78,1462784142!I78,1462784832!I78,1462785551!I78,1462786241!I78,1462786932!I78,1462787651!I78,1462788370!I78,1462789061!I78,1462789780!I78,1462790470!I78,1462791190!I78,1462791908!I78,1462792599!I78,1462793318!I78,1462794020!I78,1462794710!I78,1462795429!I78,1462796132!I78,1462796850!I78,1462797541!I78,1462798243!I78,1462798961!I78,1462799663!I78,1462800381!I78)</f>
        <v>0</v>
      </c>
      <c r="J78">
        <f>MEDIAN(1462779865!J78,1462780583!J78,1462781284!J78,1462782003!J78,1462782722!J78,1462783423!J78,1462784142!J78,1462784832!J78,1462785551!J78,1462786241!J78,1462786932!J78,1462787651!J78,1462788370!J78,1462789061!J78,1462789780!J78,1462790470!J78,1462791190!J78,1462791908!J78,1462792599!J78,1462793318!J78,1462794020!J78,1462794710!J78,1462795429!J78,1462796132!J78,1462796850!J78,1462797541!J78,1462798243!J78,1462798961!J78,1462799663!J78,1462800381!J78)</f>
        <v>0</v>
      </c>
      <c r="K78">
        <f>MEDIAN(1462779865!K78,1462780583!K78,1462781284!K78,1462782003!K78,1462782722!K78,1462783423!K78,1462784142!K78,1462784832!K78,1462785551!K78,1462786241!K78,1462786932!K78,1462787651!K78,1462788370!K78,1462789061!K78,1462789780!K78,1462790470!K78,1462791190!K78,1462791908!K78,1462792599!K78,1462793318!K78,1462794020!K78,1462794710!K78,1462795429!K78,1462796132!K78,1462796850!K78,1462797541!K78,1462798243!K78,1462798961!K78,1462799663!K78,1462800381!K78)</f>
        <v>0</v>
      </c>
    </row>
    <row r="79" spans="1:11">
      <c r="A79">
        <f>MEDIAN(1462779865!A79,1462780583!A79,1462781284!A79,1462782003!A79,1462782722!A79,1462783423!A79,1462784142!A79,1462784832!A79,1462785551!A79,1462786241!A79,1462786932!A79,1462787651!A79,1462788370!A79,1462789061!A79,1462789780!A79,1462790470!A79,1462791190!A79,1462791908!A79,1462792599!A79,1462793318!A79,1462794020!A79,1462794710!A79,1462795429!A79,1462796132!A79,1462796850!A79,1462797541!A79,1462798243!A79,1462798961!A79,1462799663!A79,1462800381!A79)</f>
        <v>0</v>
      </c>
      <c r="B79">
        <f>MEDIAN(1462779865!B79,1462780583!B79,1462781284!B79,1462782003!B79,1462782722!B79,1462783423!B79,1462784142!B79,1462784832!B79,1462785551!B79,1462786241!B79,1462786932!B79,1462787651!B79,1462788370!B79,1462789061!B79,1462789780!B79,1462790470!B79,1462791190!B79,1462791908!B79,1462792599!B79,1462793318!B79,1462794020!B79,1462794710!B79,1462795429!B79,1462796132!B79,1462796850!B79,1462797541!B79,1462798243!B79,1462798961!B79,1462799663!B79,1462800381!B79)</f>
        <v>0</v>
      </c>
      <c r="C79">
        <f>MEDIAN(1462779865!C79,1462780583!C79,1462781284!C79,1462782003!C79,1462782722!C79,1462783423!C79,1462784142!C79,1462784832!C79,1462785551!C79,1462786241!C79,1462786932!C79,1462787651!C79,1462788370!C79,1462789061!C79,1462789780!C79,1462790470!C79,1462791190!C79,1462791908!C79,1462792599!C79,1462793318!C79,1462794020!C79,1462794710!C79,1462795429!C79,1462796132!C79,1462796850!C79,1462797541!C79,1462798243!C79,1462798961!C79,1462799663!C79,1462800381!C79)</f>
        <v>0</v>
      </c>
      <c r="D79">
        <f>MEDIAN(1462779865!D79,1462780583!D79,1462781284!D79,1462782003!D79,1462782722!D79,1462783423!D79,1462784142!D79,1462784832!D79,1462785551!D79,1462786241!D79,1462786932!D79,1462787651!D79,1462788370!D79,1462789061!D79,1462789780!D79,1462790470!D79,1462791190!D79,1462791908!D79,1462792599!D79,1462793318!D79,1462794020!D79,1462794710!D79,1462795429!D79,1462796132!D79,1462796850!D79,1462797541!D79,1462798243!D79,1462798961!D79,1462799663!D79,1462800381!D79)</f>
        <v>0</v>
      </c>
      <c r="E79">
        <f>MEDIAN(1462779865!E79,1462780583!E79,1462781284!E79,1462782003!E79,1462782722!E79,1462783423!E79,1462784142!E79,1462784832!E79,1462785551!E79,1462786241!E79,1462786932!E79,1462787651!E79,1462788370!E79,1462789061!E79,1462789780!E79,1462790470!E79,1462791190!E79,1462791908!E79,1462792599!E79,1462793318!E79,1462794020!E79,1462794710!E79,1462795429!E79,1462796132!E79,1462796850!E79,1462797541!E79,1462798243!E79,1462798961!E79,1462799663!E79,1462800381!E79)</f>
        <v>0</v>
      </c>
      <c r="F79">
        <f>MEDIAN(1462779865!F79,1462780583!F79,1462781284!F79,1462782003!F79,1462782722!F79,1462783423!F79,1462784142!F79,1462784832!F79,1462785551!F79,1462786241!F79,1462786932!F79,1462787651!F79,1462788370!F79,1462789061!F79,1462789780!F79,1462790470!F79,1462791190!F79,1462791908!F79,1462792599!F79,1462793318!F79,1462794020!F79,1462794710!F79,1462795429!F79,1462796132!F79,1462796850!F79,1462797541!F79,1462798243!F79,1462798961!F79,1462799663!F79,1462800381!F79)</f>
        <v>0</v>
      </c>
      <c r="G79">
        <f>MEDIAN(1462779865!G79,1462780583!G79,1462781284!G79,1462782003!G79,1462782722!G79,1462783423!G79,1462784142!G79,1462784832!G79,1462785551!G79,1462786241!G79,1462786932!G79,1462787651!G79,1462788370!G79,1462789061!G79,1462789780!G79,1462790470!G79,1462791190!G79,1462791908!G79,1462792599!G79,1462793318!G79,1462794020!G79,1462794710!G79,1462795429!G79,1462796132!G79,1462796850!G79,1462797541!G79,1462798243!G79,1462798961!G79,1462799663!G79,1462800381!G79)</f>
        <v>0</v>
      </c>
      <c r="H79">
        <f>MEDIAN(1462779865!H79,1462780583!H79,1462781284!H79,1462782003!H79,1462782722!H79,1462783423!H79,1462784142!H79,1462784832!H79,1462785551!H79,1462786241!H79,1462786932!H79,1462787651!H79,1462788370!H79,1462789061!H79,1462789780!H79,1462790470!H79,1462791190!H79,1462791908!H79,1462792599!H79,1462793318!H79,1462794020!H79,1462794710!H79,1462795429!H79,1462796132!H79,1462796850!H79,1462797541!H79,1462798243!H79,1462798961!H79,1462799663!H79,1462800381!H79)</f>
        <v>0</v>
      </c>
      <c r="I79">
        <f>MEDIAN(1462779865!I79,1462780583!I79,1462781284!I79,1462782003!I79,1462782722!I79,1462783423!I79,1462784142!I79,1462784832!I79,1462785551!I79,1462786241!I79,1462786932!I79,1462787651!I79,1462788370!I79,1462789061!I79,1462789780!I79,1462790470!I79,1462791190!I79,1462791908!I79,1462792599!I79,1462793318!I79,1462794020!I79,1462794710!I79,1462795429!I79,1462796132!I79,1462796850!I79,1462797541!I79,1462798243!I79,1462798961!I79,1462799663!I79,1462800381!I79)</f>
        <v>0</v>
      </c>
      <c r="J79">
        <f>MEDIAN(1462779865!J79,1462780583!J79,1462781284!J79,1462782003!J79,1462782722!J79,1462783423!J79,1462784142!J79,1462784832!J79,1462785551!J79,1462786241!J79,1462786932!J79,1462787651!J79,1462788370!J79,1462789061!J79,1462789780!J79,1462790470!J79,1462791190!J79,1462791908!J79,1462792599!J79,1462793318!J79,1462794020!J79,1462794710!J79,1462795429!J79,1462796132!J79,1462796850!J79,1462797541!J79,1462798243!J79,1462798961!J79,1462799663!J79,1462800381!J79)</f>
        <v>0</v>
      </c>
      <c r="K79">
        <f>MEDIAN(1462779865!K79,1462780583!K79,1462781284!K79,1462782003!K79,1462782722!K79,1462783423!K79,1462784142!K79,1462784832!K79,1462785551!K79,1462786241!K79,1462786932!K79,1462787651!K79,1462788370!K79,1462789061!K79,1462789780!K79,1462790470!K79,1462791190!K79,1462791908!K79,1462792599!K79,1462793318!K79,1462794020!K79,1462794710!K79,1462795429!K79,1462796132!K79,1462796850!K79,1462797541!K79,1462798243!K79,1462798961!K79,1462799663!K79,1462800381!K79)</f>
        <v>0</v>
      </c>
    </row>
    <row r="80" spans="1:11">
      <c r="A80">
        <f>MEDIAN(1462779865!A80,1462780583!A80,1462781284!A80,1462782003!A80,1462782722!A80,1462783423!A80,1462784142!A80,1462784832!A80,1462785551!A80,1462786241!A80,1462786932!A80,1462787651!A80,1462788370!A80,1462789061!A80,1462789780!A80,1462790470!A80,1462791190!A80,1462791908!A80,1462792599!A80,1462793318!A80,1462794020!A80,1462794710!A80,1462795429!A80,1462796132!A80,1462796850!A80,1462797541!A80,1462798243!A80,1462798961!A80,1462799663!A80,1462800381!A80)</f>
        <v>0</v>
      </c>
      <c r="B80">
        <f>MEDIAN(1462779865!B80,1462780583!B80,1462781284!B80,1462782003!B80,1462782722!B80,1462783423!B80,1462784142!B80,1462784832!B80,1462785551!B80,1462786241!B80,1462786932!B80,1462787651!B80,1462788370!B80,1462789061!B80,1462789780!B80,1462790470!B80,1462791190!B80,1462791908!B80,1462792599!B80,1462793318!B80,1462794020!B80,1462794710!B80,1462795429!B80,1462796132!B80,1462796850!B80,1462797541!B80,1462798243!B80,1462798961!B80,1462799663!B80,1462800381!B80)</f>
        <v>0</v>
      </c>
      <c r="C80">
        <f>MEDIAN(1462779865!C80,1462780583!C80,1462781284!C80,1462782003!C80,1462782722!C80,1462783423!C80,1462784142!C80,1462784832!C80,1462785551!C80,1462786241!C80,1462786932!C80,1462787651!C80,1462788370!C80,1462789061!C80,1462789780!C80,1462790470!C80,1462791190!C80,1462791908!C80,1462792599!C80,1462793318!C80,1462794020!C80,1462794710!C80,1462795429!C80,1462796132!C80,1462796850!C80,1462797541!C80,1462798243!C80,1462798961!C80,1462799663!C80,1462800381!C80)</f>
        <v>0</v>
      </c>
      <c r="D80">
        <f>MEDIAN(1462779865!D80,1462780583!D80,1462781284!D80,1462782003!D80,1462782722!D80,1462783423!D80,1462784142!D80,1462784832!D80,1462785551!D80,1462786241!D80,1462786932!D80,1462787651!D80,1462788370!D80,1462789061!D80,1462789780!D80,1462790470!D80,1462791190!D80,1462791908!D80,1462792599!D80,1462793318!D80,1462794020!D80,1462794710!D80,1462795429!D80,1462796132!D80,1462796850!D80,1462797541!D80,1462798243!D80,1462798961!D80,1462799663!D80,1462800381!D80)</f>
        <v>0</v>
      </c>
      <c r="E80">
        <f>MEDIAN(1462779865!E80,1462780583!E80,1462781284!E80,1462782003!E80,1462782722!E80,1462783423!E80,1462784142!E80,1462784832!E80,1462785551!E80,1462786241!E80,1462786932!E80,1462787651!E80,1462788370!E80,1462789061!E80,1462789780!E80,1462790470!E80,1462791190!E80,1462791908!E80,1462792599!E80,1462793318!E80,1462794020!E80,1462794710!E80,1462795429!E80,1462796132!E80,1462796850!E80,1462797541!E80,1462798243!E80,1462798961!E80,1462799663!E80,1462800381!E80)</f>
        <v>0</v>
      </c>
      <c r="F80">
        <f>MEDIAN(1462779865!F80,1462780583!F80,1462781284!F80,1462782003!F80,1462782722!F80,1462783423!F80,1462784142!F80,1462784832!F80,1462785551!F80,1462786241!F80,1462786932!F80,1462787651!F80,1462788370!F80,1462789061!F80,1462789780!F80,1462790470!F80,1462791190!F80,1462791908!F80,1462792599!F80,1462793318!F80,1462794020!F80,1462794710!F80,1462795429!F80,1462796132!F80,1462796850!F80,1462797541!F80,1462798243!F80,1462798961!F80,1462799663!F80,1462800381!F80)</f>
        <v>0</v>
      </c>
      <c r="G80">
        <f>MEDIAN(1462779865!G80,1462780583!G80,1462781284!G80,1462782003!G80,1462782722!G80,1462783423!G80,1462784142!G80,1462784832!G80,1462785551!G80,1462786241!G80,1462786932!G80,1462787651!G80,1462788370!G80,1462789061!G80,1462789780!G80,1462790470!G80,1462791190!G80,1462791908!G80,1462792599!G80,1462793318!G80,1462794020!G80,1462794710!G80,1462795429!G80,1462796132!G80,1462796850!G80,1462797541!G80,1462798243!G80,1462798961!G80,1462799663!G80,1462800381!G80)</f>
        <v>0</v>
      </c>
      <c r="H80">
        <f>MEDIAN(1462779865!H80,1462780583!H80,1462781284!H80,1462782003!H80,1462782722!H80,1462783423!H80,1462784142!H80,1462784832!H80,1462785551!H80,1462786241!H80,1462786932!H80,1462787651!H80,1462788370!H80,1462789061!H80,1462789780!H80,1462790470!H80,1462791190!H80,1462791908!H80,1462792599!H80,1462793318!H80,1462794020!H80,1462794710!H80,1462795429!H80,1462796132!H80,1462796850!H80,1462797541!H80,1462798243!H80,1462798961!H80,1462799663!H80,1462800381!H80)</f>
        <v>0</v>
      </c>
      <c r="I80">
        <f>MEDIAN(1462779865!I80,1462780583!I80,1462781284!I80,1462782003!I80,1462782722!I80,1462783423!I80,1462784142!I80,1462784832!I80,1462785551!I80,1462786241!I80,1462786932!I80,1462787651!I80,1462788370!I80,1462789061!I80,1462789780!I80,1462790470!I80,1462791190!I80,1462791908!I80,1462792599!I80,1462793318!I80,1462794020!I80,1462794710!I80,1462795429!I80,1462796132!I80,1462796850!I80,1462797541!I80,1462798243!I80,1462798961!I80,1462799663!I80,1462800381!I80)</f>
        <v>0</v>
      </c>
      <c r="J80">
        <f>MEDIAN(1462779865!J80,1462780583!J80,1462781284!J80,1462782003!J80,1462782722!J80,1462783423!J80,1462784142!J80,1462784832!J80,1462785551!J80,1462786241!J80,1462786932!J80,1462787651!J80,1462788370!J80,1462789061!J80,1462789780!J80,1462790470!J80,1462791190!J80,1462791908!J80,1462792599!J80,1462793318!J80,1462794020!J80,1462794710!J80,1462795429!J80,1462796132!J80,1462796850!J80,1462797541!J80,1462798243!J80,1462798961!J80,1462799663!J80,1462800381!J80)</f>
        <v>0</v>
      </c>
      <c r="K80">
        <f>MEDIAN(1462779865!K80,1462780583!K80,1462781284!K80,1462782003!K80,1462782722!K80,1462783423!K80,1462784142!K80,1462784832!K80,1462785551!K80,1462786241!K80,1462786932!K80,1462787651!K80,1462788370!K80,1462789061!K80,1462789780!K80,1462790470!K80,1462791190!K80,1462791908!K80,1462792599!K80,1462793318!K80,1462794020!K80,1462794710!K80,1462795429!K80,1462796132!K80,1462796850!K80,1462797541!K80,1462798243!K80,1462798961!K80,1462799663!K80,1462800381!K80)</f>
        <v>0</v>
      </c>
    </row>
    <row r="81" spans="1:11">
      <c r="A81">
        <f>MEDIAN(1462779865!A81,1462780583!A81,1462781284!A81,1462782003!A81,1462782722!A81,1462783423!A81,1462784142!A81,1462784832!A81,1462785551!A81,1462786241!A81,1462786932!A81,1462787651!A81,1462788370!A81,1462789061!A81,1462789780!A81,1462790470!A81,1462791190!A81,1462791908!A81,1462792599!A81,1462793318!A81,1462794020!A81,1462794710!A81,1462795429!A81,1462796132!A81,1462796850!A81,1462797541!A81,1462798243!A81,1462798961!A81,1462799663!A81,1462800381!A81)</f>
        <v>0</v>
      </c>
      <c r="B81">
        <f>MEDIAN(1462779865!B81,1462780583!B81,1462781284!B81,1462782003!B81,1462782722!B81,1462783423!B81,1462784142!B81,1462784832!B81,1462785551!B81,1462786241!B81,1462786932!B81,1462787651!B81,1462788370!B81,1462789061!B81,1462789780!B81,1462790470!B81,1462791190!B81,1462791908!B81,1462792599!B81,1462793318!B81,1462794020!B81,1462794710!B81,1462795429!B81,1462796132!B81,1462796850!B81,1462797541!B81,1462798243!B81,1462798961!B81,1462799663!B81,1462800381!B81)</f>
        <v>0</v>
      </c>
      <c r="C81">
        <f>MEDIAN(1462779865!C81,1462780583!C81,1462781284!C81,1462782003!C81,1462782722!C81,1462783423!C81,1462784142!C81,1462784832!C81,1462785551!C81,1462786241!C81,1462786932!C81,1462787651!C81,1462788370!C81,1462789061!C81,1462789780!C81,1462790470!C81,1462791190!C81,1462791908!C81,1462792599!C81,1462793318!C81,1462794020!C81,1462794710!C81,1462795429!C81,1462796132!C81,1462796850!C81,1462797541!C81,1462798243!C81,1462798961!C81,1462799663!C81,1462800381!C81)</f>
        <v>0</v>
      </c>
      <c r="D81">
        <f>MEDIAN(1462779865!D81,1462780583!D81,1462781284!D81,1462782003!D81,1462782722!D81,1462783423!D81,1462784142!D81,1462784832!D81,1462785551!D81,1462786241!D81,1462786932!D81,1462787651!D81,1462788370!D81,1462789061!D81,1462789780!D81,1462790470!D81,1462791190!D81,1462791908!D81,1462792599!D81,1462793318!D81,1462794020!D81,1462794710!D81,1462795429!D81,1462796132!D81,1462796850!D81,1462797541!D81,1462798243!D81,1462798961!D81,1462799663!D81,1462800381!D81)</f>
        <v>0</v>
      </c>
      <c r="E81">
        <f>MEDIAN(1462779865!E81,1462780583!E81,1462781284!E81,1462782003!E81,1462782722!E81,1462783423!E81,1462784142!E81,1462784832!E81,1462785551!E81,1462786241!E81,1462786932!E81,1462787651!E81,1462788370!E81,1462789061!E81,1462789780!E81,1462790470!E81,1462791190!E81,1462791908!E81,1462792599!E81,1462793318!E81,1462794020!E81,1462794710!E81,1462795429!E81,1462796132!E81,1462796850!E81,1462797541!E81,1462798243!E81,1462798961!E81,1462799663!E81,1462800381!E81)</f>
        <v>0</v>
      </c>
      <c r="F81">
        <f>MEDIAN(1462779865!F81,1462780583!F81,1462781284!F81,1462782003!F81,1462782722!F81,1462783423!F81,1462784142!F81,1462784832!F81,1462785551!F81,1462786241!F81,1462786932!F81,1462787651!F81,1462788370!F81,1462789061!F81,1462789780!F81,1462790470!F81,1462791190!F81,1462791908!F81,1462792599!F81,1462793318!F81,1462794020!F81,1462794710!F81,1462795429!F81,1462796132!F81,1462796850!F81,1462797541!F81,1462798243!F81,1462798961!F81,1462799663!F81,1462800381!F81)</f>
        <v>0</v>
      </c>
      <c r="G81">
        <f>MEDIAN(1462779865!G81,1462780583!G81,1462781284!G81,1462782003!G81,1462782722!G81,1462783423!G81,1462784142!G81,1462784832!G81,1462785551!G81,1462786241!G81,1462786932!G81,1462787651!G81,1462788370!G81,1462789061!G81,1462789780!G81,1462790470!G81,1462791190!G81,1462791908!G81,1462792599!G81,1462793318!G81,1462794020!G81,1462794710!G81,1462795429!G81,1462796132!G81,1462796850!G81,1462797541!G81,1462798243!G81,1462798961!G81,1462799663!G81,1462800381!G81)</f>
        <v>0</v>
      </c>
      <c r="H81">
        <f>MEDIAN(1462779865!H81,1462780583!H81,1462781284!H81,1462782003!H81,1462782722!H81,1462783423!H81,1462784142!H81,1462784832!H81,1462785551!H81,1462786241!H81,1462786932!H81,1462787651!H81,1462788370!H81,1462789061!H81,1462789780!H81,1462790470!H81,1462791190!H81,1462791908!H81,1462792599!H81,1462793318!H81,1462794020!H81,1462794710!H81,1462795429!H81,1462796132!H81,1462796850!H81,1462797541!H81,1462798243!H81,1462798961!H81,1462799663!H81,1462800381!H81)</f>
        <v>0</v>
      </c>
      <c r="I81">
        <f>MEDIAN(1462779865!I81,1462780583!I81,1462781284!I81,1462782003!I81,1462782722!I81,1462783423!I81,1462784142!I81,1462784832!I81,1462785551!I81,1462786241!I81,1462786932!I81,1462787651!I81,1462788370!I81,1462789061!I81,1462789780!I81,1462790470!I81,1462791190!I81,1462791908!I81,1462792599!I81,1462793318!I81,1462794020!I81,1462794710!I81,1462795429!I81,1462796132!I81,1462796850!I81,1462797541!I81,1462798243!I81,1462798961!I81,1462799663!I81,1462800381!I81)</f>
        <v>0</v>
      </c>
      <c r="J81">
        <f>MEDIAN(1462779865!J81,1462780583!J81,1462781284!J81,1462782003!J81,1462782722!J81,1462783423!J81,1462784142!J81,1462784832!J81,1462785551!J81,1462786241!J81,1462786932!J81,1462787651!J81,1462788370!J81,1462789061!J81,1462789780!J81,1462790470!J81,1462791190!J81,1462791908!J81,1462792599!J81,1462793318!J81,1462794020!J81,1462794710!J81,1462795429!J81,1462796132!J81,1462796850!J81,1462797541!J81,1462798243!J81,1462798961!J81,1462799663!J81,1462800381!J81)</f>
        <v>0</v>
      </c>
      <c r="K81">
        <f>MEDIAN(1462779865!K81,1462780583!K81,1462781284!K81,1462782003!K81,1462782722!K81,1462783423!K81,1462784142!K81,1462784832!K81,1462785551!K81,1462786241!K81,1462786932!K81,1462787651!K81,1462788370!K81,1462789061!K81,1462789780!K81,1462790470!K81,1462791190!K81,1462791908!K81,1462792599!K81,1462793318!K81,1462794020!K81,1462794710!K81,1462795429!K81,1462796132!K81,1462796850!K81,1462797541!K81,1462798243!K81,1462798961!K81,1462799663!K81,1462800381!K81)</f>
        <v>0</v>
      </c>
    </row>
    <row r="82" spans="1:11">
      <c r="A82">
        <f>MEDIAN(1462779865!A82,1462780583!A82,1462781284!A82,1462782003!A82,1462782722!A82,1462783423!A82,1462784142!A82,1462784832!A82,1462785551!A82,1462786241!A82,1462786932!A82,1462787651!A82,1462788370!A82,1462789061!A82,1462789780!A82,1462790470!A82,1462791190!A82,1462791908!A82,1462792599!A82,1462793318!A82,1462794020!A82,1462794710!A82,1462795429!A82,1462796132!A82,1462796850!A82,1462797541!A82,1462798243!A82,1462798961!A82,1462799663!A82,1462800381!A82)</f>
        <v>0</v>
      </c>
      <c r="B82">
        <f>MEDIAN(1462779865!B82,1462780583!B82,1462781284!B82,1462782003!B82,1462782722!B82,1462783423!B82,1462784142!B82,1462784832!B82,1462785551!B82,1462786241!B82,1462786932!B82,1462787651!B82,1462788370!B82,1462789061!B82,1462789780!B82,1462790470!B82,1462791190!B82,1462791908!B82,1462792599!B82,1462793318!B82,1462794020!B82,1462794710!B82,1462795429!B82,1462796132!B82,1462796850!B82,1462797541!B82,1462798243!B82,1462798961!B82,1462799663!B82,1462800381!B82)</f>
        <v>0</v>
      </c>
      <c r="C82">
        <f>MEDIAN(1462779865!C82,1462780583!C82,1462781284!C82,1462782003!C82,1462782722!C82,1462783423!C82,1462784142!C82,1462784832!C82,1462785551!C82,1462786241!C82,1462786932!C82,1462787651!C82,1462788370!C82,1462789061!C82,1462789780!C82,1462790470!C82,1462791190!C82,1462791908!C82,1462792599!C82,1462793318!C82,1462794020!C82,1462794710!C82,1462795429!C82,1462796132!C82,1462796850!C82,1462797541!C82,1462798243!C82,1462798961!C82,1462799663!C82,1462800381!C82)</f>
        <v>0</v>
      </c>
      <c r="D82">
        <f>MEDIAN(1462779865!D82,1462780583!D82,1462781284!D82,1462782003!D82,1462782722!D82,1462783423!D82,1462784142!D82,1462784832!D82,1462785551!D82,1462786241!D82,1462786932!D82,1462787651!D82,1462788370!D82,1462789061!D82,1462789780!D82,1462790470!D82,1462791190!D82,1462791908!D82,1462792599!D82,1462793318!D82,1462794020!D82,1462794710!D82,1462795429!D82,1462796132!D82,1462796850!D82,1462797541!D82,1462798243!D82,1462798961!D82,1462799663!D82,1462800381!D82)</f>
        <v>0</v>
      </c>
      <c r="E82">
        <f>MEDIAN(1462779865!E82,1462780583!E82,1462781284!E82,1462782003!E82,1462782722!E82,1462783423!E82,1462784142!E82,1462784832!E82,1462785551!E82,1462786241!E82,1462786932!E82,1462787651!E82,1462788370!E82,1462789061!E82,1462789780!E82,1462790470!E82,1462791190!E82,1462791908!E82,1462792599!E82,1462793318!E82,1462794020!E82,1462794710!E82,1462795429!E82,1462796132!E82,1462796850!E82,1462797541!E82,1462798243!E82,1462798961!E82,1462799663!E82,1462800381!E82)</f>
        <v>0</v>
      </c>
      <c r="F82">
        <f>MEDIAN(1462779865!F82,1462780583!F82,1462781284!F82,1462782003!F82,1462782722!F82,1462783423!F82,1462784142!F82,1462784832!F82,1462785551!F82,1462786241!F82,1462786932!F82,1462787651!F82,1462788370!F82,1462789061!F82,1462789780!F82,1462790470!F82,1462791190!F82,1462791908!F82,1462792599!F82,1462793318!F82,1462794020!F82,1462794710!F82,1462795429!F82,1462796132!F82,1462796850!F82,1462797541!F82,1462798243!F82,1462798961!F82,1462799663!F82,1462800381!F82)</f>
        <v>0</v>
      </c>
      <c r="G82">
        <f>MEDIAN(1462779865!G82,1462780583!G82,1462781284!G82,1462782003!G82,1462782722!G82,1462783423!G82,1462784142!G82,1462784832!G82,1462785551!G82,1462786241!G82,1462786932!G82,1462787651!G82,1462788370!G82,1462789061!G82,1462789780!G82,1462790470!G82,1462791190!G82,1462791908!G82,1462792599!G82,1462793318!G82,1462794020!G82,1462794710!G82,1462795429!G82,1462796132!G82,1462796850!G82,1462797541!G82,1462798243!G82,1462798961!G82,1462799663!G82,1462800381!G82)</f>
        <v>0</v>
      </c>
      <c r="H82">
        <f>MEDIAN(1462779865!H82,1462780583!H82,1462781284!H82,1462782003!H82,1462782722!H82,1462783423!H82,1462784142!H82,1462784832!H82,1462785551!H82,1462786241!H82,1462786932!H82,1462787651!H82,1462788370!H82,1462789061!H82,1462789780!H82,1462790470!H82,1462791190!H82,1462791908!H82,1462792599!H82,1462793318!H82,1462794020!H82,1462794710!H82,1462795429!H82,1462796132!H82,1462796850!H82,1462797541!H82,1462798243!H82,1462798961!H82,1462799663!H82,1462800381!H82)</f>
        <v>0</v>
      </c>
      <c r="I82">
        <f>MEDIAN(1462779865!I82,1462780583!I82,1462781284!I82,1462782003!I82,1462782722!I82,1462783423!I82,1462784142!I82,1462784832!I82,1462785551!I82,1462786241!I82,1462786932!I82,1462787651!I82,1462788370!I82,1462789061!I82,1462789780!I82,1462790470!I82,1462791190!I82,1462791908!I82,1462792599!I82,1462793318!I82,1462794020!I82,1462794710!I82,1462795429!I82,1462796132!I82,1462796850!I82,1462797541!I82,1462798243!I82,1462798961!I82,1462799663!I82,1462800381!I82)</f>
        <v>0</v>
      </c>
      <c r="J82">
        <f>MEDIAN(1462779865!J82,1462780583!J82,1462781284!J82,1462782003!J82,1462782722!J82,1462783423!J82,1462784142!J82,1462784832!J82,1462785551!J82,1462786241!J82,1462786932!J82,1462787651!J82,1462788370!J82,1462789061!J82,1462789780!J82,1462790470!J82,1462791190!J82,1462791908!J82,1462792599!J82,1462793318!J82,1462794020!J82,1462794710!J82,1462795429!J82,1462796132!J82,1462796850!J82,1462797541!J82,1462798243!J82,1462798961!J82,1462799663!J82,1462800381!J82)</f>
        <v>0</v>
      </c>
      <c r="K82">
        <f>MEDIAN(1462779865!K82,1462780583!K82,1462781284!K82,1462782003!K82,1462782722!K82,1462783423!K82,1462784142!K82,1462784832!K82,1462785551!K82,1462786241!K82,1462786932!K82,1462787651!K82,1462788370!K82,1462789061!K82,1462789780!K82,1462790470!K82,1462791190!K82,1462791908!K82,1462792599!K82,1462793318!K82,1462794020!K82,1462794710!K82,1462795429!K82,1462796132!K82,1462796850!K82,1462797541!K82,1462798243!K82,1462798961!K82,1462799663!K82,1462800381!K82)</f>
        <v>0</v>
      </c>
    </row>
    <row r="83" spans="1:11">
      <c r="A83">
        <f>MEDIAN(1462779865!A83,1462780583!A83,1462781284!A83,1462782003!A83,1462782722!A83,1462783423!A83,1462784142!A83,1462784832!A83,1462785551!A83,1462786241!A83,1462786932!A83,1462787651!A83,1462788370!A83,1462789061!A83,1462789780!A83,1462790470!A83,1462791190!A83,1462791908!A83,1462792599!A83,1462793318!A83,1462794020!A83,1462794710!A83,1462795429!A83,1462796132!A83,1462796850!A83,1462797541!A83,1462798243!A83,1462798961!A83,1462799663!A83,1462800381!A83)</f>
        <v>0</v>
      </c>
      <c r="B83">
        <f>MEDIAN(1462779865!B83,1462780583!B83,1462781284!B83,1462782003!B83,1462782722!B83,1462783423!B83,1462784142!B83,1462784832!B83,1462785551!B83,1462786241!B83,1462786932!B83,1462787651!B83,1462788370!B83,1462789061!B83,1462789780!B83,1462790470!B83,1462791190!B83,1462791908!B83,1462792599!B83,1462793318!B83,1462794020!B83,1462794710!B83,1462795429!B83,1462796132!B83,1462796850!B83,1462797541!B83,1462798243!B83,1462798961!B83,1462799663!B83,1462800381!B83)</f>
        <v>0</v>
      </c>
      <c r="C83">
        <f>MEDIAN(1462779865!C83,1462780583!C83,1462781284!C83,1462782003!C83,1462782722!C83,1462783423!C83,1462784142!C83,1462784832!C83,1462785551!C83,1462786241!C83,1462786932!C83,1462787651!C83,1462788370!C83,1462789061!C83,1462789780!C83,1462790470!C83,1462791190!C83,1462791908!C83,1462792599!C83,1462793318!C83,1462794020!C83,1462794710!C83,1462795429!C83,1462796132!C83,1462796850!C83,1462797541!C83,1462798243!C83,1462798961!C83,1462799663!C83,1462800381!C83)</f>
        <v>0</v>
      </c>
      <c r="D83">
        <f>MEDIAN(1462779865!D83,1462780583!D83,1462781284!D83,1462782003!D83,1462782722!D83,1462783423!D83,1462784142!D83,1462784832!D83,1462785551!D83,1462786241!D83,1462786932!D83,1462787651!D83,1462788370!D83,1462789061!D83,1462789780!D83,1462790470!D83,1462791190!D83,1462791908!D83,1462792599!D83,1462793318!D83,1462794020!D83,1462794710!D83,1462795429!D83,1462796132!D83,1462796850!D83,1462797541!D83,1462798243!D83,1462798961!D83,1462799663!D83,1462800381!D83)</f>
        <v>0</v>
      </c>
      <c r="E83">
        <f>MEDIAN(1462779865!E83,1462780583!E83,1462781284!E83,1462782003!E83,1462782722!E83,1462783423!E83,1462784142!E83,1462784832!E83,1462785551!E83,1462786241!E83,1462786932!E83,1462787651!E83,1462788370!E83,1462789061!E83,1462789780!E83,1462790470!E83,1462791190!E83,1462791908!E83,1462792599!E83,1462793318!E83,1462794020!E83,1462794710!E83,1462795429!E83,1462796132!E83,1462796850!E83,1462797541!E83,1462798243!E83,1462798961!E83,1462799663!E83,1462800381!E83)</f>
        <v>0</v>
      </c>
      <c r="F83">
        <f>MEDIAN(1462779865!F83,1462780583!F83,1462781284!F83,1462782003!F83,1462782722!F83,1462783423!F83,1462784142!F83,1462784832!F83,1462785551!F83,1462786241!F83,1462786932!F83,1462787651!F83,1462788370!F83,1462789061!F83,1462789780!F83,1462790470!F83,1462791190!F83,1462791908!F83,1462792599!F83,1462793318!F83,1462794020!F83,1462794710!F83,1462795429!F83,1462796132!F83,1462796850!F83,1462797541!F83,1462798243!F83,1462798961!F83,1462799663!F83,1462800381!F83)</f>
        <v>0</v>
      </c>
      <c r="G83">
        <f>MEDIAN(1462779865!G83,1462780583!G83,1462781284!G83,1462782003!G83,1462782722!G83,1462783423!G83,1462784142!G83,1462784832!G83,1462785551!G83,1462786241!G83,1462786932!G83,1462787651!G83,1462788370!G83,1462789061!G83,1462789780!G83,1462790470!G83,1462791190!G83,1462791908!G83,1462792599!G83,1462793318!G83,1462794020!G83,1462794710!G83,1462795429!G83,1462796132!G83,1462796850!G83,1462797541!G83,1462798243!G83,1462798961!G83,1462799663!G83,1462800381!G83)</f>
        <v>0</v>
      </c>
      <c r="H83">
        <f>MEDIAN(1462779865!H83,1462780583!H83,1462781284!H83,1462782003!H83,1462782722!H83,1462783423!H83,1462784142!H83,1462784832!H83,1462785551!H83,1462786241!H83,1462786932!H83,1462787651!H83,1462788370!H83,1462789061!H83,1462789780!H83,1462790470!H83,1462791190!H83,1462791908!H83,1462792599!H83,1462793318!H83,1462794020!H83,1462794710!H83,1462795429!H83,1462796132!H83,1462796850!H83,1462797541!H83,1462798243!H83,1462798961!H83,1462799663!H83,1462800381!H83)</f>
        <v>0</v>
      </c>
      <c r="I83">
        <f>MEDIAN(1462779865!I83,1462780583!I83,1462781284!I83,1462782003!I83,1462782722!I83,1462783423!I83,1462784142!I83,1462784832!I83,1462785551!I83,1462786241!I83,1462786932!I83,1462787651!I83,1462788370!I83,1462789061!I83,1462789780!I83,1462790470!I83,1462791190!I83,1462791908!I83,1462792599!I83,1462793318!I83,1462794020!I83,1462794710!I83,1462795429!I83,1462796132!I83,1462796850!I83,1462797541!I83,1462798243!I83,1462798961!I83,1462799663!I83,1462800381!I83)</f>
        <v>0</v>
      </c>
      <c r="J83">
        <f>MEDIAN(1462779865!J83,1462780583!J83,1462781284!J83,1462782003!J83,1462782722!J83,1462783423!J83,1462784142!J83,1462784832!J83,1462785551!J83,1462786241!J83,1462786932!J83,1462787651!J83,1462788370!J83,1462789061!J83,1462789780!J83,1462790470!J83,1462791190!J83,1462791908!J83,1462792599!J83,1462793318!J83,1462794020!J83,1462794710!J83,1462795429!J83,1462796132!J83,1462796850!J83,1462797541!J83,1462798243!J83,1462798961!J83,1462799663!J83,1462800381!J83)</f>
        <v>0</v>
      </c>
      <c r="K83">
        <f>MEDIAN(1462779865!K83,1462780583!K83,1462781284!K83,1462782003!K83,1462782722!K83,1462783423!K83,1462784142!K83,1462784832!K83,1462785551!K83,1462786241!K83,1462786932!K83,1462787651!K83,1462788370!K83,1462789061!K83,1462789780!K83,1462790470!K83,1462791190!K83,1462791908!K83,1462792599!K83,1462793318!K83,1462794020!K83,1462794710!K83,1462795429!K83,1462796132!K83,1462796850!K83,1462797541!K83,1462798243!K83,1462798961!K83,1462799663!K83,1462800381!K83)</f>
        <v>0</v>
      </c>
    </row>
    <row r="84" spans="1:11">
      <c r="A84">
        <f>MEDIAN(1462779865!A84,1462780583!A84,1462781284!A84,1462782003!A84,1462782722!A84,1462783423!A84,1462784142!A84,1462784832!A84,1462785551!A84,1462786241!A84,1462786932!A84,1462787651!A84,1462788370!A84,1462789061!A84,1462789780!A84,1462790470!A84,1462791190!A84,1462791908!A84,1462792599!A84,1462793318!A84,1462794020!A84,1462794710!A84,1462795429!A84,1462796132!A84,1462796850!A84,1462797541!A84,1462798243!A84,1462798961!A84,1462799663!A84,1462800381!A84)</f>
        <v>0</v>
      </c>
      <c r="B84">
        <f>MEDIAN(1462779865!B84,1462780583!B84,1462781284!B84,1462782003!B84,1462782722!B84,1462783423!B84,1462784142!B84,1462784832!B84,1462785551!B84,1462786241!B84,1462786932!B84,1462787651!B84,1462788370!B84,1462789061!B84,1462789780!B84,1462790470!B84,1462791190!B84,1462791908!B84,1462792599!B84,1462793318!B84,1462794020!B84,1462794710!B84,1462795429!B84,1462796132!B84,1462796850!B84,1462797541!B84,1462798243!B84,1462798961!B84,1462799663!B84,1462800381!B84)</f>
        <v>0</v>
      </c>
      <c r="C84">
        <f>MEDIAN(1462779865!C84,1462780583!C84,1462781284!C84,1462782003!C84,1462782722!C84,1462783423!C84,1462784142!C84,1462784832!C84,1462785551!C84,1462786241!C84,1462786932!C84,1462787651!C84,1462788370!C84,1462789061!C84,1462789780!C84,1462790470!C84,1462791190!C84,1462791908!C84,1462792599!C84,1462793318!C84,1462794020!C84,1462794710!C84,1462795429!C84,1462796132!C84,1462796850!C84,1462797541!C84,1462798243!C84,1462798961!C84,1462799663!C84,1462800381!C84)</f>
        <v>0</v>
      </c>
      <c r="D84">
        <f>MEDIAN(1462779865!D84,1462780583!D84,1462781284!D84,1462782003!D84,1462782722!D84,1462783423!D84,1462784142!D84,1462784832!D84,1462785551!D84,1462786241!D84,1462786932!D84,1462787651!D84,1462788370!D84,1462789061!D84,1462789780!D84,1462790470!D84,1462791190!D84,1462791908!D84,1462792599!D84,1462793318!D84,1462794020!D84,1462794710!D84,1462795429!D84,1462796132!D84,1462796850!D84,1462797541!D84,1462798243!D84,1462798961!D84,1462799663!D84,1462800381!D84)</f>
        <v>0</v>
      </c>
      <c r="E84">
        <f>MEDIAN(1462779865!E84,1462780583!E84,1462781284!E84,1462782003!E84,1462782722!E84,1462783423!E84,1462784142!E84,1462784832!E84,1462785551!E84,1462786241!E84,1462786932!E84,1462787651!E84,1462788370!E84,1462789061!E84,1462789780!E84,1462790470!E84,1462791190!E84,1462791908!E84,1462792599!E84,1462793318!E84,1462794020!E84,1462794710!E84,1462795429!E84,1462796132!E84,1462796850!E84,1462797541!E84,1462798243!E84,1462798961!E84,1462799663!E84,1462800381!E84)</f>
        <v>0</v>
      </c>
      <c r="F84">
        <f>MEDIAN(1462779865!F84,1462780583!F84,1462781284!F84,1462782003!F84,1462782722!F84,1462783423!F84,1462784142!F84,1462784832!F84,1462785551!F84,1462786241!F84,1462786932!F84,1462787651!F84,1462788370!F84,1462789061!F84,1462789780!F84,1462790470!F84,1462791190!F84,1462791908!F84,1462792599!F84,1462793318!F84,1462794020!F84,1462794710!F84,1462795429!F84,1462796132!F84,1462796850!F84,1462797541!F84,1462798243!F84,1462798961!F84,1462799663!F84,1462800381!F84)</f>
        <v>0</v>
      </c>
      <c r="G84">
        <f>MEDIAN(1462779865!G84,1462780583!G84,1462781284!G84,1462782003!G84,1462782722!G84,1462783423!G84,1462784142!G84,1462784832!G84,1462785551!G84,1462786241!G84,1462786932!G84,1462787651!G84,1462788370!G84,1462789061!G84,1462789780!G84,1462790470!G84,1462791190!G84,1462791908!G84,1462792599!G84,1462793318!G84,1462794020!G84,1462794710!G84,1462795429!G84,1462796132!G84,1462796850!G84,1462797541!G84,1462798243!G84,1462798961!G84,1462799663!G84,1462800381!G84)</f>
        <v>0</v>
      </c>
      <c r="H84">
        <f>MEDIAN(1462779865!H84,1462780583!H84,1462781284!H84,1462782003!H84,1462782722!H84,1462783423!H84,1462784142!H84,1462784832!H84,1462785551!H84,1462786241!H84,1462786932!H84,1462787651!H84,1462788370!H84,1462789061!H84,1462789780!H84,1462790470!H84,1462791190!H84,1462791908!H84,1462792599!H84,1462793318!H84,1462794020!H84,1462794710!H84,1462795429!H84,1462796132!H84,1462796850!H84,1462797541!H84,1462798243!H84,1462798961!H84,1462799663!H84,1462800381!H84)</f>
        <v>0</v>
      </c>
      <c r="I84">
        <f>MEDIAN(1462779865!I84,1462780583!I84,1462781284!I84,1462782003!I84,1462782722!I84,1462783423!I84,1462784142!I84,1462784832!I84,1462785551!I84,1462786241!I84,1462786932!I84,1462787651!I84,1462788370!I84,1462789061!I84,1462789780!I84,1462790470!I84,1462791190!I84,1462791908!I84,1462792599!I84,1462793318!I84,1462794020!I84,1462794710!I84,1462795429!I84,1462796132!I84,1462796850!I84,1462797541!I84,1462798243!I84,1462798961!I84,1462799663!I84,1462800381!I84)</f>
        <v>0</v>
      </c>
      <c r="J84">
        <f>MEDIAN(1462779865!J84,1462780583!J84,1462781284!J84,1462782003!J84,1462782722!J84,1462783423!J84,1462784142!J84,1462784832!J84,1462785551!J84,1462786241!J84,1462786932!J84,1462787651!J84,1462788370!J84,1462789061!J84,1462789780!J84,1462790470!J84,1462791190!J84,1462791908!J84,1462792599!J84,1462793318!J84,1462794020!J84,1462794710!J84,1462795429!J84,1462796132!J84,1462796850!J84,1462797541!J84,1462798243!J84,1462798961!J84,1462799663!J84,1462800381!J84)</f>
        <v>0</v>
      </c>
      <c r="K84">
        <f>MEDIAN(1462779865!K84,1462780583!K84,1462781284!K84,1462782003!K84,1462782722!K84,1462783423!K84,1462784142!K84,1462784832!K84,1462785551!K84,1462786241!K84,1462786932!K84,1462787651!K84,1462788370!K84,1462789061!K84,1462789780!K84,1462790470!K84,1462791190!K84,1462791908!K84,1462792599!K84,1462793318!K84,1462794020!K84,1462794710!K84,1462795429!K84,1462796132!K84,1462796850!K84,1462797541!K84,1462798243!K84,1462798961!K84,1462799663!K84,1462800381!K84)</f>
        <v>0</v>
      </c>
    </row>
    <row r="85" spans="1:11">
      <c r="A85">
        <f>MEDIAN(1462779865!A85,1462780583!A85,1462781284!A85,1462782003!A85,1462782722!A85,1462783423!A85,1462784142!A85,1462784832!A85,1462785551!A85,1462786241!A85,1462786932!A85,1462787651!A85,1462788370!A85,1462789061!A85,1462789780!A85,1462790470!A85,1462791190!A85,1462791908!A85,1462792599!A85,1462793318!A85,1462794020!A85,1462794710!A85,1462795429!A85,1462796132!A85,1462796850!A85,1462797541!A85,1462798243!A85,1462798961!A85,1462799663!A85,1462800381!A85)</f>
        <v>0</v>
      </c>
      <c r="B85">
        <f>MEDIAN(1462779865!B85,1462780583!B85,1462781284!B85,1462782003!B85,1462782722!B85,1462783423!B85,1462784142!B85,1462784832!B85,1462785551!B85,1462786241!B85,1462786932!B85,1462787651!B85,1462788370!B85,1462789061!B85,1462789780!B85,1462790470!B85,1462791190!B85,1462791908!B85,1462792599!B85,1462793318!B85,1462794020!B85,1462794710!B85,1462795429!B85,1462796132!B85,1462796850!B85,1462797541!B85,1462798243!B85,1462798961!B85,1462799663!B85,1462800381!B85)</f>
        <v>0</v>
      </c>
      <c r="C85">
        <f>MEDIAN(1462779865!C85,1462780583!C85,1462781284!C85,1462782003!C85,1462782722!C85,1462783423!C85,1462784142!C85,1462784832!C85,1462785551!C85,1462786241!C85,1462786932!C85,1462787651!C85,1462788370!C85,1462789061!C85,1462789780!C85,1462790470!C85,1462791190!C85,1462791908!C85,1462792599!C85,1462793318!C85,1462794020!C85,1462794710!C85,1462795429!C85,1462796132!C85,1462796850!C85,1462797541!C85,1462798243!C85,1462798961!C85,1462799663!C85,1462800381!C85)</f>
        <v>0</v>
      </c>
      <c r="D85">
        <f>MEDIAN(1462779865!D85,1462780583!D85,1462781284!D85,1462782003!D85,1462782722!D85,1462783423!D85,1462784142!D85,1462784832!D85,1462785551!D85,1462786241!D85,1462786932!D85,1462787651!D85,1462788370!D85,1462789061!D85,1462789780!D85,1462790470!D85,1462791190!D85,1462791908!D85,1462792599!D85,1462793318!D85,1462794020!D85,1462794710!D85,1462795429!D85,1462796132!D85,1462796850!D85,1462797541!D85,1462798243!D85,1462798961!D85,1462799663!D85,1462800381!D85)</f>
        <v>0</v>
      </c>
      <c r="E85">
        <f>MEDIAN(1462779865!E85,1462780583!E85,1462781284!E85,1462782003!E85,1462782722!E85,1462783423!E85,1462784142!E85,1462784832!E85,1462785551!E85,1462786241!E85,1462786932!E85,1462787651!E85,1462788370!E85,1462789061!E85,1462789780!E85,1462790470!E85,1462791190!E85,1462791908!E85,1462792599!E85,1462793318!E85,1462794020!E85,1462794710!E85,1462795429!E85,1462796132!E85,1462796850!E85,1462797541!E85,1462798243!E85,1462798961!E85,1462799663!E85,1462800381!E85)</f>
        <v>0</v>
      </c>
      <c r="F85">
        <f>MEDIAN(1462779865!F85,1462780583!F85,1462781284!F85,1462782003!F85,1462782722!F85,1462783423!F85,1462784142!F85,1462784832!F85,1462785551!F85,1462786241!F85,1462786932!F85,1462787651!F85,1462788370!F85,1462789061!F85,1462789780!F85,1462790470!F85,1462791190!F85,1462791908!F85,1462792599!F85,1462793318!F85,1462794020!F85,1462794710!F85,1462795429!F85,1462796132!F85,1462796850!F85,1462797541!F85,1462798243!F85,1462798961!F85,1462799663!F85,1462800381!F85)</f>
        <v>0</v>
      </c>
      <c r="G85">
        <f>MEDIAN(1462779865!G85,1462780583!G85,1462781284!G85,1462782003!G85,1462782722!G85,1462783423!G85,1462784142!G85,1462784832!G85,1462785551!G85,1462786241!G85,1462786932!G85,1462787651!G85,1462788370!G85,1462789061!G85,1462789780!G85,1462790470!G85,1462791190!G85,1462791908!G85,1462792599!G85,1462793318!G85,1462794020!G85,1462794710!G85,1462795429!G85,1462796132!G85,1462796850!G85,1462797541!G85,1462798243!G85,1462798961!G85,1462799663!G85,1462800381!G85)</f>
        <v>0</v>
      </c>
      <c r="H85">
        <f>MEDIAN(1462779865!H85,1462780583!H85,1462781284!H85,1462782003!H85,1462782722!H85,1462783423!H85,1462784142!H85,1462784832!H85,1462785551!H85,1462786241!H85,1462786932!H85,1462787651!H85,1462788370!H85,1462789061!H85,1462789780!H85,1462790470!H85,1462791190!H85,1462791908!H85,1462792599!H85,1462793318!H85,1462794020!H85,1462794710!H85,1462795429!H85,1462796132!H85,1462796850!H85,1462797541!H85,1462798243!H85,1462798961!H85,1462799663!H85,1462800381!H85)</f>
        <v>0</v>
      </c>
      <c r="I85">
        <f>MEDIAN(1462779865!I85,1462780583!I85,1462781284!I85,1462782003!I85,1462782722!I85,1462783423!I85,1462784142!I85,1462784832!I85,1462785551!I85,1462786241!I85,1462786932!I85,1462787651!I85,1462788370!I85,1462789061!I85,1462789780!I85,1462790470!I85,1462791190!I85,1462791908!I85,1462792599!I85,1462793318!I85,1462794020!I85,1462794710!I85,1462795429!I85,1462796132!I85,1462796850!I85,1462797541!I85,1462798243!I85,1462798961!I85,1462799663!I85,1462800381!I85)</f>
        <v>0</v>
      </c>
      <c r="J85">
        <f>MEDIAN(1462779865!J85,1462780583!J85,1462781284!J85,1462782003!J85,1462782722!J85,1462783423!J85,1462784142!J85,1462784832!J85,1462785551!J85,1462786241!J85,1462786932!J85,1462787651!J85,1462788370!J85,1462789061!J85,1462789780!J85,1462790470!J85,1462791190!J85,1462791908!J85,1462792599!J85,1462793318!J85,1462794020!J85,1462794710!J85,1462795429!J85,1462796132!J85,1462796850!J85,1462797541!J85,1462798243!J85,1462798961!J85,1462799663!J85,1462800381!J85)</f>
        <v>0</v>
      </c>
      <c r="K85">
        <f>MEDIAN(1462779865!K85,1462780583!K85,1462781284!K85,1462782003!K85,1462782722!K85,1462783423!K85,1462784142!K85,1462784832!K85,1462785551!K85,1462786241!K85,1462786932!K85,1462787651!K85,1462788370!K85,1462789061!K85,1462789780!K85,1462790470!K85,1462791190!K85,1462791908!K85,1462792599!K85,1462793318!K85,1462794020!K85,1462794710!K85,1462795429!K85,1462796132!K85,1462796850!K85,1462797541!K85,1462798243!K85,1462798961!K85,1462799663!K85,1462800381!K85)</f>
        <v>0</v>
      </c>
    </row>
    <row r="86" spans="1:11">
      <c r="A86">
        <f>MEDIAN(1462779865!A86,1462780583!A86,1462781284!A86,1462782003!A86,1462782722!A86,1462783423!A86,1462784142!A86,1462784832!A86,1462785551!A86,1462786241!A86,1462786932!A86,1462787651!A86,1462788370!A86,1462789061!A86,1462789780!A86,1462790470!A86,1462791190!A86,1462791908!A86,1462792599!A86,1462793318!A86,1462794020!A86,1462794710!A86,1462795429!A86,1462796132!A86,1462796850!A86,1462797541!A86,1462798243!A86,1462798961!A86,1462799663!A86,1462800381!A86)</f>
        <v>0</v>
      </c>
      <c r="B86">
        <f>MEDIAN(1462779865!B86,1462780583!B86,1462781284!B86,1462782003!B86,1462782722!B86,1462783423!B86,1462784142!B86,1462784832!B86,1462785551!B86,1462786241!B86,1462786932!B86,1462787651!B86,1462788370!B86,1462789061!B86,1462789780!B86,1462790470!B86,1462791190!B86,1462791908!B86,1462792599!B86,1462793318!B86,1462794020!B86,1462794710!B86,1462795429!B86,1462796132!B86,1462796850!B86,1462797541!B86,1462798243!B86,1462798961!B86,1462799663!B86,1462800381!B86)</f>
        <v>0</v>
      </c>
      <c r="C86">
        <f>MEDIAN(1462779865!C86,1462780583!C86,1462781284!C86,1462782003!C86,1462782722!C86,1462783423!C86,1462784142!C86,1462784832!C86,1462785551!C86,1462786241!C86,1462786932!C86,1462787651!C86,1462788370!C86,1462789061!C86,1462789780!C86,1462790470!C86,1462791190!C86,1462791908!C86,1462792599!C86,1462793318!C86,1462794020!C86,1462794710!C86,1462795429!C86,1462796132!C86,1462796850!C86,1462797541!C86,1462798243!C86,1462798961!C86,1462799663!C86,1462800381!C86)</f>
        <v>0</v>
      </c>
      <c r="D86">
        <f>MEDIAN(1462779865!D86,1462780583!D86,1462781284!D86,1462782003!D86,1462782722!D86,1462783423!D86,1462784142!D86,1462784832!D86,1462785551!D86,1462786241!D86,1462786932!D86,1462787651!D86,1462788370!D86,1462789061!D86,1462789780!D86,1462790470!D86,1462791190!D86,1462791908!D86,1462792599!D86,1462793318!D86,1462794020!D86,1462794710!D86,1462795429!D86,1462796132!D86,1462796850!D86,1462797541!D86,1462798243!D86,1462798961!D86,1462799663!D86,1462800381!D86)</f>
        <v>0</v>
      </c>
      <c r="E86">
        <f>MEDIAN(1462779865!E86,1462780583!E86,1462781284!E86,1462782003!E86,1462782722!E86,1462783423!E86,1462784142!E86,1462784832!E86,1462785551!E86,1462786241!E86,1462786932!E86,1462787651!E86,1462788370!E86,1462789061!E86,1462789780!E86,1462790470!E86,1462791190!E86,1462791908!E86,1462792599!E86,1462793318!E86,1462794020!E86,1462794710!E86,1462795429!E86,1462796132!E86,1462796850!E86,1462797541!E86,1462798243!E86,1462798961!E86,1462799663!E86,1462800381!E86)</f>
        <v>0</v>
      </c>
      <c r="F86">
        <f>MEDIAN(1462779865!F86,1462780583!F86,1462781284!F86,1462782003!F86,1462782722!F86,1462783423!F86,1462784142!F86,1462784832!F86,1462785551!F86,1462786241!F86,1462786932!F86,1462787651!F86,1462788370!F86,1462789061!F86,1462789780!F86,1462790470!F86,1462791190!F86,1462791908!F86,1462792599!F86,1462793318!F86,1462794020!F86,1462794710!F86,1462795429!F86,1462796132!F86,1462796850!F86,1462797541!F86,1462798243!F86,1462798961!F86,1462799663!F86,1462800381!F86)</f>
        <v>0</v>
      </c>
      <c r="G86">
        <f>MEDIAN(1462779865!G86,1462780583!G86,1462781284!G86,1462782003!G86,1462782722!G86,1462783423!G86,1462784142!G86,1462784832!G86,1462785551!G86,1462786241!G86,1462786932!G86,1462787651!G86,1462788370!G86,1462789061!G86,1462789780!G86,1462790470!G86,1462791190!G86,1462791908!G86,1462792599!G86,1462793318!G86,1462794020!G86,1462794710!G86,1462795429!G86,1462796132!G86,1462796850!G86,1462797541!G86,1462798243!G86,1462798961!G86,1462799663!G86,1462800381!G86)</f>
        <v>0</v>
      </c>
      <c r="H86">
        <f>MEDIAN(1462779865!H86,1462780583!H86,1462781284!H86,1462782003!H86,1462782722!H86,1462783423!H86,1462784142!H86,1462784832!H86,1462785551!H86,1462786241!H86,1462786932!H86,1462787651!H86,1462788370!H86,1462789061!H86,1462789780!H86,1462790470!H86,1462791190!H86,1462791908!H86,1462792599!H86,1462793318!H86,1462794020!H86,1462794710!H86,1462795429!H86,1462796132!H86,1462796850!H86,1462797541!H86,1462798243!H86,1462798961!H86,1462799663!H86,1462800381!H86)</f>
        <v>0</v>
      </c>
      <c r="I86">
        <f>MEDIAN(1462779865!I86,1462780583!I86,1462781284!I86,1462782003!I86,1462782722!I86,1462783423!I86,1462784142!I86,1462784832!I86,1462785551!I86,1462786241!I86,1462786932!I86,1462787651!I86,1462788370!I86,1462789061!I86,1462789780!I86,1462790470!I86,1462791190!I86,1462791908!I86,1462792599!I86,1462793318!I86,1462794020!I86,1462794710!I86,1462795429!I86,1462796132!I86,1462796850!I86,1462797541!I86,1462798243!I86,1462798961!I86,1462799663!I86,1462800381!I86)</f>
        <v>0</v>
      </c>
      <c r="J86">
        <f>MEDIAN(1462779865!J86,1462780583!J86,1462781284!J86,1462782003!J86,1462782722!J86,1462783423!J86,1462784142!J86,1462784832!J86,1462785551!J86,1462786241!J86,1462786932!J86,1462787651!J86,1462788370!J86,1462789061!J86,1462789780!J86,1462790470!J86,1462791190!J86,1462791908!J86,1462792599!J86,1462793318!J86,1462794020!J86,1462794710!J86,1462795429!J86,1462796132!J86,1462796850!J86,1462797541!J86,1462798243!J86,1462798961!J86,1462799663!J86,1462800381!J86)</f>
        <v>0</v>
      </c>
      <c r="K86">
        <f>MEDIAN(1462779865!K86,1462780583!K86,1462781284!K86,1462782003!K86,1462782722!K86,1462783423!K86,1462784142!K86,1462784832!K86,1462785551!K86,1462786241!K86,1462786932!K86,1462787651!K86,1462788370!K86,1462789061!K86,1462789780!K86,1462790470!K86,1462791190!K86,1462791908!K86,1462792599!K86,1462793318!K86,1462794020!K86,1462794710!K86,1462795429!K86,1462796132!K86,1462796850!K86,1462797541!K86,1462798243!K86,1462798961!K86,1462799663!K86,1462800381!K86)</f>
        <v>0</v>
      </c>
    </row>
    <row r="87" spans="1:11">
      <c r="A87">
        <f>MEDIAN(1462779865!A87,1462780583!A87,1462781284!A87,1462782003!A87,1462782722!A87,1462783423!A87,1462784142!A87,1462784832!A87,1462785551!A87,1462786241!A87,1462786932!A87,1462787651!A87,1462788370!A87,1462789061!A87,1462789780!A87,1462790470!A87,1462791190!A87,1462791908!A87,1462792599!A87,1462793318!A87,1462794020!A87,1462794710!A87,1462795429!A87,1462796132!A87,1462796850!A87,1462797541!A87,1462798243!A87,1462798961!A87,1462799663!A87,1462800381!A87)</f>
        <v>0</v>
      </c>
      <c r="B87">
        <f>MEDIAN(1462779865!B87,1462780583!B87,1462781284!B87,1462782003!B87,1462782722!B87,1462783423!B87,1462784142!B87,1462784832!B87,1462785551!B87,1462786241!B87,1462786932!B87,1462787651!B87,1462788370!B87,1462789061!B87,1462789780!B87,1462790470!B87,1462791190!B87,1462791908!B87,1462792599!B87,1462793318!B87,1462794020!B87,1462794710!B87,1462795429!B87,1462796132!B87,1462796850!B87,1462797541!B87,1462798243!B87,1462798961!B87,1462799663!B87,1462800381!B87)</f>
        <v>0</v>
      </c>
      <c r="C87">
        <f>MEDIAN(1462779865!C87,1462780583!C87,1462781284!C87,1462782003!C87,1462782722!C87,1462783423!C87,1462784142!C87,1462784832!C87,1462785551!C87,1462786241!C87,1462786932!C87,1462787651!C87,1462788370!C87,1462789061!C87,1462789780!C87,1462790470!C87,1462791190!C87,1462791908!C87,1462792599!C87,1462793318!C87,1462794020!C87,1462794710!C87,1462795429!C87,1462796132!C87,1462796850!C87,1462797541!C87,1462798243!C87,1462798961!C87,1462799663!C87,1462800381!C87)</f>
        <v>0</v>
      </c>
      <c r="D87">
        <f>MEDIAN(1462779865!D87,1462780583!D87,1462781284!D87,1462782003!D87,1462782722!D87,1462783423!D87,1462784142!D87,1462784832!D87,1462785551!D87,1462786241!D87,1462786932!D87,1462787651!D87,1462788370!D87,1462789061!D87,1462789780!D87,1462790470!D87,1462791190!D87,1462791908!D87,1462792599!D87,1462793318!D87,1462794020!D87,1462794710!D87,1462795429!D87,1462796132!D87,1462796850!D87,1462797541!D87,1462798243!D87,1462798961!D87,1462799663!D87,1462800381!D87)</f>
        <v>0</v>
      </c>
      <c r="E87">
        <f>MEDIAN(1462779865!E87,1462780583!E87,1462781284!E87,1462782003!E87,1462782722!E87,1462783423!E87,1462784142!E87,1462784832!E87,1462785551!E87,1462786241!E87,1462786932!E87,1462787651!E87,1462788370!E87,1462789061!E87,1462789780!E87,1462790470!E87,1462791190!E87,1462791908!E87,1462792599!E87,1462793318!E87,1462794020!E87,1462794710!E87,1462795429!E87,1462796132!E87,1462796850!E87,1462797541!E87,1462798243!E87,1462798961!E87,1462799663!E87,1462800381!E87)</f>
        <v>0</v>
      </c>
      <c r="F87">
        <f>MEDIAN(1462779865!F87,1462780583!F87,1462781284!F87,1462782003!F87,1462782722!F87,1462783423!F87,1462784142!F87,1462784832!F87,1462785551!F87,1462786241!F87,1462786932!F87,1462787651!F87,1462788370!F87,1462789061!F87,1462789780!F87,1462790470!F87,1462791190!F87,1462791908!F87,1462792599!F87,1462793318!F87,1462794020!F87,1462794710!F87,1462795429!F87,1462796132!F87,1462796850!F87,1462797541!F87,1462798243!F87,1462798961!F87,1462799663!F87,1462800381!F87)</f>
        <v>0</v>
      </c>
      <c r="G87">
        <f>MEDIAN(1462779865!G87,1462780583!G87,1462781284!G87,1462782003!G87,1462782722!G87,1462783423!G87,1462784142!G87,1462784832!G87,1462785551!G87,1462786241!G87,1462786932!G87,1462787651!G87,1462788370!G87,1462789061!G87,1462789780!G87,1462790470!G87,1462791190!G87,1462791908!G87,1462792599!G87,1462793318!G87,1462794020!G87,1462794710!G87,1462795429!G87,1462796132!G87,1462796850!G87,1462797541!G87,1462798243!G87,1462798961!G87,1462799663!G87,1462800381!G87)</f>
        <v>0</v>
      </c>
      <c r="H87">
        <f>MEDIAN(1462779865!H87,1462780583!H87,1462781284!H87,1462782003!H87,1462782722!H87,1462783423!H87,1462784142!H87,1462784832!H87,1462785551!H87,1462786241!H87,1462786932!H87,1462787651!H87,1462788370!H87,1462789061!H87,1462789780!H87,1462790470!H87,1462791190!H87,1462791908!H87,1462792599!H87,1462793318!H87,1462794020!H87,1462794710!H87,1462795429!H87,1462796132!H87,1462796850!H87,1462797541!H87,1462798243!H87,1462798961!H87,1462799663!H87,1462800381!H87)</f>
        <v>0</v>
      </c>
      <c r="I87">
        <f>MEDIAN(1462779865!I87,1462780583!I87,1462781284!I87,1462782003!I87,1462782722!I87,1462783423!I87,1462784142!I87,1462784832!I87,1462785551!I87,1462786241!I87,1462786932!I87,1462787651!I87,1462788370!I87,1462789061!I87,1462789780!I87,1462790470!I87,1462791190!I87,1462791908!I87,1462792599!I87,1462793318!I87,1462794020!I87,1462794710!I87,1462795429!I87,1462796132!I87,1462796850!I87,1462797541!I87,1462798243!I87,1462798961!I87,1462799663!I87,1462800381!I87)</f>
        <v>0</v>
      </c>
      <c r="J87">
        <f>MEDIAN(1462779865!J87,1462780583!J87,1462781284!J87,1462782003!J87,1462782722!J87,1462783423!J87,1462784142!J87,1462784832!J87,1462785551!J87,1462786241!J87,1462786932!J87,1462787651!J87,1462788370!J87,1462789061!J87,1462789780!J87,1462790470!J87,1462791190!J87,1462791908!J87,1462792599!J87,1462793318!J87,1462794020!J87,1462794710!J87,1462795429!J87,1462796132!J87,1462796850!J87,1462797541!J87,1462798243!J87,1462798961!J87,1462799663!J87,1462800381!J87)</f>
        <v>0</v>
      </c>
      <c r="K87">
        <f>MEDIAN(1462779865!K87,1462780583!K87,1462781284!K87,1462782003!K87,1462782722!K87,1462783423!K87,1462784142!K87,1462784832!K87,1462785551!K87,1462786241!K87,1462786932!K87,1462787651!K87,1462788370!K87,1462789061!K87,1462789780!K87,1462790470!K87,1462791190!K87,1462791908!K87,1462792599!K87,1462793318!K87,1462794020!K87,1462794710!K87,1462795429!K87,1462796132!K87,1462796850!K87,1462797541!K87,1462798243!K87,1462798961!K87,1462799663!K87,1462800381!K87)</f>
        <v>0</v>
      </c>
    </row>
    <row r="88" spans="1:11">
      <c r="A88">
        <f>MEDIAN(1462779865!A88,1462780583!A88,1462781284!A88,1462782003!A88,1462782722!A88,1462783423!A88,1462784142!A88,1462784832!A88,1462785551!A88,1462786241!A88,1462786932!A88,1462787651!A88,1462788370!A88,1462789061!A88,1462789780!A88,1462790470!A88,1462791190!A88,1462791908!A88,1462792599!A88,1462793318!A88,1462794020!A88,1462794710!A88,1462795429!A88,1462796132!A88,1462796850!A88,1462797541!A88,1462798243!A88,1462798961!A88,1462799663!A88,1462800381!A88)</f>
        <v>0</v>
      </c>
      <c r="B88">
        <f>MEDIAN(1462779865!B88,1462780583!B88,1462781284!B88,1462782003!B88,1462782722!B88,1462783423!B88,1462784142!B88,1462784832!B88,1462785551!B88,1462786241!B88,1462786932!B88,1462787651!B88,1462788370!B88,1462789061!B88,1462789780!B88,1462790470!B88,1462791190!B88,1462791908!B88,1462792599!B88,1462793318!B88,1462794020!B88,1462794710!B88,1462795429!B88,1462796132!B88,1462796850!B88,1462797541!B88,1462798243!B88,1462798961!B88,1462799663!B88,1462800381!B88)</f>
        <v>0</v>
      </c>
      <c r="C88">
        <f>MEDIAN(1462779865!C88,1462780583!C88,1462781284!C88,1462782003!C88,1462782722!C88,1462783423!C88,1462784142!C88,1462784832!C88,1462785551!C88,1462786241!C88,1462786932!C88,1462787651!C88,1462788370!C88,1462789061!C88,1462789780!C88,1462790470!C88,1462791190!C88,1462791908!C88,1462792599!C88,1462793318!C88,1462794020!C88,1462794710!C88,1462795429!C88,1462796132!C88,1462796850!C88,1462797541!C88,1462798243!C88,1462798961!C88,1462799663!C88,1462800381!C88)</f>
        <v>0</v>
      </c>
      <c r="D88">
        <f>MEDIAN(1462779865!D88,1462780583!D88,1462781284!D88,1462782003!D88,1462782722!D88,1462783423!D88,1462784142!D88,1462784832!D88,1462785551!D88,1462786241!D88,1462786932!D88,1462787651!D88,1462788370!D88,1462789061!D88,1462789780!D88,1462790470!D88,1462791190!D88,1462791908!D88,1462792599!D88,1462793318!D88,1462794020!D88,1462794710!D88,1462795429!D88,1462796132!D88,1462796850!D88,1462797541!D88,1462798243!D88,1462798961!D88,1462799663!D88,1462800381!D88)</f>
        <v>0</v>
      </c>
      <c r="E88">
        <f>MEDIAN(1462779865!E88,1462780583!E88,1462781284!E88,1462782003!E88,1462782722!E88,1462783423!E88,1462784142!E88,1462784832!E88,1462785551!E88,1462786241!E88,1462786932!E88,1462787651!E88,1462788370!E88,1462789061!E88,1462789780!E88,1462790470!E88,1462791190!E88,1462791908!E88,1462792599!E88,1462793318!E88,1462794020!E88,1462794710!E88,1462795429!E88,1462796132!E88,1462796850!E88,1462797541!E88,1462798243!E88,1462798961!E88,1462799663!E88,1462800381!E88)</f>
        <v>0</v>
      </c>
      <c r="F88">
        <f>MEDIAN(1462779865!F88,1462780583!F88,1462781284!F88,1462782003!F88,1462782722!F88,1462783423!F88,1462784142!F88,1462784832!F88,1462785551!F88,1462786241!F88,1462786932!F88,1462787651!F88,1462788370!F88,1462789061!F88,1462789780!F88,1462790470!F88,1462791190!F88,1462791908!F88,1462792599!F88,1462793318!F88,1462794020!F88,1462794710!F88,1462795429!F88,1462796132!F88,1462796850!F88,1462797541!F88,1462798243!F88,1462798961!F88,1462799663!F88,1462800381!F88)</f>
        <v>0</v>
      </c>
      <c r="G88">
        <f>MEDIAN(1462779865!G88,1462780583!G88,1462781284!G88,1462782003!G88,1462782722!G88,1462783423!G88,1462784142!G88,1462784832!G88,1462785551!G88,1462786241!G88,1462786932!G88,1462787651!G88,1462788370!G88,1462789061!G88,1462789780!G88,1462790470!G88,1462791190!G88,1462791908!G88,1462792599!G88,1462793318!G88,1462794020!G88,1462794710!G88,1462795429!G88,1462796132!G88,1462796850!G88,1462797541!G88,1462798243!G88,1462798961!G88,1462799663!G88,1462800381!G88)</f>
        <v>0</v>
      </c>
      <c r="H88">
        <f>MEDIAN(1462779865!H88,1462780583!H88,1462781284!H88,1462782003!H88,1462782722!H88,1462783423!H88,1462784142!H88,1462784832!H88,1462785551!H88,1462786241!H88,1462786932!H88,1462787651!H88,1462788370!H88,1462789061!H88,1462789780!H88,1462790470!H88,1462791190!H88,1462791908!H88,1462792599!H88,1462793318!H88,1462794020!H88,1462794710!H88,1462795429!H88,1462796132!H88,1462796850!H88,1462797541!H88,1462798243!H88,1462798961!H88,1462799663!H88,1462800381!H88)</f>
        <v>0</v>
      </c>
      <c r="I88">
        <f>MEDIAN(1462779865!I88,1462780583!I88,1462781284!I88,1462782003!I88,1462782722!I88,1462783423!I88,1462784142!I88,1462784832!I88,1462785551!I88,1462786241!I88,1462786932!I88,1462787651!I88,1462788370!I88,1462789061!I88,1462789780!I88,1462790470!I88,1462791190!I88,1462791908!I88,1462792599!I88,1462793318!I88,1462794020!I88,1462794710!I88,1462795429!I88,1462796132!I88,1462796850!I88,1462797541!I88,1462798243!I88,1462798961!I88,1462799663!I88,1462800381!I88)</f>
        <v>0</v>
      </c>
      <c r="J88">
        <f>MEDIAN(1462779865!J88,1462780583!J88,1462781284!J88,1462782003!J88,1462782722!J88,1462783423!J88,1462784142!J88,1462784832!J88,1462785551!J88,1462786241!J88,1462786932!J88,1462787651!J88,1462788370!J88,1462789061!J88,1462789780!J88,1462790470!J88,1462791190!J88,1462791908!J88,1462792599!J88,1462793318!J88,1462794020!J88,1462794710!J88,1462795429!J88,1462796132!J88,1462796850!J88,1462797541!J88,1462798243!J88,1462798961!J88,1462799663!J88,1462800381!J88)</f>
        <v>0</v>
      </c>
      <c r="K88">
        <f>MEDIAN(1462779865!K88,1462780583!K88,1462781284!K88,1462782003!K88,1462782722!K88,1462783423!K88,1462784142!K88,1462784832!K88,1462785551!K88,1462786241!K88,1462786932!K88,1462787651!K88,1462788370!K88,1462789061!K88,1462789780!K88,1462790470!K88,1462791190!K88,1462791908!K88,1462792599!K88,1462793318!K88,1462794020!K88,1462794710!K88,1462795429!K88,1462796132!K88,1462796850!K88,1462797541!K88,1462798243!K88,1462798961!K88,1462799663!K88,1462800381!K88)</f>
        <v>0</v>
      </c>
    </row>
    <row r="89" spans="1:11">
      <c r="A89">
        <f>MEDIAN(1462779865!A89,1462780583!A89,1462781284!A89,1462782003!A89,1462782722!A89,1462783423!A89,1462784142!A89,1462784832!A89,1462785551!A89,1462786241!A89,1462786932!A89,1462787651!A89,1462788370!A89,1462789061!A89,1462789780!A89,1462790470!A89,1462791190!A89,1462791908!A89,1462792599!A89,1462793318!A89,1462794020!A89,1462794710!A89,1462795429!A89,1462796132!A89,1462796850!A89,1462797541!A89,1462798243!A89,1462798961!A89,1462799663!A89,1462800381!A89)</f>
        <v>0</v>
      </c>
      <c r="B89">
        <f>MEDIAN(1462779865!B89,1462780583!B89,1462781284!B89,1462782003!B89,1462782722!B89,1462783423!B89,1462784142!B89,1462784832!B89,1462785551!B89,1462786241!B89,1462786932!B89,1462787651!B89,1462788370!B89,1462789061!B89,1462789780!B89,1462790470!B89,1462791190!B89,1462791908!B89,1462792599!B89,1462793318!B89,1462794020!B89,1462794710!B89,1462795429!B89,1462796132!B89,1462796850!B89,1462797541!B89,1462798243!B89,1462798961!B89,1462799663!B89,1462800381!B89)</f>
        <v>0</v>
      </c>
      <c r="C89">
        <f>MEDIAN(1462779865!C89,1462780583!C89,1462781284!C89,1462782003!C89,1462782722!C89,1462783423!C89,1462784142!C89,1462784832!C89,1462785551!C89,1462786241!C89,1462786932!C89,1462787651!C89,1462788370!C89,1462789061!C89,1462789780!C89,1462790470!C89,1462791190!C89,1462791908!C89,1462792599!C89,1462793318!C89,1462794020!C89,1462794710!C89,1462795429!C89,1462796132!C89,1462796850!C89,1462797541!C89,1462798243!C89,1462798961!C89,1462799663!C89,1462800381!C89)</f>
        <v>0</v>
      </c>
      <c r="D89">
        <f>MEDIAN(1462779865!D89,1462780583!D89,1462781284!D89,1462782003!D89,1462782722!D89,1462783423!D89,1462784142!D89,1462784832!D89,1462785551!D89,1462786241!D89,1462786932!D89,1462787651!D89,1462788370!D89,1462789061!D89,1462789780!D89,1462790470!D89,1462791190!D89,1462791908!D89,1462792599!D89,1462793318!D89,1462794020!D89,1462794710!D89,1462795429!D89,1462796132!D89,1462796850!D89,1462797541!D89,1462798243!D89,1462798961!D89,1462799663!D89,1462800381!D89)</f>
        <v>0</v>
      </c>
      <c r="E89">
        <f>MEDIAN(1462779865!E89,1462780583!E89,1462781284!E89,1462782003!E89,1462782722!E89,1462783423!E89,1462784142!E89,1462784832!E89,1462785551!E89,1462786241!E89,1462786932!E89,1462787651!E89,1462788370!E89,1462789061!E89,1462789780!E89,1462790470!E89,1462791190!E89,1462791908!E89,1462792599!E89,1462793318!E89,1462794020!E89,1462794710!E89,1462795429!E89,1462796132!E89,1462796850!E89,1462797541!E89,1462798243!E89,1462798961!E89,1462799663!E89,1462800381!E89)</f>
        <v>0</v>
      </c>
      <c r="F89">
        <f>MEDIAN(1462779865!F89,1462780583!F89,1462781284!F89,1462782003!F89,1462782722!F89,1462783423!F89,1462784142!F89,1462784832!F89,1462785551!F89,1462786241!F89,1462786932!F89,1462787651!F89,1462788370!F89,1462789061!F89,1462789780!F89,1462790470!F89,1462791190!F89,1462791908!F89,1462792599!F89,1462793318!F89,1462794020!F89,1462794710!F89,1462795429!F89,1462796132!F89,1462796850!F89,1462797541!F89,1462798243!F89,1462798961!F89,1462799663!F89,1462800381!F89)</f>
        <v>0</v>
      </c>
      <c r="G89">
        <f>MEDIAN(1462779865!G89,1462780583!G89,1462781284!G89,1462782003!G89,1462782722!G89,1462783423!G89,1462784142!G89,1462784832!G89,1462785551!G89,1462786241!G89,1462786932!G89,1462787651!G89,1462788370!G89,1462789061!G89,1462789780!G89,1462790470!G89,1462791190!G89,1462791908!G89,1462792599!G89,1462793318!G89,1462794020!G89,1462794710!G89,1462795429!G89,1462796132!G89,1462796850!G89,1462797541!G89,1462798243!G89,1462798961!G89,1462799663!G89,1462800381!G89)</f>
        <v>0</v>
      </c>
      <c r="H89">
        <f>MEDIAN(1462779865!H89,1462780583!H89,1462781284!H89,1462782003!H89,1462782722!H89,1462783423!H89,1462784142!H89,1462784832!H89,1462785551!H89,1462786241!H89,1462786932!H89,1462787651!H89,1462788370!H89,1462789061!H89,1462789780!H89,1462790470!H89,1462791190!H89,1462791908!H89,1462792599!H89,1462793318!H89,1462794020!H89,1462794710!H89,1462795429!H89,1462796132!H89,1462796850!H89,1462797541!H89,1462798243!H89,1462798961!H89,1462799663!H89,1462800381!H89)</f>
        <v>0</v>
      </c>
      <c r="I89">
        <f>MEDIAN(1462779865!I89,1462780583!I89,1462781284!I89,1462782003!I89,1462782722!I89,1462783423!I89,1462784142!I89,1462784832!I89,1462785551!I89,1462786241!I89,1462786932!I89,1462787651!I89,1462788370!I89,1462789061!I89,1462789780!I89,1462790470!I89,1462791190!I89,1462791908!I89,1462792599!I89,1462793318!I89,1462794020!I89,1462794710!I89,1462795429!I89,1462796132!I89,1462796850!I89,1462797541!I89,1462798243!I89,1462798961!I89,1462799663!I89,1462800381!I89)</f>
        <v>0</v>
      </c>
      <c r="J89">
        <f>MEDIAN(1462779865!J89,1462780583!J89,1462781284!J89,1462782003!J89,1462782722!J89,1462783423!J89,1462784142!J89,1462784832!J89,1462785551!J89,1462786241!J89,1462786932!J89,1462787651!J89,1462788370!J89,1462789061!J89,1462789780!J89,1462790470!J89,1462791190!J89,1462791908!J89,1462792599!J89,1462793318!J89,1462794020!J89,1462794710!J89,1462795429!J89,1462796132!J89,1462796850!J89,1462797541!J89,1462798243!J89,1462798961!J89,1462799663!J89,1462800381!J89)</f>
        <v>0</v>
      </c>
      <c r="K89">
        <f>MEDIAN(1462779865!K89,1462780583!K89,1462781284!K89,1462782003!K89,1462782722!K89,1462783423!K89,1462784142!K89,1462784832!K89,1462785551!K89,1462786241!K89,1462786932!K89,1462787651!K89,1462788370!K89,1462789061!K89,1462789780!K89,1462790470!K89,1462791190!K89,1462791908!K89,1462792599!K89,1462793318!K89,1462794020!K89,1462794710!K89,1462795429!K89,1462796132!K89,1462796850!K89,1462797541!K89,1462798243!K89,1462798961!K89,1462799663!K89,1462800381!K89)</f>
        <v>0</v>
      </c>
    </row>
    <row r="90" spans="1:11">
      <c r="A90">
        <f>MEDIAN(1462779865!A90,1462780583!A90,1462781284!A90,1462782003!A90,1462782722!A90,1462783423!A90,1462784142!A90,1462784832!A90,1462785551!A90,1462786241!A90,1462786932!A90,1462787651!A90,1462788370!A90,1462789061!A90,1462789780!A90,1462790470!A90,1462791190!A90,1462791908!A90,1462792599!A90,1462793318!A90,1462794020!A90,1462794710!A90,1462795429!A90,1462796132!A90,1462796850!A90,1462797541!A90,1462798243!A90,1462798961!A90,1462799663!A90,1462800381!A90)</f>
        <v>0</v>
      </c>
      <c r="B90">
        <f>MEDIAN(1462779865!B90,1462780583!B90,1462781284!B90,1462782003!B90,1462782722!B90,1462783423!B90,1462784142!B90,1462784832!B90,1462785551!B90,1462786241!B90,1462786932!B90,1462787651!B90,1462788370!B90,1462789061!B90,1462789780!B90,1462790470!B90,1462791190!B90,1462791908!B90,1462792599!B90,1462793318!B90,1462794020!B90,1462794710!B90,1462795429!B90,1462796132!B90,1462796850!B90,1462797541!B90,1462798243!B90,1462798961!B90,1462799663!B90,1462800381!B90)</f>
        <v>0</v>
      </c>
      <c r="C90">
        <f>MEDIAN(1462779865!C90,1462780583!C90,1462781284!C90,1462782003!C90,1462782722!C90,1462783423!C90,1462784142!C90,1462784832!C90,1462785551!C90,1462786241!C90,1462786932!C90,1462787651!C90,1462788370!C90,1462789061!C90,1462789780!C90,1462790470!C90,1462791190!C90,1462791908!C90,1462792599!C90,1462793318!C90,1462794020!C90,1462794710!C90,1462795429!C90,1462796132!C90,1462796850!C90,1462797541!C90,1462798243!C90,1462798961!C90,1462799663!C90,1462800381!C90)</f>
        <v>0</v>
      </c>
      <c r="D90">
        <f>MEDIAN(1462779865!D90,1462780583!D90,1462781284!D90,1462782003!D90,1462782722!D90,1462783423!D90,1462784142!D90,1462784832!D90,1462785551!D90,1462786241!D90,1462786932!D90,1462787651!D90,1462788370!D90,1462789061!D90,1462789780!D90,1462790470!D90,1462791190!D90,1462791908!D90,1462792599!D90,1462793318!D90,1462794020!D90,1462794710!D90,1462795429!D90,1462796132!D90,1462796850!D90,1462797541!D90,1462798243!D90,1462798961!D90,1462799663!D90,1462800381!D90)</f>
        <v>0</v>
      </c>
      <c r="E90">
        <f>MEDIAN(1462779865!E90,1462780583!E90,1462781284!E90,1462782003!E90,1462782722!E90,1462783423!E90,1462784142!E90,1462784832!E90,1462785551!E90,1462786241!E90,1462786932!E90,1462787651!E90,1462788370!E90,1462789061!E90,1462789780!E90,1462790470!E90,1462791190!E90,1462791908!E90,1462792599!E90,1462793318!E90,1462794020!E90,1462794710!E90,1462795429!E90,1462796132!E90,1462796850!E90,1462797541!E90,1462798243!E90,1462798961!E90,1462799663!E90,1462800381!E90)</f>
        <v>0</v>
      </c>
      <c r="F90">
        <f>MEDIAN(1462779865!F90,1462780583!F90,1462781284!F90,1462782003!F90,1462782722!F90,1462783423!F90,1462784142!F90,1462784832!F90,1462785551!F90,1462786241!F90,1462786932!F90,1462787651!F90,1462788370!F90,1462789061!F90,1462789780!F90,1462790470!F90,1462791190!F90,1462791908!F90,1462792599!F90,1462793318!F90,1462794020!F90,1462794710!F90,1462795429!F90,1462796132!F90,1462796850!F90,1462797541!F90,1462798243!F90,1462798961!F90,1462799663!F90,1462800381!F90)</f>
        <v>0</v>
      </c>
      <c r="G90">
        <f>MEDIAN(1462779865!G90,1462780583!G90,1462781284!G90,1462782003!G90,1462782722!G90,1462783423!G90,1462784142!G90,1462784832!G90,1462785551!G90,1462786241!G90,1462786932!G90,1462787651!G90,1462788370!G90,1462789061!G90,1462789780!G90,1462790470!G90,1462791190!G90,1462791908!G90,1462792599!G90,1462793318!G90,1462794020!G90,1462794710!G90,1462795429!G90,1462796132!G90,1462796850!G90,1462797541!G90,1462798243!G90,1462798961!G90,1462799663!G90,1462800381!G90)</f>
        <v>0</v>
      </c>
      <c r="H90">
        <f>MEDIAN(1462779865!H90,1462780583!H90,1462781284!H90,1462782003!H90,1462782722!H90,1462783423!H90,1462784142!H90,1462784832!H90,1462785551!H90,1462786241!H90,1462786932!H90,1462787651!H90,1462788370!H90,1462789061!H90,1462789780!H90,1462790470!H90,1462791190!H90,1462791908!H90,1462792599!H90,1462793318!H90,1462794020!H90,1462794710!H90,1462795429!H90,1462796132!H90,1462796850!H90,1462797541!H90,1462798243!H90,1462798961!H90,1462799663!H90,1462800381!H90)</f>
        <v>0</v>
      </c>
      <c r="I90">
        <f>MEDIAN(1462779865!I90,1462780583!I90,1462781284!I90,1462782003!I90,1462782722!I90,1462783423!I90,1462784142!I90,1462784832!I90,1462785551!I90,1462786241!I90,1462786932!I90,1462787651!I90,1462788370!I90,1462789061!I90,1462789780!I90,1462790470!I90,1462791190!I90,1462791908!I90,1462792599!I90,1462793318!I90,1462794020!I90,1462794710!I90,1462795429!I90,1462796132!I90,1462796850!I90,1462797541!I90,1462798243!I90,1462798961!I90,1462799663!I90,1462800381!I90)</f>
        <v>0</v>
      </c>
      <c r="J90">
        <f>MEDIAN(1462779865!J90,1462780583!J90,1462781284!J90,1462782003!J90,1462782722!J90,1462783423!J90,1462784142!J90,1462784832!J90,1462785551!J90,1462786241!J90,1462786932!J90,1462787651!J90,1462788370!J90,1462789061!J90,1462789780!J90,1462790470!J90,1462791190!J90,1462791908!J90,1462792599!J90,1462793318!J90,1462794020!J90,1462794710!J90,1462795429!J90,1462796132!J90,1462796850!J90,1462797541!J90,1462798243!J90,1462798961!J90,1462799663!J90,1462800381!J90)</f>
        <v>0</v>
      </c>
      <c r="K90">
        <f>MEDIAN(1462779865!K90,1462780583!K90,1462781284!K90,1462782003!K90,1462782722!K90,1462783423!K90,1462784142!K90,1462784832!K90,1462785551!K90,1462786241!K90,1462786932!K90,1462787651!K90,1462788370!K90,1462789061!K90,1462789780!K90,1462790470!K90,1462791190!K90,1462791908!K90,1462792599!K90,1462793318!K90,1462794020!K90,1462794710!K90,1462795429!K90,1462796132!K90,1462796850!K90,1462797541!K90,1462798243!K90,1462798961!K90,1462799663!K90,1462800381!K90)</f>
        <v>0</v>
      </c>
    </row>
    <row r="91" spans="1:11">
      <c r="A91">
        <f>MEDIAN(1462779865!A91,1462780583!A91,1462781284!A91,1462782003!A91,1462782722!A91,1462783423!A91,1462784142!A91,1462784832!A91,1462785551!A91,1462786241!A91,1462786932!A91,1462787651!A91,1462788370!A91,1462789061!A91,1462789780!A91,1462790470!A91,1462791190!A91,1462791908!A91,1462792599!A91,1462793318!A91,1462794020!A91,1462794710!A91,1462795429!A91,1462796132!A91,1462796850!A91,1462797541!A91,1462798243!A91,1462798961!A91,1462799663!A91,1462800381!A91)</f>
        <v>0</v>
      </c>
      <c r="B91">
        <f>MEDIAN(1462779865!B91,1462780583!B91,1462781284!B91,1462782003!B91,1462782722!B91,1462783423!B91,1462784142!B91,1462784832!B91,1462785551!B91,1462786241!B91,1462786932!B91,1462787651!B91,1462788370!B91,1462789061!B91,1462789780!B91,1462790470!B91,1462791190!B91,1462791908!B91,1462792599!B91,1462793318!B91,1462794020!B91,1462794710!B91,1462795429!B91,1462796132!B91,1462796850!B91,1462797541!B91,1462798243!B91,1462798961!B91,1462799663!B91,1462800381!B91)</f>
        <v>0</v>
      </c>
      <c r="C91">
        <f>MEDIAN(1462779865!C91,1462780583!C91,1462781284!C91,1462782003!C91,1462782722!C91,1462783423!C91,1462784142!C91,1462784832!C91,1462785551!C91,1462786241!C91,1462786932!C91,1462787651!C91,1462788370!C91,1462789061!C91,1462789780!C91,1462790470!C91,1462791190!C91,1462791908!C91,1462792599!C91,1462793318!C91,1462794020!C91,1462794710!C91,1462795429!C91,1462796132!C91,1462796850!C91,1462797541!C91,1462798243!C91,1462798961!C91,1462799663!C91,1462800381!C91)</f>
        <v>0</v>
      </c>
      <c r="D91">
        <f>MEDIAN(1462779865!D91,1462780583!D91,1462781284!D91,1462782003!D91,1462782722!D91,1462783423!D91,1462784142!D91,1462784832!D91,1462785551!D91,1462786241!D91,1462786932!D91,1462787651!D91,1462788370!D91,1462789061!D91,1462789780!D91,1462790470!D91,1462791190!D91,1462791908!D91,1462792599!D91,1462793318!D91,1462794020!D91,1462794710!D91,1462795429!D91,1462796132!D91,1462796850!D91,1462797541!D91,1462798243!D91,1462798961!D91,1462799663!D91,1462800381!D91)</f>
        <v>0</v>
      </c>
      <c r="E91">
        <f>MEDIAN(1462779865!E91,1462780583!E91,1462781284!E91,1462782003!E91,1462782722!E91,1462783423!E91,1462784142!E91,1462784832!E91,1462785551!E91,1462786241!E91,1462786932!E91,1462787651!E91,1462788370!E91,1462789061!E91,1462789780!E91,1462790470!E91,1462791190!E91,1462791908!E91,1462792599!E91,1462793318!E91,1462794020!E91,1462794710!E91,1462795429!E91,1462796132!E91,1462796850!E91,1462797541!E91,1462798243!E91,1462798961!E91,1462799663!E91,1462800381!E91)</f>
        <v>0</v>
      </c>
      <c r="F91">
        <f>MEDIAN(1462779865!F91,1462780583!F91,1462781284!F91,1462782003!F91,1462782722!F91,1462783423!F91,1462784142!F91,1462784832!F91,1462785551!F91,1462786241!F91,1462786932!F91,1462787651!F91,1462788370!F91,1462789061!F91,1462789780!F91,1462790470!F91,1462791190!F91,1462791908!F91,1462792599!F91,1462793318!F91,1462794020!F91,1462794710!F91,1462795429!F91,1462796132!F91,1462796850!F91,1462797541!F91,1462798243!F91,1462798961!F91,1462799663!F91,1462800381!F91)</f>
        <v>0</v>
      </c>
      <c r="G91">
        <f>MEDIAN(1462779865!G91,1462780583!G91,1462781284!G91,1462782003!G91,1462782722!G91,1462783423!G91,1462784142!G91,1462784832!G91,1462785551!G91,1462786241!G91,1462786932!G91,1462787651!G91,1462788370!G91,1462789061!G91,1462789780!G91,1462790470!G91,1462791190!G91,1462791908!G91,1462792599!G91,1462793318!G91,1462794020!G91,1462794710!G91,1462795429!G91,1462796132!G91,1462796850!G91,1462797541!G91,1462798243!G91,1462798961!G91,1462799663!G91,1462800381!G91)</f>
        <v>0</v>
      </c>
      <c r="H91">
        <f>MEDIAN(1462779865!H91,1462780583!H91,1462781284!H91,1462782003!H91,1462782722!H91,1462783423!H91,1462784142!H91,1462784832!H91,1462785551!H91,1462786241!H91,1462786932!H91,1462787651!H91,1462788370!H91,1462789061!H91,1462789780!H91,1462790470!H91,1462791190!H91,1462791908!H91,1462792599!H91,1462793318!H91,1462794020!H91,1462794710!H91,1462795429!H91,1462796132!H91,1462796850!H91,1462797541!H91,1462798243!H91,1462798961!H91,1462799663!H91,1462800381!H91)</f>
        <v>0</v>
      </c>
      <c r="I91">
        <f>MEDIAN(1462779865!I91,1462780583!I91,1462781284!I91,1462782003!I91,1462782722!I91,1462783423!I91,1462784142!I91,1462784832!I91,1462785551!I91,1462786241!I91,1462786932!I91,1462787651!I91,1462788370!I91,1462789061!I91,1462789780!I91,1462790470!I91,1462791190!I91,1462791908!I91,1462792599!I91,1462793318!I91,1462794020!I91,1462794710!I91,1462795429!I91,1462796132!I91,1462796850!I91,1462797541!I91,1462798243!I91,1462798961!I91,1462799663!I91,1462800381!I91)</f>
        <v>0</v>
      </c>
      <c r="J91">
        <f>MEDIAN(1462779865!J91,1462780583!J91,1462781284!J91,1462782003!J91,1462782722!J91,1462783423!J91,1462784142!J91,1462784832!J91,1462785551!J91,1462786241!J91,1462786932!J91,1462787651!J91,1462788370!J91,1462789061!J91,1462789780!J91,1462790470!J91,1462791190!J91,1462791908!J91,1462792599!J91,1462793318!J91,1462794020!J91,1462794710!J91,1462795429!J91,1462796132!J91,1462796850!J91,1462797541!J91,1462798243!J91,1462798961!J91,1462799663!J91,1462800381!J91)</f>
        <v>0</v>
      </c>
      <c r="K91">
        <f>MEDIAN(1462779865!K91,1462780583!K91,1462781284!K91,1462782003!K91,1462782722!K91,1462783423!K91,1462784142!K91,1462784832!K91,1462785551!K91,1462786241!K91,1462786932!K91,1462787651!K91,1462788370!K91,1462789061!K91,1462789780!K91,1462790470!K91,1462791190!K91,1462791908!K91,1462792599!K91,1462793318!K91,1462794020!K91,1462794710!K91,1462795429!K91,1462796132!K91,1462796850!K91,1462797541!K91,1462798243!K91,1462798961!K91,1462799663!K91,1462800381!K91)</f>
        <v>0</v>
      </c>
    </row>
    <row r="92" spans="1:11">
      <c r="A92">
        <f>MEDIAN(1462779865!A92,1462780583!A92,1462781284!A92,1462782003!A92,1462782722!A92,1462783423!A92,1462784142!A92,1462784832!A92,1462785551!A92,1462786241!A92,1462786932!A92,1462787651!A92,1462788370!A92,1462789061!A92,1462789780!A92,1462790470!A92,1462791190!A92,1462791908!A92,1462792599!A92,1462793318!A92,1462794020!A92,1462794710!A92,1462795429!A92,1462796132!A92,1462796850!A92,1462797541!A92,1462798243!A92,1462798961!A92,1462799663!A92,1462800381!A92)</f>
        <v>0</v>
      </c>
      <c r="B92">
        <f>MEDIAN(1462779865!B92,1462780583!B92,1462781284!B92,1462782003!B92,1462782722!B92,1462783423!B92,1462784142!B92,1462784832!B92,1462785551!B92,1462786241!B92,1462786932!B92,1462787651!B92,1462788370!B92,1462789061!B92,1462789780!B92,1462790470!B92,1462791190!B92,1462791908!B92,1462792599!B92,1462793318!B92,1462794020!B92,1462794710!B92,1462795429!B92,1462796132!B92,1462796850!B92,1462797541!B92,1462798243!B92,1462798961!B92,1462799663!B92,1462800381!B92)</f>
        <v>0</v>
      </c>
      <c r="C92">
        <f>MEDIAN(1462779865!C92,1462780583!C92,1462781284!C92,1462782003!C92,1462782722!C92,1462783423!C92,1462784142!C92,1462784832!C92,1462785551!C92,1462786241!C92,1462786932!C92,1462787651!C92,1462788370!C92,1462789061!C92,1462789780!C92,1462790470!C92,1462791190!C92,1462791908!C92,1462792599!C92,1462793318!C92,1462794020!C92,1462794710!C92,1462795429!C92,1462796132!C92,1462796850!C92,1462797541!C92,1462798243!C92,1462798961!C92,1462799663!C92,1462800381!C92)</f>
        <v>0</v>
      </c>
      <c r="D92">
        <f>MEDIAN(1462779865!D92,1462780583!D92,1462781284!D92,1462782003!D92,1462782722!D92,1462783423!D92,1462784142!D92,1462784832!D92,1462785551!D92,1462786241!D92,1462786932!D92,1462787651!D92,1462788370!D92,1462789061!D92,1462789780!D92,1462790470!D92,1462791190!D92,1462791908!D92,1462792599!D92,1462793318!D92,1462794020!D92,1462794710!D92,1462795429!D92,1462796132!D92,1462796850!D92,1462797541!D92,1462798243!D92,1462798961!D92,1462799663!D92,1462800381!D92)</f>
        <v>0</v>
      </c>
      <c r="E92">
        <f>MEDIAN(1462779865!E92,1462780583!E92,1462781284!E92,1462782003!E92,1462782722!E92,1462783423!E92,1462784142!E92,1462784832!E92,1462785551!E92,1462786241!E92,1462786932!E92,1462787651!E92,1462788370!E92,1462789061!E92,1462789780!E92,1462790470!E92,1462791190!E92,1462791908!E92,1462792599!E92,1462793318!E92,1462794020!E92,1462794710!E92,1462795429!E92,1462796132!E92,1462796850!E92,1462797541!E92,1462798243!E92,1462798961!E92,1462799663!E92,1462800381!E92)</f>
        <v>0</v>
      </c>
      <c r="F92">
        <f>MEDIAN(1462779865!F92,1462780583!F92,1462781284!F92,1462782003!F92,1462782722!F92,1462783423!F92,1462784142!F92,1462784832!F92,1462785551!F92,1462786241!F92,1462786932!F92,1462787651!F92,1462788370!F92,1462789061!F92,1462789780!F92,1462790470!F92,1462791190!F92,1462791908!F92,1462792599!F92,1462793318!F92,1462794020!F92,1462794710!F92,1462795429!F92,1462796132!F92,1462796850!F92,1462797541!F92,1462798243!F92,1462798961!F92,1462799663!F92,1462800381!F92)</f>
        <v>0</v>
      </c>
      <c r="G92">
        <f>MEDIAN(1462779865!G92,1462780583!G92,1462781284!G92,1462782003!G92,1462782722!G92,1462783423!G92,1462784142!G92,1462784832!G92,1462785551!G92,1462786241!G92,1462786932!G92,1462787651!G92,1462788370!G92,1462789061!G92,1462789780!G92,1462790470!G92,1462791190!G92,1462791908!G92,1462792599!G92,1462793318!G92,1462794020!G92,1462794710!G92,1462795429!G92,1462796132!G92,1462796850!G92,1462797541!G92,1462798243!G92,1462798961!G92,1462799663!G92,1462800381!G92)</f>
        <v>0</v>
      </c>
      <c r="H92">
        <f>MEDIAN(1462779865!H92,1462780583!H92,1462781284!H92,1462782003!H92,1462782722!H92,1462783423!H92,1462784142!H92,1462784832!H92,1462785551!H92,1462786241!H92,1462786932!H92,1462787651!H92,1462788370!H92,1462789061!H92,1462789780!H92,1462790470!H92,1462791190!H92,1462791908!H92,1462792599!H92,1462793318!H92,1462794020!H92,1462794710!H92,1462795429!H92,1462796132!H92,1462796850!H92,1462797541!H92,1462798243!H92,1462798961!H92,1462799663!H92,1462800381!H92)</f>
        <v>0</v>
      </c>
      <c r="I92">
        <f>MEDIAN(1462779865!I92,1462780583!I92,1462781284!I92,1462782003!I92,1462782722!I92,1462783423!I92,1462784142!I92,1462784832!I92,1462785551!I92,1462786241!I92,1462786932!I92,1462787651!I92,1462788370!I92,1462789061!I92,1462789780!I92,1462790470!I92,1462791190!I92,1462791908!I92,1462792599!I92,1462793318!I92,1462794020!I92,1462794710!I92,1462795429!I92,1462796132!I92,1462796850!I92,1462797541!I92,1462798243!I92,1462798961!I92,1462799663!I92,1462800381!I92)</f>
        <v>0</v>
      </c>
      <c r="J92">
        <f>MEDIAN(1462779865!J92,1462780583!J92,1462781284!J92,1462782003!J92,1462782722!J92,1462783423!J92,1462784142!J92,1462784832!J92,1462785551!J92,1462786241!J92,1462786932!J92,1462787651!J92,1462788370!J92,1462789061!J92,1462789780!J92,1462790470!J92,1462791190!J92,1462791908!J92,1462792599!J92,1462793318!J92,1462794020!J92,1462794710!J92,1462795429!J92,1462796132!J92,1462796850!J92,1462797541!J92,1462798243!J92,1462798961!J92,1462799663!J92,1462800381!J92)</f>
        <v>0</v>
      </c>
      <c r="K92">
        <f>MEDIAN(1462779865!K92,1462780583!K92,1462781284!K92,1462782003!K92,1462782722!K92,1462783423!K92,1462784142!K92,1462784832!K92,1462785551!K92,1462786241!K92,1462786932!K92,1462787651!K92,1462788370!K92,1462789061!K92,1462789780!K92,1462790470!K92,1462791190!K92,1462791908!K92,1462792599!K92,1462793318!K92,1462794020!K92,1462794710!K92,1462795429!K92,1462796132!K92,1462796850!K92,1462797541!K92,1462798243!K92,1462798961!K92,1462799663!K92,1462800381!K92)</f>
        <v>0</v>
      </c>
    </row>
    <row r="93" spans="1:11">
      <c r="A93">
        <f>MEDIAN(1462779865!A93,1462780583!A93,1462781284!A93,1462782003!A93,1462782722!A93,1462783423!A93,1462784142!A93,1462784832!A93,1462785551!A93,1462786241!A93,1462786932!A93,1462787651!A93,1462788370!A93,1462789061!A93,1462789780!A93,1462790470!A93,1462791190!A93,1462791908!A93,1462792599!A93,1462793318!A93,1462794020!A93,1462794710!A93,1462795429!A93,1462796132!A93,1462796850!A93,1462797541!A93,1462798243!A93,1462798961!A93,1462799663!A93,1462800381!A93)</f>
        <v>0</v>
      </c>
      <c r="B93">
        <f>MEDIAN(1462779865!B93,1462780583!B93,1462781284!B93,1462782003!B93,1462782722!B93,1462783423!B93,1462784142!B93,1462784832!B93,1462785551!B93,1462786241!B93,1462786932!B93,1462787651!B93,1462788370!B93,1462789061!B93,1462789780!B93,1462790470!B93,1462791190!B93,1462791908!B93,1462792599!B93,1462793318!B93,1462794020!B93,1462794710!B93,1462795429!B93,1462796132!B93,1462796850!B93,1462797541!B93,1462798243!B93,1462798961!B93,1462799663!B93,1462800381!B93)</f>
        <v>0</v>
      </c>
      <c r="C93">
        <f>MEDIAN(1462779865!C93,1462780583!C93,1462781284!C93,1462782003!C93,1462782722!C93,1462783423!C93,1462784142!C93,1462784832!C93,1462785551!C93,1462786241!C93,1462786932!C93,1462787651!C93,1462788370!C93,1462789061!C93,1462789780!C93,1462790470!C93,1462791190!C93,1462791908!C93,1462792599!C93,1462793318!C93,1462794020!C93,1462794710!C93,1462795429!C93,1462796132!C93,1462796850!C93,1462797541!C93,1462798243!C93,1462798961!C93,1462799663!C93,1462800381!C93)</f>
        <v>0</v>
      </c>
      <c r="D93">
        <f>MEDIAN(1462779865!D93,1462780583!D93,1462781284!D93,1462782003!D93,1462782722!D93,1462783423!D93,1462784142!D93,1462784832!D93,1462785551!D93,1462786241!D93,1462786932!D93,1462787651!D93,1462788370!D93,1462789061!D93,1462789780!D93,1462790470!D93,1462791190!D93,1462791908!D93,1462792599!D93,1462793318!D93,1462794020!D93,1462794710!D93,1462795429!D93,1462796132!D93,1462796850!D93,1462797541!D93,1462798243!D93,1462798961!D93,1462799663!D93,1462800381!D93)</f>
        <v>0</v>
      </c>
      <c r="E93">
        <f>MEDIAN(1462779865!E93,1462780583!E93,1462781284!E93,1462782003!E93,1462782722!E93,1462783423!E93,1462784142!E93,1462784832!E93,1462785551!E93,1462786241!E93,1462786932!E93,1462787651!E93,1462788370!E93,1462789061!E93,1462789780!E93,1462790470!E93,1462791190!E93,1462791908!E93,1462792599!E93,1462793318!E93,1462794020!E93,1462794710!E93,1462795429!E93,1462796132!E93,1462796850!E93,1462797541!E93,1462798243!E93,1462798961!E93,1462799663!E93,1462800381!E93)</f>
        <v>0</v>
      </c>
      <c r="F93">
        <f>MEDIAN(1462779865!F93,1462780583!F93,1462781284!F93,1462782003!F93,1462782722!F93,1462783423!F93,1462784142!F93,1462784832!F93,1462785551!F93,1462786241!F93,1462786932!F93,1462787651!F93,1462788370!F93,1462789061!F93,1462789780!F93,1462790470!F93,1462791190!F93,1462791908!F93,1462792599!F93,1462793318!F93,1462794020!F93,1462794710!F93,1462795429!F93,1462796132!F93,1462796850!F93,1462797541!F93,1462798243!F93,1462798961!F93,1462799663!F93,1462800381!F93)</f>
        <v>0</v>
      </c>
      <c r="G93">
        <f>MEDIAN(1462779865!G93,1462780583!G93,1462781284!G93,1462782003!G93,1462782722!G93,1462783423!G93,1462784142!G93,1462784832!G93,1462785551!G93,1462786241!G93,1462786932!G93,1462787651!G93,1462788370!G93,1462789061!G93,1462789780!G93,1462790470!G93,1462791190!G93,1462791908!G93,1462792599!G93,1462793318!G93,1462794020!G93,1462794710!G93,1462795429!G93,1462796132!G93,1462796850!G93,1462797541!G93,1462798243!G93,1462798961!G93,1462799663!G93,1462800381!G93)</f>
        <v>0</v>
      </c>
      <c r="H93">
        <f>MEDIAN(1462779865!H93,1462780583!H93,1462781284!H93,1462782003!H93,1462782722!H93,1462783423!H93,1462784142!H93,1462784832!H93,1462785551!H93,1462786241!H93,1462786932!H93,1462787651!H93,1462788370!H93,1462789061!H93,1462789780!H93,1462790470!H93,1462791190!H93,1462791908!H93,1462792599!H93,1462793318!H93,1462794020!H93,1462794710!H93,1462795429!H93,1462796132!H93,1462796850!H93,1462797541!H93,1462798243!H93,1462798961!H93,1462799663!H93,1462800381!H93)</f>
        <v>0</v>
      </c>
      <c r="I93">
        <f>MEDIAN(1462779865!I93,1462780583!I93,1462781284!I93,1462782003!I93,1462782722!I93,1462783423!I93,1462784142!I93,1462784832!I93,1462785551!I93,1462786241!I93,1462786932!I93,1462787651!I93,1462788370!I93,1462789061!I93,1462789780!I93,1462790470!I93,1462791190!I93,1462791908!I93,1462792599!I93,1462793318!I93,1462794020!I93,1462794710!I93,1462795429!I93,1462796132!I93,1462796850!I93,1462797541!I93,1462798243!I93,1462798961!I93,1462799663!I93,1462800381!I93)</f>
        <v>0</v>
      </c>
      <c r="J93">
        <f>MEDIAN(1462779865!J93,1462780583!J93,1462781284!J93,1462782003!J93,1462782722!J93,1462783423!J93,1462784142!J93,1462784832!J93,1462785551!J93,1462786241!J93,1462786932!J93,1462787651!J93,1462788370!J93,1462789061!J93,1462789780!J93,1462790470!J93,1462791190!J93,1462791908!J93,1462792599!J93,1462793318!J93,1462794020!J93,1462794710!J93,1462795429!J93,1462796132!J93,1462796850!J93,1462797541!J93,1462798243!J93,1462798961!J93,1462799663!J93,1462800381!J93)</f>
        <v>0</v>
      </c>
      <c r="K93">
        <f>MEDIAN(1462779865!K93,1462780583!K93,1462781284!K93,1462782003!K93,1462782722!K93,1462783423!K93,1462784142!K93,1462784832!K93,1462785551!K93,1462786241!K93,1462786932!K93,1462787651!K93,1462788370!K93,1462789061!K93,1462789780!K93,1462790470!K93,1462791190!K93,1462791908!K93,1462792599!K93,1462793318!K93,1462794020!K93,1462794710!K93,1462795429!K93,1462796132!K93,1462796850!K93,1462797541!K93,1462798243!K93,1462798961!K93,1462799663!K93,1462800381!K93)</f>
        <v>0</v>
      </c>
    </row>
    <row r="94" spans="1:11">
      <c r="A94">
        <f>MEDIAN(1462779865!A94,1462780583!A94,1462781284!A94,1462782003!A94,1462782722!A94,1462783423!A94,1462784142!A94,1462784832!A94,1462785551!A94,1462786241!A94,1462786932!A94,1462787651!A94,1462788370!A94,1462789061!A94,1462789780!A94,1462790470!A94,1462791190!A94,1462791908!A94,1462792599!A94,1462793318!A94,1462794020!A94,1462794710!A94,1462795429!A94,1462796132!A94,1462796850!A94,1462797541!A94,1462798243!A94,1462798961!A94,1462799663!A94,1462800381!A94)</f>
        <v>0</v>
      </c>
      <c r="B94">
        <f>MEDIAN(1462779865!B94,1462780583!B94,1462781284!B94,1462782003!B94,1462782722!B94,1462783423!B94,1462784142!B94,1462784832!B94,1462785551!B94,1462786241!B94,1462786932!B94,1462787651!B94,1462788370!B94,1462789061!B94,1462789780!B94,1462790470!B94,1462791190!B94,1462791908!B94,1462792599!B94,1462793318!B94,1462794020!B94,1462794710!B94,1462795429!B94,1462796132!B94,1462796850!B94,1462797541!B94,1462798243!B94,1462798961!B94,1462799663!B94,1462800381!B94)</f>
        <v>0</v>
      </c>
      <c r="C94">
        <f>MEDIAN(1462779865!C94,1462780583!C94,1462781284!C94,1462782003!C94,1462782722!C94,1462783423!C94,1462784142!C94,1462784832!C94,1462785551!C94,1462786241!C94,1462786932!C94,1462787651!C94,1462788370!C94,1462789061!C94,1462789780!C94,1462790470!C94,1462791190!C94,1462791908!C94,1462792599!C94,1462793318!C94,1462794020!C94,1462794710!C94,1462795429!C94,1462796132!C94,1462796850!C94,1462797541!C94,1462798243!C94,1462798961!C94,1462799663!C94,1462800381!C94)</f>
        <v>0</v>
      </c>
      <c r="D94">
        <f>MEDIAN(1462779865!D94,1462780583!D94,1462781284!D94,1462782003!D94,1462782722!D94,1462783423!D94,1462784142!D94,1462784832!D94,1462785551!D94,1462786241!D94,1462786932!D94,1462787651!D94,1462788370!D94,1462789061!D94,1462789780!D94,1462790470!D94,1462791190!D94,1462791908!D94,1462792599!D94,1462793318!D94,1462794020!D94,1462794710!D94,1462795429!D94,1462796132!D94,1462796850!D94,1462797541!D94,1462798243!D94,1462798961!D94,1462799663!D94,1462800381!D94)</f>
        <v>0</v>
      </c>
      <c r="E94">
        <f>MEDIAN(1462779865!E94,1462780583!E94,1462781284!E94,1462782003!E94,1462782722!E94,1462783423!E94,1462784142!E94,1462784832!E94,1462785551!E94,1462786241!E94,1462786932!E94,1462787651!E94,1462788370!E94,1462789061!E94,1462789780!E94,1462790470!E94,1462791190!E94,1462791908!E94,1462792599!E94,1462793318!E94,1462794020!E94,1462794710!E94,1462795429!E94,1462796132!E94,1462796850!E94,1462797541!E94,1462798243!E94,1462798961!E94,1462799663!E94,1462800381!E94)</f>
        <v>0</v>
      </c>
      <c r="F94">
        <f>MEDIAN(1462779865!F94,1462780583!F94,1462781284!F94,1462782003!F94,1462782722!F94,1462783423!F94,1462784142!F94,1462784832!F94,1462785551!F94,1462786241!F94,1462786932!F94,1462787651!F94,1462788370!F94,1462789061!F94,1462789780!F94,1462790470!F94,1462791190!F94,1462791908!F94,1462792599!F94,1462793318!F94,1462794020!F94,1462794710!F94,1462795429!F94,1462796132!F94,1462796850!F94,1462797541!F94,1462798243!F94,1462798961!F94,1462799663!F94,1462800381!F94)</f>
        <v>0</v>
      </c>
      <c r="G94">
        <f>MEDIAN(1462779865!G94,1462780583!G94,1462781284!G94,1462782003!G94,1462782722!G94,1462783423!G94,1462784142!G94,1462784832!G94,1462785551!G94,1462786241!G94,1462786932!G94,1462787651!G94,1462788370!G94,1462789061!G94,1462789780!G94,1462790470!G94,1462791190!G94,1462791908!G94,1462792599!G94,1462793318!G94,1462794020!G94,1462794710!G94,1462795429!G94,1462796132!G94,1462796850!G94,1462797541!G94,1462798243!G94,1462798961!G94,1462799663!G94,1462800381!G94)</f>
        <v>0</v>
      </c>
      <c r="H94">
        <f>MEDIAN(1462779865!H94,1462780583!H94,1462781284!H94,1462782003!H94,1462782722!H94,1462783423!H94,1462784142!H94,1462784832!H94,1462785551!H94,1462786241!H94,1462786932!H94,1462787651!H94,1462788370!H94,1462789061!H94,1462789780!H94,1462790470!H94,1462791190!H94,1462791908!H94,1462792599!H94,1462793318!H94,1462794020!H94,1462794710!H94,1462795429!H94,1462796132!H94,1462796850!H94,1462797541!H94,1462798243!H94,1462798961!H94,1462799663!H94,1462800381!H94)</f>
        <v>0</v>
      </c>
      <c r="I94">
        <f>MEDIAN(1462779865!I94,1462780583!I94,1462781284!I94,1462782003!I94,1462782722!I94,1462783423!I94,1462784142!I94,1462784832!I94,1462785551!I94,1462786241!I94,1462786932!I94,1462787651!I94,1462788370!I94,1462789061!I94,1462789780!I94,1462790470!I94,1462791190!I94,1462791908!I94,1462792599!I94,1462793318!I94,1462794020!I94,1462794710!I94,1462795429!I94,1462796132!I94,1462796850!I94,1462797541!I94,1462798243!I94,1462798961!I94,1462799663!I94,1462800381!I94)</f>
        <v>0</v>
      </c>
      <c r="J94">
        <f>MEDIAN(1462779865!J94,1462780583!J94,1462781284!J94,1462782003!J94,1462782722!J94,1462783423!J94,1462784142!J94,1462784832!J94,1462785551!J94,1462786241!J94,1462786932!J94,1462787651!J94,1462788370!J94,1462789061!J94,1462789780!J94,1462790470!J94,1462791190!J94,1462791908!J94,1462792599!J94,1462793318!J94,1462794020!J94,1462794710!J94,1462795429!J94,1462796132!J94,1462796850!J94,1462797541!J94,1462798243!J94,1462798961!J94,1462799663!J94,1462800381!J94)</f>
        <v>0</v>
      </c>
      <c r="K94">
        <f>MEDIAN(1462779865!K94,1462780583!K94,1462781284!K94,1462782003!K94,1462782722!K94,1462783423!K94,1462784142!K94,1462784832!K94,1462785551!K94,1462786241!K94,1462786932!K94,1462787651!K94,1462788370!K94,1462789061!K94,1462789780!K94,1462790470!K94,1462791190!K94,1462791908!K94,1462792599!K94,1462793318!K94,1462794020!K94,1462794710!K94,1462795429!K94,1462796132!K94,1462796850!K94,1462797541!K94,1462798243!K94,1462798961!K94,1462799663!K94,1462800381!K94)</f>
        <v>0</v>
      </c>
    </row>
    <row r="95" spans="1:11">
      <c r="A95">
        <f>MEDIAN(1462779865!A95,1462780583!A95,1462781284!A95,1462782003!A95,1462782722!A95,1462783423!A95,1462784142!A95,1462784832!A95,1462785551!A95,1462786241!A95,1462786932!A95,1462787651!A95,1462788370!A95,1462789061!A95,1462789780!A95,1462790470!A95,1462791190!A95,1462791908!A95,1462792599!A95,1462793318!A95,1462794020!A95,1462794710!A95,1462795429!A95,1462796132!A95,1462796850!A95,1462797541!A95,1462798243!A95,1462798961!A95,1462799663!A95,1462800381!A95)</f>
        <v>0</v>
      </c>
      <c r="B95">
        <f>MEDIAN(1462779865!B95,1462780583!B95,1462781284!B95,1462782003!B95,1462782722!B95,1462783423!B95,1462784142!B95,1462784832!B95,1462785551!B95,1462786241!B95,1462786932!B95,1462787651!B95,1462788370!B95,1462789061!B95,1462789780!B95,1462790470!B95,1462791190!B95,1462791908!B95,1462792599!B95,1462793318!B95,1462794020!B95,1462794710!B95,1462795429!B95,1462796132!B95,1462796850!B95,1462797541!B95,1462798243!B95,1462798961!B95,1462799663!B95,1462800381!B95)</f>
        <v>0</v>
      </c>
      <c r="C95">
        <f>MEDIAN(1462779865!C95,1462780583!C95,1462781284!C95,1462782003!C95,1462782722!C95,1462783423!C95,1462784142!C95,1462784832!C95,1462785551!C95,1462786241!C95,1462786932!C95,1462787651!C95,1462788370!C95,1462789061!C95,1462789780!C95,1462790470!C95,1462791190!C95,1462791908!C95,1462792599!C95,1462793318!C95,1462794020!C95,1462794710!C95,1462795429!C95,1462796132!C95,1462796850!C95,1462797541!C95,1462798243!C95,1462798961!C95,1462799663!C95,1462800381!C95)</f>
        <v>0</v>
      </c>
      <c r="D95">
        <f>MEDIAN(1462779865!D95,1462780583!D95,1462781284!D95,1462782003!D95,1462782722!D95,1462783423!D95,1462784142!D95,1462784832!D95,1462785551!D95,1462786241!D95,1462786932!D95,1462787651!D95,1462788370!D95,1462789061!D95,1462789780!D95,1462790470!D95,1462791190!D95,1462791908!D95,1462792599!D95,1462793318!D95,1462794020!D95,1462794710!D95,1462795429!D95,1462796132!D95,1462796850!D95,1462797541!D95,1462798243!D95,1462798961!D95,1462799663!D95,1462800381!D95)</f>
        <v>0</v>
      </c>
      <c r="E95">
        <f>MEDIAN(1462779865!E95,1462780583!E95,1462781284!E95,1462782003!E95,1462782722!E95,1462783423!E95,1462784142!E95,1462784832!E95,1462785551!E95,1462786241!E95,1462786932!E95,1462787651!E95,1462788370!E95,1462789061!E95,1462789780!E95,1462790470!E95,1462791190!E95,1462791908!E95,1462792599!E95,1462793318!E95,1462794020!E95,1462794710!E95,1462795429!E95,1462796132!E95,1462796850!E95,1462797541!E95,1462798243!E95,1462798961!E95,1462799663!E95,1462800381!E95)</f>
        <v>0</v>
      </c>
      <c r="F95">
        <f>MEDIAN(1462779865!F95,1462780583!F95,1462781284!F95,1462782003!F95,1462782722!F95,1462783423!F95,1462784142!F95,1462784832!F95,1462785551!F95,1462786241!F95,1462786932!F95,1462787651!F95,1462788370!F95,1462789061!F95,1462789780!F95,1462790470!F95,1462791190!F95,1462791908!F95,1462792599!F95,1462793318!F95,1462794020!F95,1462794710!F95,1462795429!F95,1462796132!F95,1462796850!F95,1462797541!F95,1462798243!F95,1462798961!F95,1462799663!F95,1462800381!F95)</f>
        <v>0</v>
      </c>
      <c r="G95">
        <f>MEDIAN(1462779865!G95,1462780583!G95,1462781284!G95,1462782003!G95,1462782722!G95,1462783423!G95,1462784142!G95,1462784832!G95,1462785551!G95,1462786241!G95,1462786932!G95,1462787651!G95,1462788370!G95,1462789061!G95,1462789780!G95,1462790470!G95,1462791190!G95,1462791908!G95,1462792599!G95,1462793318!G95,1462794020!G95,1462794710!G95,1462795429!G95,1462796132!G95,1462796850!G95,1462797541!G95,1462798243!G95,1462798961!G95,1462799663!G95,1462800381!G95)</f>
        <v>0</v>
      </c>
      <c r="H95">
        <f>MEDIAN(1462779865!H95,1462780583!H95,1462781284!H95,1462782003!H95,1462782722!H95,1462783423!H95,1462784142!H95,1462784832!H95,1462785551!H95,1462786241!H95,1462786932!H95,1462787651!H95,1462788370!H95,1462789061!H95,1462789780!H95,1462790470!H95,1462791190!H95,1462791908!H95,1462792599!H95,1462793318!H95,1462794020!H95,1462794710!H95,1462795429!H95,1462796132!H95,1462796850!H95,1462797541!H95,1462798243!H95,1462798961!H95,1462799663!H95,1462800381!H95)</f>
        <v>0</v>
      </c>
      <c r="I95">
        <f>MEDIAN(1462779865!I95,1462780583!I95,1462781284!I95,1462782003!I95,1462782722!I95,1462783423!I95,1462784142!I95,1462784832!I95,1462785551!I95,1462786241!I95,1462786932!I95,1462787651!I95,1462788370!I95,1462789061!I95,1462789780!I95,1462790470!I95,1462791190!I95,1462791908!I95,1462792599!I95,1462793318!I95,1462794020!I95,1462794710!I95,1462795429!I95,1462796132!I95,1462796850!I95,1462797541!I95,1462798243!I95,1462798961!I95,1462799663!I95,1462800381!I95)</f>
        <v>0</v>
      </c>
      <c r="J95">
        <f>MEDIAN(1462779865!J95,1462780583!J95,1462781284!J95,1462782003!J95,1462782722!J95,1462783423!J95,1462784142!J95,1462784832!J95,1462785551!J95,1462786241!J95,1462786932!J95,1462787651!J95,1462788370!J95,1462789061!J95,1462789780!J95,1462790470!J95,1462791190!J95,1462791908!J95,1462792599!J95,1462793318!J95,1462794020!J95,1462794710!J95,1462795429!J95,1462796132!J95,1462796850!J95,1462797541!J95,1462798243!J95,1462798961!J95,1462799663!J95,1462800381!J95)</f>
        <v>0</v>
      </c>
      <c r="K95">
        <f>MEDIAN(1462779865!K95,1462780583!K95,1462781284!K95,1462782003!K95,1462782722!K95,1462783423!K95,1462784142!K95,1462784832!K95,1462785551!K95,1462786241!K95,1462786932!K95,1462787651!K95,1462788370!K95,1462789061!K95,1462789780!K95,1462790470!K95,1462791190!K95,1462791908!K95,1462792599!K95,1462793318!K95,1462794020!K95,1462794710!K95,1462795429!K95,1462796132!K95,1462796850!K95,1462797541!K95,1462798243!K95,1462798961!K95,1462799663!K95,1462800381!K95)</f>
        <v>0</v>
      </c>
    </row>
    <row r="96" spans="1:11">
      <c r="A96">
        <f>MEDIAN(1462779865!A96,1462780583!A96,1462781284!A96,1462782003!A96,1462782722!A96,1462783423!A96,1462784142!A96,1462784832!A96,1462785551!A96,1462786241!A96,1462786932!A96,1462787651!A96,1462788370!A96,1462789061!A96,1462789780!A96,1462790470!A96,1462791190!A96,1462791908!A96,1462792599!A96,1462793318!A96,1462794020!A96,1462794710!A96,1462795429!A96,1462796132!A96,1462796850!A96,1462797541!A96,1462798243!A96,1462798961!A96,1462799663!A96,1462800381!A96)</f>
        <v>0</v>
      </c>
      <c r="B96">
        <f>MEDIAN(1462779865!B96,1462780583!B96,1462781284!B96,1462782003!B96,1462782722!B96,1462783423!B96,1462784142!B96,1462784832!B96,1462785551!B96,1462786241!B96,1462786932!B96,1462787651!B96,1462788370!B96,1462789061!B96,1462789780!B96,1462790470!B96,1462791190!B96,1462791908!B96,1462792599!B96,1462793318!B96,1462794020!B96,1462794710!B96,1462795429!B96,1462796132!B96,1462796850!B96,1462797541!B96,1462798243!B96,1462798961!B96,1462799663!B96,1462800381!B96)</f>
        <v>0</v>
      </c>
      <c r="C96">
        <f>MEDIAN(1462779865!C96,1462780583!C96,1462781284!C96,1462782003!C96,1462782722!C96,1462783423!C96,1462784142!C96,1462784832!C96,1462785551!C96,1462786241!C96,1462786932!C96,1462787651!C96,1462788370!C96,1462789061!C96,1462789780!C96,1462790470!C96,1462791190!C96,1462791908!C96,1462792599!C96,1462793318!C96,1462794020!C96,1462794710!C96,1462795429!C96,1462796132!C96,1462796850!C96,1462797541!C96,1462798243!C96,1462798961!C96,1462799663!C96,1462800381!C96)</f>
        <v>0</v>
      </c>
      <c r="D96">
        <f>MEDIAN(1462779865!D96,1462780583!D96,1462781284!D96,1462782003!D96,1462782722!D96,1462783423!D96,1462784142!D96,1462784832!D96,1462785551!D96,1462786241!D96,1462786932!D96,1462787651!D96,1462788370!D96,1462789061!D96,1462789780!D96,1462790470!D96,1462791190!D96,1462791908!D96,1462792599!D96,1462793318!D96,1462794020!D96,1462794710!D96,1462795429!D96,1462796132!D96,1462796850!D96,1462797541!D96,1462798243!D96,1462798961!D96,1462799663!D96,1462800381!D96)</f>
        <v>0</v>
      </c>
      <c r="E96">
        <f>MEDIAN(1462779865!E96,1462780583!E96,1462781284!E96,1462782003!E96,1462782722!E96,1462783423!E96,1462784142!E96,1462784832!E96,1462785551!E96,1462786241!E96,1462786932!E96,1462787651!E96,1462788370!E96,1462789061!E96,1462789780!E96,1462790470!E96,1462791190!E96,1462791908!E96,1462792599!E96,1462793318!E96,1462794020!E96,1462794710!E96,1462795429!E96,1462796132!E96,1462796850!E96,1462797541!E96,1462798243!E96,1462798961!E96,1462799663!E96,1462800381!E96)</f>
        <v>0</v>
      </c>
      <c r="F96">
        <f>MEDIAN(1462779865!F96,1462780583!F96,1462781284!F96,1462782003!F96,1462782722!F96,1462783423!F96,1462784142!F96,1462784832!F96,1462785551!F96,1462786241!F96,1462786932!F96,1462787651!F96,1462788370!F96,1462789061!F96,1462789780!F96,1462790470!F96,1462791190!F96,1462791908!F96,1462792599!F96,1462793318!F96,1462794020!F96,1462794710!F96,1462795429!F96,1462796132!F96,1462796850!F96,1462797541!F96,1462798243!F96,1462798961!F96,1462799663!F96,1462800381!F96)</f>
        <v>0</v>
      </c>
      <c r="G96">
        <f>MEDIAN(1462779865!G96,1462780583!G96,1462781284!G96,1462782003!G96,1462782722!G96,1462783423!G96,1462784142!G96,1462784832!G96,1462785551!G96,1462786241!G96,1462786932!G96,1462787651!G96,1462788370!G96,1462789061!G96,1462789780!G96,1462790470!G96,1462791190!G96,1462791908!G96,1462792599!G96,1462793318!G96,1462794020!G96,1462794710!G96,1462795429!G96,1462796132!G96,1462796850!G96,1462797541!G96,1462798243!G96,1462798961!G96,1462799663!G96,1462800381!G96)</f>
        <v>0</v>
      </c>
      <c r="H96">
        <f>MEDIAN(1462779865!H96,1462780583!H96,1462781284!H96,1462782003!H96,1462782722!H96,1462783423!H96,1462784142!H96,1462784832!H96,1462785551!H96,1462786241!H96,1462786932!H96,1462787651!H96,1462788370!H96,1462789061!H96,1462789780!H96,1462790470!H96,1462791190!H96,1462791908!H96,1462792599!H96,1462793318!H96,1462794020!H96,1462794710!H96,1462795429!H96,1462796132!H96,1462796850!H96,1462797541!H96,1462798243!H96,1462798961!H96,1462799663!H96,1462800381!H96)</f>
        <v>0</v>
      </c>
      <c r="I96">
        <f>MEDIAN(1462779865!I96,1462780583!I96,1462781284!I96,1462782003!I96,1462782722!I96,1462783423!I96,1462784142!I96,1462784832!I96,1462785551!I96,1462786241!I96,1462786932!I96,1462787651!I96,1462788370!I96,1462789061!I96,1462789780!I96,1462790470!I96,1462791190!I96,1462791908!I96,1462792599!I96,1462793318!I96,1462794020!I96,1462794710!I96,1462795429!I96,1462796132!I96,1462796850!I96,1462797541!I96,1462798243!I96,1462798961!I96,1462799663!I96,1462800381!I96)</f>
        <v>0</v>
      </c>
      <c r="J96">
        <f>MEDIAN(1462779865!J96,1462780583!J96,1462781284!J96,1462782003!J96,1462782722!J96,1462783423!J96,1462784142!J96,1462784832!J96,1462785551!J96,1462786241!J96,1462786932!J96,1462787651!J96,1462788370!J96,1462789061!J96,1462789780!J96,1462790470!J96,1462791190!J96,1462791908!J96,1462792599!J96,1462793318!J96,1462794020!J96,1462794710!J96,1462795429!J96,1462796132!J96,1462796850!J96,1462797541!J96,1462798243!J96,1462798961!J96,1462799663!J96,1462800381!J96)</f>
        <v>0</v>
      </c>
      <c r="K96">
        <f>MEDIAN(1462779865!K96,1462780583!K96,1462781284!K96,1462782003!K96,1462782722!K96,1462783423!K96,1462784142!K96,1462784832!K96,1462785551!K96,1462786241!K96,1462786932!K96,1462787651!K96,1462788370!K96,1462789061!K96,1462789780!K96,1462790470!K96,1462791190!K96,1462791908!K96,1462792599!K96,1462793318!K96,1462794020!K96,1462794710!K96,1462795429!K96,1462796132!K96,1462796850!K96,1462797541!K96,1462798243!K96,1462798961!K96,1462799663!K96,1462800381!K96)</f>
        <v>0</v>
      </c>
    </row>
    <row r="97" spans="1:11">
      <c r="A97">
        <f>MEDIAN(1462779865!A97,1462780583!A97,1462781284!A97,1462782003!A97,1462782722!A97,1462783423!A97,1462784142!A97,1462784832!A97,1462785551!A97,1462786241!A97,1462786932!A97,1462787651!A97,1462788370!A97,1462789061!A97,1462789780!A97,1462790470!A97,1462791190!A97,1462791908!A97,1462792599!A97,1462793318!A97,1462794020!A97,1462794710!A97,1462795429!A97,1462796132!A97,1462796850!A97,1462797541!A97,1462798243!A97,1462798961!A97,1462799663!A97,1462800381!A97)</f>
        <v>0</v>
      </c>
      <c r="B97">
        <f>MEDIAN(1462779865!B97,1462780583!B97,1462781284!B97,1462782003!B97,1462782722!B97,1462783423!B97,1462784142!B97,1462784832!B97,1462785551!B97,1462786241!B97,1462786932!B97,1462787651!B97,1462788370!B97,1462789061!B97,1462789780!B97,1462790470!B97,1462791190!B97,1462791908!B97,1462792599!B97,1462793318!B97,1462794020!B97,1462794710!B97,1462795429!B97,1462796132!B97,1462796850!B97,1462797541!B97,1462798243!B97,1462798961!B97,1462799663!B97,1462800381!B97)</f>
        <v>0</v>
      </c>
      <c r="C97">
        <f>MEDIAN(1462779865!C97,1462780583!C97,1462781284!C97,1462782003!C97,1462782722!C97,1462783423!C97,1462784142!C97,1462784832!C97,1462785551!C97,1462786241!C97,1462786932!C97,1462787651!C97,1462788370!C97,1462789061!C97,1462789780!C97,1462790470!C97,1462791190!C97,1462791908!C97,1462792599!C97,1462793318!C97,1462794020!C97,1462794710!C97,1462795429!C97,1462796132!C97,1462796850!C97,1462797541!C97,1462798243!C97,1462798961!C97,1462799663!C97,1462800381!C97)</f>
        <v>0</v>
      </c>
      <c r="D97">
        <f>MEDIAN(1462779865!D97,1462780583!D97,1462781284!D97,1462782003!D97,1462782722!D97,1462783423!D97,1462784142!D97,1462784832!D97,1462785551!D97,1462786241!D97,1462786932!D97,1462787651!D97,1462788370!D97,1462789061!D97,1462789780!D97,1462790470!D97,1462791190!D97,1462791908!D97,1462792599!D97,1462793318!D97,1462794020!D97,1462794710!D97,1462795429!D97,1462796132!D97,1462796850!D97,1462797541!D97,1462798243!D97,1462798961!D97,1462799663!D97,1462800381!D97)</f>
        <v>0</v>
      </c>
      <c r="E97">
        <f>MEDIAN(1462779865!E97,1462780583!E97,1462781284!E97,1462782003!E97,1462782722!E97,1462783423!E97,1462784142!E97,1462784832!E97,1462785551!E97,1462786241!E97,1462786932!E97,1462787651!E97,1462788370!E97,1462789061!E97,1462789780!E97,1462790470!E97,1462791190!E97,1462791908!E97,1462792599!E97,1462793318!E97,1462794020!E97,1462794710!E97,1462795429!E97,1462796132!E97,1462796850!E97,1462797541!E97,1462798243!E97,1462798961!E97,1462799663!E97,1462800381!E97)</f>
        <v>0</v>
      </c>
      <c r="F97">
        <f>MEDIAN(1462779865!F97,1462780583!F97,1462781284!F97,1462782003!F97,1462782722!F97,1462783423!F97,1462784142!F97,1462784832!F97,1462785551!F97,1462786241!F97,1462786932!F97,1462787651!F97,1462788370!F97,1462789061!F97,1462789780!F97,1462790470!F97,1462791190!F97,1462791908!F97,1462792599!F97,1462793318!F97,1462794020!F97,1462794710!F97,1462795429!F97,1462796132!F97,1462796850!F97,1462797541!F97,1462798243!F97,1462798961!F97,1462799663!F97,1462800381!F97)</f>
        <v>0</v>
      </c>
      <c r="G97">
        <f>MEDIAN(1462779865!G97,1462780583!G97,1462781284!G97,1462782003!G97,1462782722!G97,1462783423!G97,1462784142!G97,1462784832!G97,1462785551!G97,1462786241!G97,1462786932!G97,1462787651!G97,1462788370!G97,1462789061!G97,1462789780!G97,1462790470!G97,1462791190!G97,1462791908!G97,1462792599!G97,1462793318!G97,1462794020!G97,1462794710!G97,1462795429!G97,1462796132!G97,1462796850!G97,1462797541!G97,1462798243!G97,1462798961!G97,1462799663!G97,1462800381!G97)</f>
        <v>0</v>
      </c>
      <c r="H97">
        <f>MEDIAN(1462779865!H97,1462780583!H97,1462781284!H97,1462782003!H97,1462782722!H97,1462783423!H97,1462784142!H97,1462784832!H97,1462785551!H97,1462786241!H97,1462786932!H97,1462787651!H97,1462788370!H97,1462789061!H97,1462789780!H97,1462790470!H97,1462791190!H97,1462791908!H97,1462792599!H97,1462793318!H97,1462794020!H97,1462794710!H97,1462795429!H97,1462796132!H97,1462796850!H97,1462797541!H97,1462798243!H97,1462798961!H97,1462799663!H97,1462800381!H97)</f>
        <v>0</v>
      </c>
      <c r="I97">
        <f>MEDIAN(1462779865!I97,1462780583!I97,1462781284!I97,1462782003!I97,1462782722!I97,1462783423!I97,1462784142!I97,1462784832!I97,1462785551!I97,1462786241!I97,1462786932!I97,1462787651!I97,1462788370!I97,1462789061!I97,1462789780!I97,1462790470!I97,1462791190!I97,1462791908!I97,1462792599!I97,1462793318!I97,1462794020!I97,1462794710!I97,1462795429!I97,1462796132!I97,1462796850!I97,1462797541!I97,1462798243!I97,1462798961!I97,1462799663!I97,1462800381!I97)</f>
        <v>0</v>
      </c>
      <c r="J97">
        <f>MEDIAN(1462779865!J97,1462780583!J97,1462781284!J97,1462782003!J97,1462782722!J97,1462783423!J97,1462784142!J97,1462784832!J97,1462785551!J97,1462786241!J97,1462786932!J97,1462787651!J97,1462788370!J97,1462789061!J97,1462789780!J97,1462790470!J97,1462791190!J97,1462791908!J97,1462792599!J97,1462793318!J97,1462794020!J97,1462794710!J97,1462795429!J97,1462796132!J97,1462796850!J97,1462797541!J97,1462798243!J97,1462798961!J97,1462799663!J97,1462800381!J97)</f>
        <v>0</v>
      </c>
      <c r="K97">
        <f>MEDIAN(1462779865!K97,1462780583!K97,1462781284!K97,1462782003!K97,1462782722!K97,1462783423!K97,1462784142!K97,1462784832!K97,1462785551!K97,1462786241!K97,1462786932!K97,1462787651!K97,1462788370!K97,1462789061!K97,1462789780!K97,1462790470!K97,1462791190!K97,1462791908!K97,1462792599!K97,1462793318!K97,1462794020!K97,1462794710!K97,1462795429!K97,1462796132!K97,1462796850!K97,1462797541!K97,1462798243!K97,1462798961!K97,1462799663!K97,1462800381!K97)</f>
        <v>0</v>
      </c>
    </row>
    <row r="98" spans="1:11">
      <c r="A98">
        <f>MEDIAN(1462779865!A98,1462780583!A98,1462781284!A98,1462782003!A98,1462782722!A98,1462783423!A98,1462784142!A98,1462784832!A98,1462785551!A98,1462786241!A98,1462786932!A98,1462787651!A98,1462788370!A98,1462789061!A98,1462789780!A98,1462790470!A98,1462791190!A98,1462791908!A98,1462792599!A98,1462793318!A98,1462794020!A98,1462794710!A98,1462795429!A98,1462796132!A98,1462796850!A98,1462797541!A98,1462798243!A98,1462798961!A98,1462799663!A98,1462800381!A98)</f>
        <v>0</v>
      </c>
      <c r="B98">
        <f>MEDIAN(1462779865!B98,1462780583!B98,1462781284!B98,1462782003!B98,1462782722!B98,1462783423!B98,1462784142!B98,1462784832!B98,1462785551!B98,1462786241!B98,1462786932!B98,1462787651!B98,1462788370!B98,1462789061!B98,1462789780!B98,1462790470!B98,1462791190!B98,1462791908!B98,1462792599!B98,1462793318!B98,1462794020!B98,1462794710!B98,1462795429!B98,1462796132!B98,1462796850!B98,1462797541!B98,1462798243!B98,1462798961!B98,1462799663!B98,1462800381!B98)</f>
        <v>0</v>
      </c>
      <c r="C98">
        <f>MEDIAN(1462779865!C98,1462780583!C98,1462781284!C98,1462782003!C98,1462782722!C98,1462783423!C98,1462784142!C98,1462784832!C98,1462785551!C98,1462786241!C98,1462786932!C98,1462787651!C98,1462788370!C98,1462789061!C98,1462789780!C98,1462790470!C98,1462791190!C98,1462791908!C98,1462792599!C98,1462793318!C98,1462794020!C98,1462794710!C98,1462795429!C98,1462796132!C98,1462796850!C98,1462797541!C98,1462798243!C98,1462798961!C98,1462799663!C98,1462800381!C98)</f>
        <v>0</v>
      </c>
      <c r="D98">
        <f>MEDIAN(1462779865!D98,1462780583!D98,1462781284!D98,1462782003!D98,1462782722!D98,1462783423!D98,1462784142!D98,1462784832!D98,1462785551!D98,1462786241!D98,1462786932!D98,1462787651!D98,1462788370!D98,1462789061!D98,1462789780!D98,1462790470!D98,1462791190!D98,1462791908!D98,1462792599!D98,1462793318!D98,1462794020!D98,1462794710!D98,1462795429!D98,1462796132!D98,1462796850!D98,1462797541!D98,1462798243!D98,1462798961!D98,1462799663!D98,1462800381!D98)</f>
        <v>0</v>
      </c>
      <c r="E98">
        <f>MEDIAN(1462779865!E98,1462780583!E98,1462781284!E98,1462782003!E98,1462782722!E98,1462783423!E98,1462784142!E98,1462784832!E98,1462785551!E98,1462786241!E98,1462786932!E98,1462787651!E98,1462788370!E98,1462789061!E98,1462789780!E98,1462790470!E98,1462791190!E98,1462791908!E98,1462792599!E98,1462793318!E98,1462794020!E98,1462794710!E98,1462795429!E98,1462796132!E98,1462796850!E98,1462797541!E98,1462798243!E98,1462798961!E98,1462799663!E98,1462800381!E98)</f>
        <v>0</v>
      </c>
      <c r="F98">
        <f>MEDIAN(1462779865!F98,1462780583!F98,1462781284!F98,1462782003!F98,1462782722!F98,1462783423!F98,1462784142!F98,1462784832!F98,1462785551!F98,1462786241!F98,1462786932!F98,1462787651!F98,1462788370!F98,1462789061!F98,1462789780!F98,1462790470!F98,1462791190!F98,1462791908!F98,1462792599!F98,1462793318!F98,1462794020!F98,1462794710!F98,1462795429!F98,1462796132!F98,1462796850!F98,1462797541!F98,1462798243!F98,1462798961!F98,1462799663!F98,1462800381!F98)</f>
        <v>0</v>
      </c>
      <c r="G98">
        <f>MEDIAN(1462779865!G98,1462780583!G98,1462781284!G98,1462782003!G98,1462782722!G98,1462783423!G98,1462784142!G98,1462784832!G98,1462785551!G98,1462786241!G98,1462786932!G98,1462787651!G98,1462788370!G98,1462789061!G98,1462789780!G98,1462790470!G98,1462791190!G98,1462791908!G98,1462792599!G98,1462793318!G98,1462794020!G98,1462794710!G98,1462795429!G98,1462796132!G98,1462796850!G98,1462797541!G98,1462798243!G98,1462798961!G98,1462799663!G98,1462800381!G98)</f>
        <v>0</v>
      </c>
      <c r="H98">
        <f>MEDIAN(1462779865!H98,1462780583!H98,1462781284!H98,1462782003!H98,1462782722!H98,1462783423!H98,1462784142!H98,1462784832!H98,1462785551!H98,1462786241!H98,1462786932!H98,1462787651!H98,1462788370!H98,1462789061!H98,1462789780!H98,1462790470!H98,1462791190!H98,1462791908!H98,1462792599!H98,1462793318!H98,1462794020!H98,1462794710!H98,1462795429!H98,1462796132!H98,1462796850!H98,1462797541!H98,1462798243!H98,1462798961!H98,1462799663!H98,1462800381!H98)</f>
        <v>0</v>
      </c>
      <c r="I98">
        <f>MEDIAN(1462779865!I98,1462780583!I98,1462781284!I98,1462782003!I98,1462782722!I98,1462783423!I98,1462784142!I98,1462784832!I98,1462785551!I98,1462786241!I98,1462786932!I98,1462787651!I98,1462788370!I98,1462789061!I98,1462789780!I98,1462790470!I98,1462791190!I98,1462791908!I98,1462792599!I98,1462793318!I98,1462794020!I98,1462794710!I98,1462795429!I98,1462796132!I98,1462796850!I98,1462797541!I98,1462798243!I98,1462798961!I98,1462799663!I98,1462800381!I98)</f>
        <v>0</v>
      </c>
      <c r="J98">
        <f>MEDIAN(1462779865!J98,1462780583!J98,1462781284!J98,1462782003!J98,1462782722!J98,1462783423!J98,1462784142!J98,1462784832!J98,1462785551!J98,1462786241!J98,1462786932!J98,1462787651!J98,1462788370!J98,1462789061!J98,1462789780!J98,1462790470!J98,1462791190!J98,1462791908!J98,1462792599!J98,1462793318!J98,1462794020!J98,1462794710!J98,1462795429!J98,1462796132!J98,1462796850!J98,1462797541!J98,1462798243!J98,1462798961!J98,1462799663!J98,1462800381!J98)</f>
        <v>0</v>
      </c>
      <c r="K98">
        <f>MEDIAN(1462779865!K98,1462780583!K98,1462781284!K98,1462782003!K98,1462782722!K98,1462783423!K98,1462784142!K98,1462784832!K98,1462785551!K98,1462786241!K98,1462786932!K98,1462787651!K98,1462788370!K98,1462789061!K98,1462789780!K98,1462790470!K98,1462791190!K98,1462791908!K98,1462792599!K98,1462793318!K98,1462794020!K98,1462794710!K98,1462795429!K98,1462796132!K98,1462796850!K98,1462797541!K98,1462798243!K98,1462798961!K98,1462799663!K98,1462800381!K98)</f>
        <v>0</v>
      </c>
    </row>
    <row r="99" spans="1:11">
      <c r="A99">
        <f>MEDIAN(1462779865!A99,1462780583!A99,1462781284!A99,1462782003!A99,1462782722!A99,1462783423!A99,1462784142!A99,1462784832!A99,1462785551!A99,1462786241!A99,1462786932!A99,1462787651!A99,1462788370!A99,1462789061!A99,1462789780!A99,1462790470!A99,1462791190!A99,1462791908!A99,1462792599!A99,1462793318!A99,1462794020!A99,1462794710!A99,1462795429!A99,1462796132!A99,1462796850!A99,1462797541!A99,1462798243!A99,1462798961!A99,1462799663!A99,1462800381!A99)</f>
        <v>0</v>
      </c>
      <c r="B99">
        <f>MEDIAN(1462779865!B99,1462780583!B99,1462781284!B99,1462782003!B99,1462782722!B99,1462783423!B99,1462784142!B99,1462784832!B99,1462785551!B99,1462786241!B99,1462786932!B99,1462787651!B99,1462788370!B99,1462789061!B99,1462789780!B99,1462790470!B99,1462791190!B99,1462791908!B99,1462792599!B99,1462793318!B99,1462794020!B99,1462794710!B99,1462795429!B99,1462796132!B99,1462796850!B99,1462797541!B99,1462798243!B99,1462798961!B99,1462799663!B99,1462800381!B99)</f>
        <v>0</v>
      </c>
      <c r="C99">
        <f>MEDIAN(1462779865!C99,1462780583!C99,1462781284!C99,1462782003!C99,1462782722!C99,1462783423!C99,1462784142!C99,1462784832!C99,1462785551!C99,1462786241!C99,1462786932!C99,1462787651!C99,1462788370!C99,1462789061!C99,1462789780!C99,1462790470!C99,1462791190!C99,1462791908!C99,1462792599!C99,1462793318!C99,1462794020!C99,1462794710!C99,1462795429!C99,1462796132!C99,1462796850!C99,1462797541!C99,1462798243!C99,1462798961!C99,1462799663!C99,1462800381!C99)</f>
        <v>0</v>
      </c>
      <c r="D99">
        <f>MEDIAN(1462779865!D99,1462780583!D99,1462781284!D99,1462782003!D99,1462782722!D99,1462783423!D99,1462784142!D99,1462784832!D99,1462785551!D99,1462786241!D99,1462786932!D99,1462787651!D99,1462788370!D99,1462789061!D99,1462789780!D99,1462790470!D99,1462791190!D99,1462791908!D99,1462792599!D99,1462793318!D99,1462794020!D99,1462794710!D99,1462795429!D99,1462796132!D99,1462796850!D99,1462797541!D99,1462798243!D99,1462798961!D99,1462799663!D99,1462800381!D99)</f>
        <v>0</v>
      </c>
      <c r="E99">
        <f>MEDIAN(1462779865!E99,1462780583!E99,1462781284!E99,1462782003!E99,1462782722!E99,1462783423!E99,1462784142!E99,1462784832!E99,1462785551!E99,1462786241!E99,1462786932!E99,1462787651!E99,1462788370!E99,1462789061!E99,1462789780!E99,1462790470!E99,1462791190!E99,1462791908!E99,1462792599!E99,1462793318!E99,1462794020!E99,1462794710!E99,1462795429!E99,1462796132!E99,1462796850!E99,1462797541!E99,1462798243!E99,1462798961!E99,1462799663!E99,1462800381!E99)</f>
        <v>0</v>
      </c>
      <c r="F99">
        <f>MEDIAN(1462779865!F99,1462780583!F99,1462781284!F99,1462782003!F99,1462782722!F99,1462783423!F99,1462784142!F99,1462784832!F99,1462785551!F99,1462786241!F99,1462786932!F99,1462787651!F99,1462788370!F99,1462789061!F99,1462789780!F99,1462790470!F99,1462791190!F99,1462791908!F99,1462792599!F99,1462793318!F99,1462794020!F99,1462794710!F99,1462795429!F99,1462796132!F99,1462796850!F99,1462797541!F99,1462798243!F99,1462798961!F99,1462799663!F99,1462800381!F99)</f>
        <v>0</v>
      </c>
      <c r="G99">
        <f>MEDIAN(1462779865!G99,1462780583!G99,1462781284!G99,1462782003!G99,1462782722!G99,1462783423!G99,1462784142!G99,1462784832!G99,1462785551!G99,1462786241!G99,1462786932!G99,1462787651!G99,1462788370!G99,1462789061!G99,1462789780!G99,1462790470!G99,1462791190!G99,1462791908!G99,1462792599!G99,1462793318!G99,1462794020!G99,1462794710!G99,1462795429!G99,1462796132!G99,1462796850!G99,1462797541!G99,1462798243!G99,1462798961!G99,1462799663!G99,1462800381!G99)</f>
        <v>0</v>
      </c>
      <c r="H99">
        <f>MEDIAN(1462779865!H99,1462780583!H99,1462781284!H99,1462782003!H99,1462782722!H99,1462783423!H99,1462784142!H99,1462784832!H99,1462785551!H99,1462786241!H99,1462786932!H99,1462787651!H99,1462788370!H99,1462789061!H99,1462789780!H99,1462790470!H99,1462791190!H99,1462791908!H99,1462792599!H99,1462793318!H99,1462794020!H99,1462794710!H99,1462795429!H99,1462796132!H99,1462796850!H99,1462797541!H99,1462798243!H99,1462798961!H99,1462799663!H99,1462800381!H99)</f>
        <v>0</v>
      </c>
      <c r="I99">
        <f>MEDIAN(1462779865!I99,1462780583!I99,1462781284!I99,1462782003!I99,1462782722!I99,1462783423!I99,1462784142!I99,1462784832!I99,1462785551!I99,1462786241!I99,1462786932!I99,1462787651!I99,1462788370!I99,1462789061!I99,1462789780!I99,1462790470!I99,1462791190!I99,1462791908!I99,1462792599!I99,1462793318!I99,1462794020!I99,1462794710!I99,1462795429!I99,1462796132!I99,1462796850!I99,1462797541!I99,1462798243!I99,1462798961!I99,1462799663!I99,1462800381!I99)</f>
        <v>0</v>
      </c>
      <c r="J99">
        <f>MEDIAN(1462779865!J99,1462780583!J99,1462781284!J99,1462782003!J99,1462782722!J99,1462783423!J99,1462784142!J99,1462784832!J99,1462785551!J99,1462786241!J99,1462786932!J99,1462787651!J99,1462788370!J99,1462789061!J99,1462789780!J99,1462790470!J99,1462791190!J99,1462791908!J99,1462792599!J99,1462793318!J99,1462794020!J99,1462794710!J99,1462795429!J99,1462796132!J99,1462796850!J99,1462797541!J99,1462798243!J99,1462798961!J99,1462799663!J99,1462800381!J99)</f>
        <v>0</v>
      </c>
      <c r="K99">
        <f>MEDIAN(1462779865!K99,1462780583!K99,1462781284!K99,1462782003!K99,1462782722!K99,1462783423!K99,1462784142!K99,1462784832!K99,1462785551!K99,1462786241!K99,1462786932!K99,1462787651!K99,1462788370!K99,1462789061!K99,1462789780!K99,1462790470!K99,1462791190!K99,1462791908!K99,1462792599!K99,1462793318!K99,1462794020!K99,1462794710!K99,1462795429!K99,1462796132!K99,1462796850!K99,1462797541!K99,1462798243!K99,1462798961!K99,1462799663!K99,1462800381!K99)</f>
        <v>0</v>
      </c>
    </row>
    <row r="100" spans="1:11">
      <c r="A100">
        <f>MEDIAN(1462779865!A100,1462780583!A100,1462781284!A100,1462782003!A100,1462782722!A100,1462783423!A100,1462784142!A100,1462784832!A100,1462785551!A100,1462786241!A100,1462786932!A100,1462787651!A100,1462788370!A100,1462789061!A100,1462789780!A100,1462790470!A100,1462791190!A100,1462791908!A100,1462792599!A100,1462793318!A100,1462794020!A100,1462794710!A100,1462795429!A100,1462796132!A100,1462796850!A100,1462797541!A100,1462798243!A100,1462798961!A100,1462799663!A100,1462800381!A100)</f>
        <v>0</v>
      </c>
      <c r="B100">
        <f>MEDIAN(1462779865!B100,1462780583!B100,1462781284!B100,1462782003!B100,1462782722!B100,1462783423!B100,1462784142!B100,1462784832!B100,1462785551!B100,1462786241!B100,1462786932!B100,1462787651!B100,1462788370!B100,1462789061!B100,1462789780!B100,1462790470!B100,1462791190!B100,1462791908!B100,1462792599!B100,1462793318!B100,1462794020!B100,1462794710!B100,1462795429!B100,1462796132!B100,1462796850!B100,1462797541!B100,1462798243!B100,1462798961!B100,1462799663!B100,1462800381!B100)</f>
        <v>0</v>
      </c>
      <c r="C100">
        <f>MEDIAN(1462779865!C100,1462780583!C100,1462781284!C100,1462782003!C100,1462782722!C100,1462783423!C100,1462784142!C100,1462784832!C100,1462785551!C100,1462786241!C100,1462786932!C100,1462787651!C100,1462788370!C100,1462789061!C100,1462789780!C100,1462790470!C100,1462791190!C100,1462791908!C100,1462792599!C100,1462793318!C100,1462794020!C100,1462794710!C100,1462795429!C100,1462796132!C100,1462796850!C100,1462797541!C100,1462798243!C100,1462798961!C100,1462799663!C100,1462800381!C100)</f>
        <v>0</v>
      </c>
      <c r="D100">
        <f>MEDIAN(1462779865!D100,1462780583!D100,1462781284!D100,1462782003!D100,1462782722!D100,1462783423!D100,1462784142!D100,1462784832!D100,1462785551!D100,1462786241!D100,1462786932!D100,1462787651!D100,1462788370!D100,1462789061!D100,1462789780!D100,1462790470!D100,1462791190!D100,1462791908!D100,1462792599!D100,1462793318!D100,1462794020!D100,1462794710!D100,1462795429!D100,1462796132!D100,1462796850!D100,1462797541!D100,1462798243!D100,1462798961!D100,1462799663!D100,1462800381!D100)</f>
        <v>0</v>
      </c>
      <c r="E100">
        <f>MEDIAN(1462779865!E100,1462780583!E100,1462781284!E100,1462782003!E100,1462782722!E100,1462783423!E100,1462784142!E100,1462784832!E100,1462785551!E100,1462786241!E100,1462786932!E100,1462787651!E100,1462788370!E100,1462789061!E100,1462789780!E100,1462790470!E100,1462791190!E100,1462791908!E100,1462792599!E100,1462793318!E100,1462794020!E100,1462794710!E100,1462795429!E100,1462796132!E100,1462796850!E100,1462797541!E100,1462798243!E100,1462798961!E100,1462799663!E100,1462800381!E100)</f>
        <v>0</v>
      </c>
      <c r="F100">
        <f>MEDIAN(1462779865!F100,1462780583!F100,1462781284!F100,1462782003!F100,1462782722!F100,1462783423!F100,1462784142!F100,1462784832!F100,1462785551!F100,1462786241!F100,1462786932!F100,1462787651!F100,1462788370!F100,1462789061!F100,1462789780!F100,1462790470!F100,1462791190!F100,1462791908!F100,1462792599!F100,1462793318!F100,1462794020!F100,1462794710!F100,1462795429!F100,1462796132!F100,1462796850!F100,1462797541!F100,1462798243!F100,1462798961!F100,1462799663!F100,1462800381!F100)</f>
        <v>0</v>
      </c>
      <c r="G100">
        <f>MEDIAN(1462779865!G100,1462780583!G100,1462781284!G100,1462782003!G100,1462782722!G100,1462783423!G100,1462784142!G100,1462784832!G100,1462785551!G100,1462786241!G100,1462786932!G100,1462787651!G100,1462788370!G100,1462789061!G100,1462789780!G100,1462790470!G100,1462791190!G100,1462791908!G100,1462792599!G100,1462793318!G100,1462794020!G100,1462794710!G100,1462795429!G100,1462796132!G100,1462796850!G100,1462797541!G100,1462798243!G100,1462798961!G100,1462799663!G100,1462800381!G100)</f>
        <v>0</v>
      </c>
      <c r="H100">
        <f>MEDIAN(1462779865!H100,1462780583!H100,1462781284!H100,1462782003!H100,1462782722!H100,1462783423!H100,1462784142!H100,1462784832!H100,1462785551!H100,1462786241!H100,1462786932!H100,1462787651!H100,1462788370!H100,1462789061!H100,1462789780!H100,1462790470!H100,1462791190!H100,1462791908!H100,1462792599!H100,1462793318!H100,1462794020!H100,1462794710!H100,1462795429!H100,1462796132!H100,1462796850!H100,1462797541!H100,1462798243!H100,1462798961!H100,1462799663!H100,1462800381!H100)</f>
        <v>0</v>
      </c>
      <c r="I100">
        <f>MEDIAN(1462779865!I100,1462780583!I100,1462781284!I100,1462782003!I100,1462782722!I100,1462783423!I100,1462784142!I100,1462784832!I100,1462785551!I100,1462786241!I100,1462786932!I100,1462787651!I100,1462788370!I100,1462789061!I100,1462789780!I100,1462790470!I100,1462791190!I100,1462791908!I100,1462792599!I100,1462793318!I100,1462794020!I100,1462794710!I100,1462795429!I100,1462796132!I100,1462796850!I100,1462797541!I100,1462798243!I100,1462798961!I100,1462799663!I100,1462800381!I100)</f>
        <v>0</v>
      </c>
      <c r="J100">
        <f>MEDIAN(1462779865!J100,1462780583!J100,1462781284!J100,1462782003!J100,1462782722!J100,1462783423!J100,1462784142!J100,1462784832!J100,1462785551!J100,1462786241!J100,1462786932!J100,1462787651!J100,1462788370!J100,1462789061!J100,1462789780!J100,1462790470!J100,1462791190!J100,1462791908!J100,1462792599!J100,1462793318!J100,1462794020!J100,1462794710!J100,1462795429!J100,1462796132!J100,1462796850!J100,1462797541!J100,1462798243!J100,1462798961!J100,1462799663!J100,1462800381!J100)</f>
        <v>0</v>
      </c>
      <c r="K100">
        <f>MEDIAN(1462779865!K100,1462780583!K100,1462781284!K100,1462782003!K100,1462782722!K100,1462783423!K100,1462784142!K100,1462784832!K100,1462785551!K100,1462786241!K100,1462786932!K100,1462787651!K100,1462788370!K100,1462789061!K100,1462789780!K100,1462790470!K100,1462791190!K100,1462791908!K100,1462792599!K100,1462793318!K100,1462794020!K100,1462794710!K100,1462795429!K100,1462796132!K100,1462796850!K100,1462797541!K100,1462798243!K100,1462798961!K100,1462799663!K100,1462800381!K100)</f>
        <v>0</v>
      </c>
    </row>
    <row r="101" spans="1:11">
      <c r="A101">
        <f>MEDIAN(1462779865!A101,1462780583!A101,1462781284!A101,1462782003!A101,1462782722!A101,1462783423!A101,1462784142!A101,1462784832!A101,1462785551!A101,1462786241!A101,1462786932!A101,1462787651!A101,1462788370!A101,1462789061!A101,1462789780!A101,1462790470!A101,1462791190!A101,1462791908!A101,1462792599!A101,1462793318!A101,1462794020!A101,1462794710!A101,1462795429!A101,1462796132!A101,1462796850!A101,1462797541!A101,1462798243!A101,1462798961!A101,1462799663!A101,1462800381!A101)</f>
        <v>0</v>
      </c>
      <c r="B101">
        <f>MEDIAN(1462779865!B101,1462780583!B101,1462781284!B101,1462782003!B101,1462782722!B101,1462783423!B101,1462784142!B101,1462784832!B101,1462785551!B101,1462786241!B101,1462786932!B101,1462787651!B101,1462788370!B101,1462789061!B101,1462789780!B101,1462790470!B101,1462791190!B101,1462791908!B101,1462792599!B101,1462793318!B101,1462794020!B101,1462794710!B101,1462795429!B101,1462796132!B101,1462796850!B101,1462797541!B101,1462798243!B101,1462798961!B101,1462799663!B101,1462800381!B101)</f>
        <v>0</v>
      </c>
      <c r="C101">
        <f>MEDIAN(1462779865!C101,1462780583!C101,1462781284!C101,1462782003!C101,1462782722!C101,1462783423!C101,1462784142!C101,1462784832!C101,1462785551!C101,1462786241!C101,1462786932!C101,1462787651!C101,1462788370!C101,1462789061!C101,1462789780!C101,1462790470!C101,1462791190!C101,1462791908!C101,1462792599!C101,1462793318!C101,1462794020!C101,1462794710!C101,1462795429!C101,1462796132!C101,1462796850!C101,1462797541!C101,1462798243!C101,1462798961!C101,1462799663!C101,1462800381!C101)</f>
        <v>0</v>
      </c>
      <c r="D101">
        <f>MEDIAN(1462779865!D101,1462780583!D101,1462781284!D101,1462782003!D101,1462782722!D101,1462783423!D101,1462784142!D101,1462784832!D101,1462785551!D101,1462786241!D101,1462786932!D101,1462787651!D101,1462788370!D101,1462789061!D101,1462789780!D101,1462790470!D101,1462791190!D101,1462791908!D101,1462792599!D101,1462793318!D101,1462794020!D101,1462794710!D101,1462795429!D101,1462796132!D101,1462796850!D101,1462797541!D101,1462798243!D101,1462798961!D101,1462799663!D101,1462800381!D101)</f>
        <v>0</v>
      </c>
      <c r="E101">
        <f>MEDIAN(1462779865!E101,1462780583!E101,1462781284!E101,1462782003!E101,1462782722!E101,1462783423!E101,1462784142!E101,1462784832!E101,1462785551!E101,1462786241!E101,1462786932!E101,1462787651!E101,1462788370!E101,1462789061!E101,1462789780!E101,1462790470!E101,1462791190!E101,1462791908!E101,1462792599!E101,1462793318!E101,1462794020!E101,1462794710!E101,1462795429!E101,1462796132!E101,1462796850!E101,1462797541!E101,1462798243!E101,1462798961!E101,1462799663!E101,1462800381!E101)</f>
        <v>0</v>
      </c>
      <c r="F101">
        <f>MEDIAN(1462779865!F101,1462780583!F101,1462781284!F101,1462782003!F101,1462782722!F101,1462783423!F101,1462784142!F101,1462784832!F101,1462785551!F101,1462786241!F101,1462786932!F101,1462787651!F101,1462788370!F101,1462789061!F101,1462789780!F101,1462790470!F101,1462791190!F101,1462791908!F101,1462792599!F101,1462793318!F101,1462794020!F101,1462794710!F101,1462795429!F101,1462796132!F101,1462796850!F101,1462797541!F101,1462798243!F101,1462798961!F101,1462799663!F101,1462800381!F101)</f>
        <v>0</v>
      </c>
      <c r="G101">
        <f>MEDIAN(1462779865!G101,1462780583!G101,1462781284!G101,1462782003!G101,1462782722!G101,1462783423!G101,1462784142!G101,1462784832!G101,1462785551!G101,1462786241!G101,1462786932!G101,1462787651!G101,1462788370!G101,1462789061!G101,1462789780!G101,1462790470!G101,1462791190!G101,1462791908!G101,1462792599!G101,1462793318!G101,1462794020!G101,1462794710!G101,1462795429!G101,1462796132!G101,1462796850!G101,1462797541!G101,1462798243!G101,1462798961!G101,1462799663!G101,1462800381!G101)</f>
        <v>0</v>
      </c>
      <c r="H101">
        <f>MEDIAN(1462779865!H101,1462780583!H101,1462781284!H101,1462782003!H101,1462782722!H101,1462783423!H101,1462784142!H101,1462784832!H101,1462785551!H101,1462786241!H101,1462786932!H101,1462787651!H101,1462788370!H101,1462789061!H101,1462789780!H101,1462790470!H101,1462791190!H101,1462791908!H101,1462792599!H101,1462793318!H101,1462794020!H101,1462794710!H101,1462795429!H101,1462796132!H101,1462796850!H101,1462797541!H101,1462798243!H101,1462798961!H101,1462799663!H101,1462800381!H101)</f>
        <v>0</v>
      </c>
      <c r="I101">
        <f>MEDIAN(1462779865!I101,1462780583!I101,1462781284!I101,1462782003!I101,1462782722!I101,1462783423!I101,1462784142!I101,1462784832!I101,1462785551!I101,1462786241!I101,1462786932!I101,1462787651!I101,1462788370!I101,1462789061!I101,1462789780!I101,1462790470!I101,1462791190!I101,1462791908!I101,1462792599!I101,1462793318!I101,1462794020!I101,1462794710!I101,1462795429!I101,1462796132!I101,1462796850!I101,1462797541!I101,1462798243!I101,1462798961!I101,1462799663!I101,1462800381!I101)</f>
        <v>0</v>
      </c>
      <c r="J101">
        <f>MEDIAN(1462779865!J101,1462780583!J101,1462781284!J101,1462782003!J101,1462782722!J101,1462783423!J101,1462784142!J101,1462784832!J101,1462785551!J101,1462786241!J101,1462786932!J101,1462787651!J101,1462788370!J101,1462789061!J101,1462789780!J101,1462790470!J101,1462791190!J101,1462791908!J101,1462792599!J101,1462793318!J101,1462794020!J101,1462794710!J101,1462795429!J101,1462796132!J101,1462796850!J101,1462797541!J101,1462798243!J101,1462798961!J101,1462799663!J101,1462800381!J101)</f>
        <v>0</v>
      </c>
      <c r="K101">
        <f>MEDIAN(1462779865!K101,1462780583!K101,1462781284!K101,1462782003!K101,1462782722!K101,1462783423!K101,1462784142!K101,1462784832!K101,1462785551!K101,1462786241!K101,1462786932!K101,1462787651!K101,1462788370!K101,1462789061!K101,1462789780!K101,1462790470!K101,1462791190!K101,1462791908!K101,1462792599!K101,1462793318!K101,1462794020!K101,1462794710!K101,1462795429!K101,1462796132!K101,1462796850!K101,1462797541!K101,1462798243!K101,1462798961!K101,1462799663!K101,1462800381!K101)</f>
        <v>0</v>
      </c>
    </row>
    <row r="102" spans="1:11">
      <c r="A102">
        <f>MEDIAN(1462779865!A102,1462780583!A102,1462781284!A102,1462782003!A102,1462782722!A102,1462783423!A102,1462784142!A102,1462784832!A102,1462785551!A102,1462786241!A102,1462786932!A102,1462787651!A102,1462788370!A102,1462789061!A102,1462789780!A102,1462790470!A102,1462791190!A102,1462791908!A102,1462792599!A102,1462793318!A102,1462794020!A102,1462794710!A102,1462795429!A102,1462796132!A102,1462796850!A102,1462797541!A102,1462798243!A102,1462798961!A102,1462799663!A102,1462800381!A102)</f>
        <v>0</v>
      </c>
      <c r="B102">
        <f>MEDIAN(1462779865!B102,1462780583!B102,1462781284!B102,1462782003!B102,1462782722!B102,1462783423!B102,1462784142!B102,1462784832!B102,1462785551!B102,1462786241!B102,1462786932!B102,1462787651!B102,1462788370!B102,1462789061!B102,1462789780!B102,1462790470!B102,1462791190!B102,1462791908!B102,1462792599!B102,1462793318!B102,1462794020!B102,1462794710!B102,1462795429!B102,1462796132!B102,1462796850!B102,1462797541!B102,1462798243!B102,1462798961!B102,1462799663!B102,1462800381!B102)</f>
        <v>0</v>
      </c>
      <c r="C102">
        <f>MEDIAN(1462779865!C102,1462780583!C102,1462781284!C102,1462782003!C102,1462782722!C102,1462783423!C102,1462784142!C102,1462784832!C102,1462785551!C102,1462786241!C102,1462786932!C102,1462787651!C102,1462788370!C102,1462789061!C102,1462789780!C102,1462790470!C102,1462791190!C102,1462791908!C102,1462792599!C102,1462793318!C102,1462794020!C102,1462794710!C102,1462795429!C102,1462796132!C102,1462796850!C102,1462797541!C102,1462798243!C102,1462798961!C102,1462799663!C102,1462800381!C102)</f>
        <v>0</v>
      </c>
      <c r="D102">
        <f>MEDIAN(1462779865!D102,1462780583!D102,1462781284!D102,1462782003!D102,1462782722!D102,1462783423!D102,1462784142!D102,1462784832!D102,1462785551!D102,1462786241!D102,1462786932!D102,1462787651!D102,1462788370!D102,1462789061!D102,1462789780!D102,1462790470!D102,1462791190!D102,1462791908!D102,1462792599!D102,1462793318!D102,1462794020!D102,1462794710!D102,1462795429!D102,1462796132!D102,1462796850!D102,1462797541!D102,1462798243!D102,1462798961!D102,1462799663!D102,1462800381!D102)</f>
        <v>0</v>
      </c>
      <c r="E102">
        <f>MEDIAN(1462779865!E102,1462780583!E102,1462781284!E102,1462782003!E102,1462782722!E102,1462783423!E102,1462784142!E102,1462784832!E102,1462785551!E102,1462786241!E102,1462786932!E102,1462787651!E102,1462788370!E102,1462789061!E102,1462789780!E102,1462790470!E102,1462791190!E102,1462791908!E102,1462792599!E102,1462793318!E102,1462794020!E102,1462794710!E102,1462795429!E102,1462796132!E102,1462796850!E102,1462797541!E102,1462798243!E102,1462798961!E102,1462799663!E102,1462800381!E102)</f>
        <v>0</v>
      </c>
      <c r="F102">
        <f>MEDIAN(1462779865!F102,1462780583!F102,1462781284!F102,1462782003!F102,1462782722!F102,1462783423!F102,1462784142!F102,1462784832!F102,1462785551!F102,1462786241!F102,1462786932!F102,1462787651!F102,1462788370!F102,1462789061!F102,1462789780!F102,1462790470!F102,1462791190!F102,1462791908!F102,1462792599!F102,1462793318!F102,1462794020!F102,1462794710!F102,1462795429!F102,1462796132!F102,1462796850!F102,1462797541!F102,1462798243!F102,1462798961!F102,1462799663!F102,1462800381!F102)</f>
        <v>0</v>
      </c>
      <c r="G102">
        <f>MEDIAN(1462779865!G102,1462780583!G102,1462781284!G102,1462782003!G102,1462782722!G102,1462783423!G102,1462784142!G102,1462784832!G102,1462785551!G102,1462786241!G102,1462786932!G102,1462787651!G102,1462788370!G102,1462789061!G102,1462789780!G102,1462790470!G102,1462791190!G102,1462791908!G102,1462792599!G102,1462793318!G102,1462794020!G102,1462794710!G102,1462795429!G102,1462796132!G102,1462796850!G102,1462797541!G102,1462798243!G102,1462798961!G102,1462799663!G102,1462800381!G102)</f>
        <v>0</v>
      </c>
      <c r="H102">
        <f>MEDIAN(1462779865!H102,1462780583!H102,1462781284!H102,1462782003!H102,1462782722!H102,1462783423!H102,1462784142!H102,1462784832!H102,1462785551!H102,1462786241!H102,1462786932!H102,1462787651!H102,1462788370!H102,1462789061!H102,1462789780!H102,1462790470!H102,1462791190!H102,1462791908!H102,1462792599!H102,1462793318!H102,1462794020!H102,1462794710!H102,1462795429!H102,1462796132!H102,1462796850!H102,1462797541!H102,1462798243!H102,1462798961!H102,1462799663!H102,1462800381!H102)</f>
        <v>0</v>
      </c>
      <c r="I102">
        <f>MEDIAN(1462779865!I102,1462780583!I102,1462781284!I102,1462782003!I102,1462782722!I102,1462783423!I102,1462784142!I102,1462784832!I102,1462785551!I102,1462786241!I102,1462786932!I102,1462787651!I102,1462788370!I102,1462789061!I102,1462789780!I102,1462790470!I102,1462791190!I102,1462791908!I102,1462792599!I102,1462793318!I102,1462794020!I102,1462794710!I102,1462795429!I102,1462796132!I102,1462796850!I102,1462797541!I102,1462798243!I102,1462798961!I102,1462799663!I102,1462800381!I102)</f>
        <v>0</v>
      </c>
      <c r="J102">
        <f>MEDIAN(1462779865!J102,1462780583!J102,1462781284!J102,1462782003!J102,1462782722!J102,1462783423!J102,1462784142!J102,1462784832!J102,1462785551!J102,1462786241!J102,1462786932!J102,1462787651!J102,1462788370!J102,1462789061!J102,1462789780!J102,1462790470!J102,1462791190!J102,1462791908!J102,1462792599!J102,1462793318!J102,1462794020!J102,1462794710!J102,1462795429!J102,1462796132!J102,1462796850!J102,1462797541!J102,1462798243!J102,1462798961!J102,1462799663!J102,1462800381!J102)</f>
        <v>0</v>
      </c>
      <c r="K102">
        <f>MEDIAN(1462779865!K102,1462780583!K102,1462781284!K102,1462782003!K102,1462782722!K102,1462783423!K102,1462784142!K102,1462784832!K102,1462785551!K102,1462786241!K102,1462786932!K102,1462787651!K102,1462788370!K102,1462789061!K102,1462789780!K102,1462790470!K102,1462791190!K102,1462791908!K102,1462792599!K102,1462793318!K102,1462794020!K102,1462794710!K102,1462795429!K102,1462796132!K102,1462796850!K102,1462797541!K102,1462798243!K102,1462798961!K102,1462799663!K102,1462800381!K102)</f>
        <v>0</v>
      </c>
    </row>
    <row r="103" spans="1:11">
      <c r="A103">
        <f>MEDIAN(1462779865!A103,1462780583!A103,1462781284!A103,1462782003!A103,1462782722!A103,1462783423!A103,1462784142!A103,1462784832!A103,1462785551!A103,1462786241!A103,1462786932!A103,1462787651!A103,1462788370!A103,1462789061!A103,1462789780!A103,1462790470!A103,1462791190!A103,1462791908!A103,1462792599!A103,1462793318!A103,1462794020!A103,1462794710!A103,1462795429!A103,1462796132!A103,1462796850!A103,1462797541!A103,1462798243!A103,1462798961!A103,1462799663!A103,1462800381!A103)</f>
        <v>0</v>
      </c>
      <c r="B103">
        <f>MEDIAN(1462779865!B103,1462780583!B103,1462781284!B103,1462782003!B103,1462782722!B103,1462783423!B103,1462784142!B103,1462784832!B103,1462785551!B103,1462786241!B103,1462786932!B103,1462787651!B103,1462788370!B103,1462789061!B103,1462789780!B103,1462790470!B103,1462791190!B103,1462791908!B103,1462792599!B103,1462793318!B103,1462794020!B103,1462794710!B103,1462795429!B103,1462796132!B103,1462796850!B103,1462797541!B103,1462798243!B103,1462798961!B103,1462799663!B103,1462800381!B103)</f>
        <v>0</v>
      </c>
      <c r="C103">
        <f>MEDIAN(1462779865!C103,1462780583!C103,1462781284!C103,1462782003!C103,1462782722!C103,1462783423!C103,1462784142!C103,1462784832!C103,1462785551!C103,1462786241!C103,1462786932!C103,1462787651!C103,1462788370!C103,1462789061!C103,1462789780!C103,1462790470!C103,1462791190!C103,1462791908!C103,1462792599!C103,1462793318!C103,1462794020!C103,1462794710!C103,1462795429!C103,1462796132!C103,1462796850!C103,1462797541!C103,1462798243!C103,1462798961!C103,1462799663!C103,1462800381!C103)</f>
        <v>0</v>
      </c>
      <c r="D103">
        <f>MEDIAN(1462779865!D103,1462780583!D103,1462781284!D103,1462782003!D103,1462782722!D103,1462783423!D103,1462784142!D103,1462784832!D103,1462785551!D103,1462786241!D103,1462786932!D103,1462787651!D103,1462788370!D103,1462789061!D103,1462789780!D103,1462790470!D103,1462791190!D103,1462791908!D103,1462792599!D103,1462793318!D103,1462794020!D103,1462794710!D103,1462795429!D103,1462796132!D103,1462796850!D103,1462797541!D103,1462798243!D103,1462798961!D103,1462799663!D103,1462800381!D103)</f>
        <v>0</v>
      </c>
      <c r="E103">
        <f>MEDIAN(1462779865!E103,1462780583!E103,1462781284!E103,1462782003!E103,1462782722!E103,1462783423!E103,1462784142!E103,1462784832!E103,1462785551!E103,1462786241!E103,1462786932!E103,1462787651!E103,1462788370!E103,1462789061!E103,1462789780!E103,1462790470!E103,1462791190!E103,1462791908!E103,1462792599!E103,1462793318!E103,1462794020!E103,1462794710!E103,1462795429!E103,1462796132!E103,1462796850!E103,1462797541!E103,1462798243!E103,1462798961!E103,1462799663!E103,1462800381!E103)</f>
        <v>0</v>
      </c>
      <c r="F103">
        <f>MEDIAN(1462779865!F103,1462780583!F103,1462781284!F103,1462782003!F103,1462782722!F103,1462783423!F103,1462784142!F103,1462784832!F103,1462785551!F103,1462786241!F103,1462786932!F103,1462787651!F103,1462788370!F103,1462789061!F103,1462789780!F103,1462790470!F103,1462791190!F103,1462791908!F103,1462792599!F103,1462793318!F103,1462794020!F103,1462794710!F103,1462795429!F103,1462796132!F103,1462796850!F103,1462797541!F103,1462798243!F103,1462798961!F103,1462799663!F103,1462800381!F103)</f>
        <v>0</v>
      </c>
      <c r="G103">
        <f>MEDIAN(1462779865!G103,1462780583!G103,1462781284!G103,1462782003!G103,1462782722!G103,1462783423!G103,1462784142!G103,1462784832!G103,1462785551!G103,1462786241!G103,1462786932!G103,1462787651!G103,1462788370!G103,1462789061!G103,1462789780!G103,1462790470!G103,1462791190!G103,1462791908!G103,1462792599!G103,1462793318!G103,1462794020!G103,1462794710!G103,1462795429!G103,1462796132!G103,1462796850!G103,1462797541!G103,1462798243!G103,1462798961!G103,1462799663!G103,1462800381!G103)</f>
        <v>0</v>
      </c>
      <c r="H103">
        <f>MEDIAN(1462779865!H103,1462780583!H103,1462781284!H103,1462782003!H103,1462782722!H103,1462783423!H103,1462784142!H103,1462784832!H103,1462785551!H103,1462786241!H103,1462786932!H103,1462787651!H103,1462788370!H103,1462789061!H103,1462789780!H103,1462790470!H103,1462791190!H103,1462791908!H103,1462792599!H103,1462793318!H103,1462794020!H103,1462794710!H103,1462795429!H103,1462796132!H103,1462796850!H103,1462797541!H103,1462798243!H103,1462798961!H103,1462799663!H103,1462800381!H103)</f>
        <v>0</v>
      </c>
      <c r="I103">
        <f>MEDIAN(1462779865!I103,1462780583!I103,1462781284!I103,1462782003!I103,1462782722!I103,1462783423!I103,1462784142!I103,1462784832!I103,1462785551!I103,1462786241!I103,1462786932!I103,1462787651!I103,1462788370!I103,1462789061!I103,1462789780!I103,1462790470!I103,1462791190!I103,1462791908!I103,1462792599!I103,1462793318!I103,1462794020!I103,1462794710!I103,1462795429!I103,1462796132!I103,1462796850!I103,1462797541!I103,1462798243!I103,1462798961!I103,1462799663!I103,1462800381!I103)</f>
        <v>0</v>
      </c>
      <c r="J103">
        <f>MEDIAN(1462779865!J103,1462780583!J103,1462781284!J103,1462782003!J103,1462782722!J103,1462783423!J103,1462784142!J103,1462784832!J103,1462785551!J103,1462786241!J103,1462786932!J103,1462787651!J103,1462788370!J103,1462789061!J103,1462789780!J103,1462790470!J103,1462791190!J103,1462791908!J103,1462792599!J103,1462793318!J103,1462794020!J103,1462794710!J103,1462795429!J103,1462796132!J103,1462796850!J103,1462797541!J103,1462798243!J103,1462798961!J103,1462799663!J103,1462800381!J103)</f>
        <v>0</v>
      </c>
      <c r="K103">
        <f>MEDIAN(1462779865!K103,1462780583!K103,1462781284!K103,1462782003!K103,1462782722!K103,1462783423!K103,1462784142!K103,1462784832!K103,1462785551!K103,1462786241!K103,1462786932!K103,1462787651!K103,1462788370!K103,1462789061!K103,1462789780!K103,1462790470!K103,1462791190!K103,1462791908!K103,1462792599!K103,1462793318!K103,1462794020!K103,1462794710!K103,1462795429!K103,1462796132!K103,1462796850!K103,1462797541!K103,1462798243!K103,1462798961!K103,1462799663!K103,1462800381!K103)</f>
        <v>0</v>
      </c>
    </row>
    <row r="104" spans="1:11">
      <c r="A104">
        <f>MEDIAN(1462779865!A104,1462780583!A104,1462781284!A104,1462782003!A104,1462782722!A104,1462783423!A104,1462784142!A104,1462784832!A104,1462785551!A104,1462786241!A104,1462786932!A104,1462787651!A104,1462788370!A104,1462789061!A104,1462789780!A104,1462790470!A104,1462791190!A104,1462791908!A104,1462792599!A104,1462793318!A104,1462794020!A104,1462794710!A104,1462795429!A104,1462796132!A104,1462796850!A104,1462797541!A104,1462798243!A104,1462798961!A104,1462799663!A104,1462800381!A104)</f>
        <v>0</v>
      </c>
      <c r="B104">
        <f>MEDIAN(1462779865!B104,1462780583!B104,1462781284!B104,1462782003!B104,1462782722!B104,1462783423!B104,1462784142!B104,1462784832!B104,1462785551!B104,1462786241!B104,1462786932!B104,1462787651!B104,1462788370!B104,1462789061!B104,1462789780!B104,1462790470!B104,1462791190!B104,1462791908!B104,1462792599!B104,1462793318!B104,1462794020!B104,1462794710!B104,1462795429!B104,1462796132!B104,1462796850!B104,1462797541!B104,1462798243!B104,1462798961!B104,1462799663!B104,1462800381!B104)</f>
        <v>0</v>
      </c>
      <c r="C104">
        <f>MEDIAN(1462779865!C104,1462780583!C104,1462781284!C104,1462782003!C104,1462782722!C104,1462783423!C104,1462784142!C104,1462784832!C104,1462785551!C104,1462786241!C104,1462786932!C104,1462787651!C104,1462788370!C104,1462789061!C104,1462789780!C104,1462790470!C104,1462791190!C104,1462791908!C104,1462792599!C104,1462793318!C104,1462794020!C104,1462794710!C104,1462795429!C104,1462796132!C104,1462796850!C104,1462797541!C104,1462798243!C104,1462798961!C104,1462799663!C104,1462800381!C104)</f>
        <v>0</v>
      </c>
      <c r="D104">
        <f>MEDIAN(1462779865!D104,1462780583!D104,1462781284!D104,1462782003!D104,1462782722!D104,1462783423!D104,1462784142!D104,1462784832!D104,1462785551!D104,1462786241!D104,1462786932!D104,1462787651!D104,1462788370!D104,1462789061!D104,1462789780!D104,1462790470!D104,1462791190!D104,1462791908!D104,1462792599!D104,1462793318!D104,1462794020!D104,1462794710!D104,1462795429!D104,1462796132!D104,1462796850!D104,1462797541!D104,1462798243!D104,1462798961!D104,1462799663!D104,1462800381!D104)</f>
        <v>0</v>
      </c>
      <c r="E104">
        <f>MEDIAN(1462779865!E104,1462780583!E104,1462781284!E104,1462782003!E104,1462782722!E104,1462783423!E104,1462784142!E104,1462784832!E104,1462785551!E104,1462786241!E104,1462786932!E104,1462787651!E104,1462788370!E104,1462789061!E104,1462789780!E104,1462790470!E104,1462791190!E104,1462791908!E104,1462792599!E104,1462793318!E104,1462794020!E104,1462794710!E104,1462795429!E104,1462796132!E104,1462796850!E104,1462797541!E104,1462798243!E104,1462798961!E104,1462799663!E104,1462800381!E104)</f>
        <v>0</v>
      </c>
      <c r="F104">
        <f>MEDIAN(1462779865!F104,1462780583!F104,1462781284!F104,1462782003!F104,1462782722!F104,1462783423!F104,1462784142!F104,1462784832!F104,1462785551!F104,1462786241!F104,1462786932!F104,1462787651!F104,1462788370!F104,1462789061!F104,1462789780!F104,1462790470!F104,1462791190!F104,1462791908!F104,1462792599!F104,1462793318!F104,1462794020!F104,1462794710!F104,1462795429!F104,1462796132!F104,1462796850!F104,1462797541!F104,1462798243!F104,1462798961!F104,1462799663!F104,1462800381!F104)</f>
        <v>0</v>
      </c>
      <c r="G104">
        <f>MEDIAN(1462779865!G104,1462780583!G104,1462781284!G104,1462782003!G104,1462782722!G104,1462783423!G104,1462784142!G104,1462784832!G104,1462785551!G104,1462786241!G104,1462786932!G104,1462787651!G104,1462788370!G104,1462789061!G104,1462789780!G104,1462790470!G104,1462791190!G104,1462791908!G104,1462792599!G104,1462793318!G104,1462794020!G104,1462794710!G104,1462795429!G104,1462796132!G104,1462796850!G104,1462797541!G104,1462798243!G104,1462798961!G104,1462799663!G104,1462800381!G104)</f>
        <v>0</v>
      </c>
      <c r="H104">
        <f>MEDIAN(1462779865!H104,1462780583!H104,1462781284!H104,1462782003!H104,1462782722!H104,1462783423!H104,1462784142!H104,1462784832!H104,1462785551!H104,1462786241!H104,1462786932!H104,1462787651!H104,1462788370!H104,1462789061!H104,1462789780!H104,1462790470!H104,1462791190!H104,1462791908!H104,1462792599!H104,1462793318!H104,1462794020!H104,1462794710!H104,1462795429!H104,1462796132!H104,1462796850!H104,1462797541!H104,1462798243!H104,1462798961!H104,1462799663!H104,1462800381!H104)</f>
        <v>0</v>
      </c>
      <c r="I104">
        <f>MEDIAN(1462779865!I104,1462780583!I104,1462781284!I104,1462782003!I104,1462782722!I104,1462783423!I104,1462784142!I104,1462784832!I104,1462785551!I104,1462786241!I104,1462786932!I104,1462787651!I104,1462788370!I104,1462789061!I104,1462789780!I104,1462790470!I104,1462791190!I104,1462791908!I104,1462792599!I104,1462793318!I104,1462794020!I104,1462794710!I104,1462795429!I104,1462796132!I104,1462796850!I104,1462797541!I104,1462798243!I104,1462798961!I104,1462799663!I104,1462800381!I104)</f>
        <v>0</v>
      </c>
      <c r="J104">
        <f>MEDIAN(1462779865!J104,1462780583!J104,1462781284!J104,1462782003!J104,1462782722!J104,1462783423!J104,1462784142!J104,1462784832!J104,1462785551!J104,1462786241!J104,1462786932!J104,1462787651!J104,1462788370!J104,1462789061!J104,1462789780!J104,1462790470!J104,1462791190!J104,1462791908!J104,1462792599!J104,1462793318!J104,1462794020!J104,1462794710!J104,1462795429!J104,1462796132!J104,1462796850!J104,1462797541!J104,1462798243!J104,1462798961!J104,1462799663!J104,1462800381!J104)</f>
        <v>0</v>
      </c>
      <c r="K104">
        <f>MEDIAN(1462779865!K104,1462780583!K104,1462781284!K104,1462782003!K104,1462782722!K104,1462783423!K104,1462784142!K104,1462784832!K104,1462785551!K104,1462786241!K104,1462786932!K104,1462787651!K104,1462788370!K104,1462789061!K104,1462789780!K104,1462790470!K104,1462791190!K104,1462791908!K104,1462792599!K104,1462793318!K104,1462794020!K104,1462794710!K104,1462795429!K104,1462796132!K104,1462796850!K104,1462797541!K104,1462798243!K104,1462798961!K104,1462799663!K104,1462800381!K104)</f>
        <v>0</v>
      </c>
    </row>
    <row r="105" spans="1:11">
      <c r="A105">
        <f>MEDIAN(1462779865!A105,1462780583!A105,1462781284!A105,1462782003!A105,1462782722!A105,1462783423!A105,1462784142!A105,1462784832!A105,1462785551!A105,1462786241!A105,1462786932!A105,1462787651!A105,1462788370!A105,1462789061!A105,1462789780!A105,1462790470!A105,1462791190!A105,1462791908!A105,1462792599!A105,1462793318!A105,1462794020!A105,1462794710!A105,1462795429!A105,1462796132!A105,1462796850!A105,1462797541!A105,1462798243!A105,1462798961!A105,1462799663!A105,1462800381!A105)</f>
        <v>0</v>
      </c>
      <c r="B105">
        <f>MEDIAN(1462779865!B105,1462780583!B105,1462781284!B105,1462782003!B105,1462782722!B105,1462783423!B105,1462784142!B105,1462784832!B105,1462785551!B105,1462786241!B105,1462786932!B105,1462787651!B105,1462788370!B105,1462789061!B105,1462789780!B105,1462790470!B105,1462791190!B105,1462791908!B105,1462792599!B105,1462793318!B105,1462794020!B105,1462794710!B105,1462795429!B105,1462796132!B105,1462796850!B105,1462797541!B105,1462798243!B105,1462798961!B105,1462799663!B105,1462800381!B105)</f>
        <v>0</v>
      </c>
      <c r="C105">
        <f>MEDIAN(1462779865!C105,1462780583!C105,1462781284!C105,1462782003!C105,1462782722!C105,1462783423!C105,1462784142!C105,1462784832!C105,1462785551!C105,1462786241!C105,1462786932!C105,1462787651!C105,1462788370!C105,1462789061!C105,1462789780!C105,1462790470!C105,1462791190!C105,1462791908!C105,1462792599!C105,1462793318!C105,1462794020!C105,1462794710!C105,1462795429!C105,1462796132!C105,1462796850!C105,1462797541!C105,1462798243!C105,1462798961!C105,1462799663!C105,1462800381!C105)</f>
        <v>0</v>
      </c>
      <c r="D105">
        <f>MEDIAN(1462779865!D105,1462780583!D105,1462781284!D105,1462782003!D105,1462782722!D105,1462783423!D105,1462784142!D105,1462784832!D105,1462785551!D105,1462786241!D105,1462786932!D105,1462787651!D105,1462788370!D105,1462789061!D105,1462789780!D105,1462790470!D105,1462791190!D105,1462791908!D105,1462792599!D105,1462793318!D105,1462794020!D105,1462794710!D105,1462795429!D105,1462796132!D105,1462796850!D105,1462797541!D105,1462798243!D105,1462798961!D105,1462799663!D105,1462800381!D105)</f>
        <v>0</v>
      </c>
      <c r="E105">
        <f>MEDIAN(1462779865!E105,1462780583!E105,1462781284!E105,1462782003!E105,1462782722!E105,1462783423!E105,1462784142!E105,1462784832!E105,1462785551!E105,1462786241!E105,1462786932!E105,1462787651!E105,1462788370!E105,1462789061!E105,1462789780!E105,1462790470!E105,1462791190!E105,1462791908!E105,1462792599!E105,1462793318!E105,1462794020!E105,1462794710!E105,1462795429!E105,1462796132!E105,1462796850!E105,1462797541!E105,1462798243!E105,1462798961!E105,1462799663!E105,1462800381!E105)</f>
        <v>0</v>
      </c>
      <c r="F105">
        <f>MEDIAN(1462779865!F105,1462780583!F105,1462781284!F105,1462782003!F105,1462782722!F105,1462783423!F105,1462784142!F105,1462784832!F105,1462785551!F105,1462786241!F105,1462786932!F105,1462787651!F105,1462788370!F105,1462789061!F105,1462789780!F105,1462790470!F105,1462791190!F105,1462791908!F105,1462792599!F105,1462793318!F105,1462794020!F105,1462794710!F105,1462795429!F105,1462796132!F105,1462796850!F105,1462797541!F105,1462798243!F105,1462798961!F105,1462799663!F105,1462800381!F105)</f>
        <v>0</v>
      </c>
      <c r="G105">
        <f>MEDIAN(1462779865!G105,1462780583!G105,1462781284!G105,1462782003!G105,1462782722!G105,1462783423!G105,1462784142!G105,1462784832!G105,1462785551!G105,1462786241!G105,1462786932!G105,1462787651!G105,1462788370!G105,1462789061!G105,1462789780!G105,1462790470!G105,1462791190!G105,1462791908!G105,1462792599!G105,1462793318!G105,1462794020!G105,1462794710!G105,1462795429!G105,1462796132!G105,1462796850!G105,1462797541!G105,1462798243!G105,1462798961!G105,1462799663!G105,1462800381!G105)</f>
        <v>0</v>
      </c>
      <c r="H105">
        <f>MEDIAN(1462779865!H105,1462780583!H105,1462781284!H105,1462782003!H105,1462782722!H105,1462783423!H105,1462784142!H105,1462784832!H105,1462785551!H105,1462786241!H105,1462786932!H105,1462787651!H105,1462788370!H105,1462789061!H105,1462789780!H105,1462790470!H105,1462791190!H105,1462791908!H105,1462792599!H105,1462793318!H105,1462794020!H105,1462794710!H105,1462795429!H105,1462796132!H105,1462796850!H105,1462797541!H105,1462798243!H105,1462798961!H105,1462799663!H105,1462800381!H105)</f>
        <v>0</v>
      </c>
      <c r="I105">
        <f>MEDIAN(1462779865!I105,1462780583!I105,1462781284!I105,1462782003!I105,1462782722!I105,1462783423!I105,1462784142!I105,1462784832!I105,1462785551!I105,1462786241!I105,1462786932!I105,1462787651!I105,1462788370!I105,1462789061!I105,1462789780!I105,1462790470!I105,1462791190!I105,1462791908!I105,1462792599!I105,1462793318!I105,1462794020!I105,1462794710!I105,1462795429!I105,1462796132!I105,1462796850!I105,1462797541!I105,1462798243!I105,1462798961!I105,1462799663!I105,1462800381!I105)</f>
        <v>0</v>
      </c>
      <c r="J105">
        <f>MEDIAN(1462779865!J105,1462780583!J105,1462781284!J105,1462782003!J105,1462782722!J105,1462783423!J105,1462784142!J105,1462784832!J105,1462785551!J105,1462786241!J105,1462786932!J105,1462787651!J105,1462788370!J105,1462789061!J105,1462789780!J105,1462790470!J105,1462791190!J105,1462791908!J105,1462792599!J105,1462793318!J105,1462794020!J105,1462794710!J105,1462795429!J105,1462796132!J105,1462796850!J105,1462797541!J105,1462798243!J105,1462798961!J105,1462799663!J105,1462800381!J105)</f>
        <v>0</v>
      </c>
      <c r="K105">
        <f>MEDIAN(1462779865!K105,1462780583!K105,1462781284!K105,1462782003!K105,1462782722!K105,1462783423!K105,1462784142!K105,1462784832!K105,1462785551!K105,1462786241!K105,1462786932!K105,1462787651!K105,1462788370!K105,1462789061!K105,1462789780!K105,1462790470!K105,1462791190!K105,1462791908!K105,1462792599!K105,1462793318!K105,1462794020!K105,1462794710!K105,1462795429!K105,1462796132!K105,1462796850!K105,1462797541!K105,1462798243!K105,1462798961!K105,1462799663!K105,1462800381!K105)</f>
        <v>0</v>
      </c>
    </row>
    <row r="106" spans="1:11">
      <c r="A106">
        <f>MEDIAN(1462779865!A106,1462780583!A106,1462781284!A106,1462782003!A106,1462782722!A106,1462783423!A106,1462784142!A106,1462784832!A106,1462785551!A106,1462786241!A106,1462786932!A106,1462787651!A106,1462788370!A106,1462789061!A106,1462789780!A106,1462790470!A106,1462791190!A106,1462791908!A106,1462792599!A106,1462793318!A106,1462794020!A106,1462794710!A106,1462795429!A106,1462796132!A106,1462796850!A106,1462797541!A106,1462798243!A106,1462798961!A106,1462799663!A106,1462800381!A106)</f>
        <v>0</v>
      </c>
      <c r="B106">
        <f>MEDIAN(1462779865!B106,1462780583!B106,1462781284!B106,1462782003!B106,1462782722!B106,1462783423!B106,1462784142!B106,1462784832!B106,1462785551!B106,1462786241!B106,1462786932!B106,1462787651!B106,1462788370!B106,1462789061!B106,1462789780!B106,1462790470!B106,1462791190!B106,1462791908!B106,1462792599!B106,1462793318!B106,1462794020!B106,1462794710!B106,1462795429!B106,1462796132!B106,1462796850!B106,1462797541!B106,1462798243!B106,1462798961!B106,1462799663!B106,1462800381!B106)</f>
        <v>0</v>
      </c>
      <c r="C106">
        <f>MEDIAN(1462779865!C106,1462780583!C106,1462781284!C106,1462782003!C106,1462782722!C106,1462783423!C106,1462784142!C106,1462784832!C106,1462785551!C106,1462786241!C106,1462786932!C106,1462787651!C106,1462788370!C106,1462789061!C106,1462789780!C106,1462790470!C106,1462791190!C106,1462791908!C106,1462792599!C106,1462793318!C106,1462794020!C106,1462794710!C106,1462795429!C106,1462796132!C106,1462796850!C106,1462797541!C106,1462798243!C106,1462798961!C106,1462799663!C106,1462800381!C106)</f>
        <v>0</v>
      </c>
      <c r="D106">
        <f>MEDIAN(1462779865!D106,1462780583!D106,1462781284!D106,1462782003!D106,1462782722!D106,1462783423!D106,1462784142!D106,1462784832!D106,1462785551!D106,1462786241!D106,1462786932!D106,1462787651!D106,1462788370!D106,1462789061!D106,1462789780!D106,1462790470!D106,1462791190!D106,1462791908!D106,1462792599!D106,1462793318!D106,1462794020!D106,1462794710!D106,1462795429!D106,1462796132!D106,1462796850!D106,1462797541!D106,1462798243!D106,1462798961!D106,1462799663!D106,1462800381!D106)</f>
        <v>0</v>
      </c>
      <c r="E106">
        <f>MEDIAN(1462779865!E106,1462780583!E106,1462781284!E106,1462782003!E106,1462782722!E106,1462783423!E106,1462784142!E106,1462784832!E106,1462785551!E106,1462786241!E106,1462786932!E106,1462787651!E106,1462788370!E106,1462789061!E106,1462789780!E106,1462790470!E106,1462791190!E106,1462791908!E106,1462792599!E106,1462793318!E106,1462794020!E106,1462794710!E106,1462795429!E106,1462796132!E106,1462796850!E106,1462797541!E106,1462798243!E106,1462798961!E106,1462799663!E106,1462800381!E106)</f>
        <v>0</v>
      </c>
      <c r="F106">
        <f>MEDIAN(1462779865!F106,1462780583!F106,1462781284!F106,1462782003!F106,1462782722!F106,1462783423!F106,1462784142!F106,1462784832!F106,1462785551!F106,1462786241!F106,1462786932!F106,1462787651!F106,1462788370!F106,1462789061!F106,1462789780!F106,1462790470!F106,1462791190!F106,1462791908!F106,1462792599!F106,1462793318!F106,1462794020!F106,1462794710!F106,1462795429!F106,1462796132!F106,1462796850!F106,1462797541!F106,1462798243!F106,1462798961!F106,1462799663!F106,1462800381!F106)</f>
        <v>0</v>
      </c>
      <c r="G106">
        <f>MEDIAN(1462779865!G106,1462780583!G106,1462781284!G106,1462782003!G106,1462782722!G106,1462783423!G106,1462784142!G106,1462784832!G106,1462785551!G106,1462786241!G106,1462786932!G106,1462787651!G106,1462788370!G106,1462789061!G106,1462789780!G106,1462790470!G106,1462791190!G106,1462791908!G106,1462792599!G106,1462793318!G106,1462794020!G106,1462794710!G106,1462795429!G106,1462796132!G106,1462796850!G106,1462797541!G106,1462798243!G106,1462798961!G106,1462799663!G106,1462800381!G106)</f>
        <v>0</v>
      </c>
      <c r="H106">
        <f>MEDIAN(1462779865!H106,1462780583!H106,1462781284!H106,1462782003!H106,1462782722!H106,1462783423!H106,1462784142!H106,1462784832!H106,1462785551!H106,1462786241!H106,1462786932!H106,1462787651!H106,1462788370!H106,1462789061!H106,1462789780!H106,1462790470!H106,1462791190!H106,1462791908!H106,1462792599!H106,1462793318!H106,1462794020!H106,1462794710!H106,1462795429!H106,1462796132!H106,1462796850!H106,1462797541!H106,1462798243!H106,1462798961!H106,1462799663!H106,1462800381!H106)</f>
        <v>0</v>
      </c>
      <c r="I106">
        <f>MEDIAN(1462779865!I106,1462780583!I106,1462781284!I106,1462782003!I106,1462782722!I106,1462783423!I106,1462784142!I106,1462784832!I106,1462785551!I106,1462786241!I106,1462786932!I106,1462787651!I106,1462788370!I106,1462789061!I106,1462789780!I106,1462790470!I106,1462791190!I106,1462791908!I106,1462792599!I106,1462793318!I106,1462794020!I106,1462794710!I106,1462795429!I106,1462796132!I106,1462796850!I106,1462797541!I106,1462798243!I106,1462798961!I106,1462799663!I106,1462800381!I106)</f>
        <v>0</v>
      </c>
      <c r="J106">
        <f>MEDIAN(1462779865!J106,1462780583!J106,1462781284!J106,1462782003!J106,1462782722!J106,1462783423!J106,1462784142!J106,1462784832!J106,1462785551!J106,1462786241!J106,1462786932!J106,1462787651!J106,1462788370!J106,1462789061!J106,1462789780!J106,1462790470!J106,1462791190!J106,1462791908!J106,1462792599!J106,1462793318!J106,1462794020!J106,1462794710!J106,1462795429!J106,1462796132!J106,1462796850!J106,1462797541!J106,1462798243!J106,1462798961!J106,1462799663!J106,1462800381!J106)</f>
        <v>0</v>
      </c>
      <c r="K106">
        <f>MEDIAN(1462779865!K106,1462780583!K106,1462781284!K106,1462782003!K106,1462782722!K106,1462783423!K106,1462784142!K106,1462784832!K106,1462785551!K106,1462786241!K106,1462786932!K106,1462787651!K106,1462788370!K106,1462789061!K106,1462789780!K106,1462790470!K106,1462791190!K106,1462791908!K106,1462792599!K106,1462793318!K106,1462794020!K106,1462794710!K106,1462795429!K106,1462796132!K106,1462796850!K106,1462797541!K106,1462798243!K106,1462798961!K106,1462799663!K106,1462800381!K106)</f>
        <v>0</v>
      </c>
    </row>
    <row r="107" spans="1:11">
      <c r="A107">
        <f>MEDIAN(1462779865!A107,1462780583!A107,1462781284!A107,1462782003!A107,1462782722!A107,1462783423!A107,1462784142!A107,1462784832!A107,1462785551!A107,1462786241!A107,1462786932!A107,1462787651!A107,1462788370!A107,1462789061!A107,1462789780!A107,1462790470!A107,1462791190!A107,1462791908!A107,1462792599!A107,1462793318!A107,1462794020!A107,1462794710!A107,1462795429!A107,1462796132!A107,1462796850!A107,1462797541!A107,1462798243!A107,1462798961!A107,1462799663!A107,1462800381!A107)</f>
        <v>0</v>
      </c>
      <c r="B107">
        <f>MEDIAN(1462779865!B107,1462780583!B107,1462781284!B107,1462782003!B107,1462782722!B107,1462783423!B107,1462784142!B107,1462784832!B107,1462785551!B107,1462786241!B107,1462786932!B107,1462787651!B107,1462788370!B107,1462789061!B107,1462789780!B107,1462790470!B107,1462791190!B107,1462791908!B107,1462792599!B107,1462793318!B107,1462794020!B107,1462794710!B107,1462795429!B107,1462796132!B107,1462796850!B107,1462797541!B107,1462798243!B107,1462798961!B107,1462799663!B107,1462800381!B107)</f>
        <v>0</v>
      </c>
      <c r="C107">
        <f>MEDIAN(1462779865!C107,1462780583!C107,1462781284!C107,1462782003!C107,1462782722!C107,1462783423!C107,1462784142!C107,1462784832!C107,1462785551!C107,1462786241!C107,1462786932!C107,1462787651!C107,1462788370!C107,1462789061!C107,1462789780!C107,1462790470!C107,1462791190!C107,1462791908!C107,1462792599!C107,1462793318!C107,1462794020!C107,1462794710!C107,1462795429!C107,1462796132!C107,1462796850!C107,1462797541!C107,1462798243!C107,1462798961!C107,1462799663!C107,1462800381!C107)</f>
        <v>0</v>
      </c>
      <c r="D107">
        <f>MEDIAN(1462779865!D107,1462780583!D107,1462781284!D107,1462782003!D107,1462782722!D107,1462783423!D107,1462784142!D107,1462784832!D107,1462785551!D107,1462786241!D107,1462786932!D107,1462787651!D107,1462788370!D107,1462789061!D107,1462789780!D107,1462790470!D107,1462791190!D107,1462791908!D107,1462792599!D107,1462793318!D107,1462794020!D107,1462794710!D107,1462795429!D107,1462796132!D107,1462796850!D107,1462797541!D107,1462798243!D107,1462798961!D107,1462799663!D107,1462800381!D107)</f>
        <v>0</v>
      </c>
      <c r="E107">
        <f>MEDIAN(1462779865!E107,1462780583!E107,1462781284!E107,1462782003!E107,1462782722!E107,1462783423!E107,1462784142!E107,1462784832!E107,1462785551!E107,1462786241!E107,1462786932!E107,1462787651!E107,1462788370!E107,1462789061!E107,1462789780!E107,1462790470!E107,1462791190!E107,1462791908!E107,1462792599!E107,1462793318!E107,1462794020!E107,1462794710!E107,1462795429!E107,1462796132!E107,1462796850!E107,1462797541!E107,1462798243!E107,1462798961!E107,1462799663!E107,1462800381!E107)</f>
        <v>0</v>
      </c>
      <c r="F107">
        <f>MEDIAN(1462779865!F107,1462780583!F107,1462781284!F107,1462782003!F107,1462782722!F107,1462783423!F107,1462784142!F107,1462784832!F107,1462785551!F107,1462786241!F107,1462786932!F107,1462787651!F107,1462788370!F107,1462789061!F107,1462789780!F107,1462790470!F107,1462791190!F107,1462791908!F107,1462792599!F107,1462793318!F107,1462794020!F107,1462794710!F107,1462795429!F107,1462796132!F107,1462796850!F107,1462797541!F107,1462798243!F107,1462798961!F107,1462799663!F107,1462800381!F107)</f>
        <v>0</v>
      </c>
      <c r="G107">
        <f>MEDIAN(1462779865!G107,1462780583!G107,1462781284!G107,1462782003!G107,1462782722!G107,1462783423!G107,1462784142!G107,1462784832!G107,1462785551!G107,1462786241!G107,1462786932!G107,1462787651!G107,1462788370!G107,1462789061!G107,1462789780!G107,1462790470!G107,1462791190!G107,1462791908!G107,1462792599!G107,1462793318!G107,1462794020!G107,1462794710!G107,1462795429!G107,1462796132!G107,1462796850!G107,1462797541!G107,1462798243!G107,1462798961!G107,1462799663!G107,1462800381!G107)</f>
        <v>0</v>
      </c>
      <c r="H107">
        <f>MEDIAN(1462779865!H107,1462780583!H107,1462781284!H107,1462782003!H107,1462782722!H107,1462783423!H107,1462784142!H107,1462784832!H107,1462785551!H107,1462786241!H107,1462786932!H107,1462787651!H107,1462788370!H107,1462789061!H107,1462789780!H107,1462790470!H107,1462791190!H107,1462791908!H107,1462792599!H107,1462793318!H107,1462794020!H107,1462794710!H107,1462795429!H107,1462796132!H107,1462796850!H107,1462797541!H107,1462798243!H107,1462798961!H107,1462799663!H107,1462800381!H107)</f>
        <v>0</v>
      </c>
      <c r="I107">
        <f>MEDIAN(1462779865!I107,1462780583!I107,1462781284!I107,1462782003!I107,1462782722!I107,1462783423!I107,1462784142!I107,1462784832!I107,1462785551!I107,1462786241!I107,1462786932!I107,1462787651!I107,1462788370!I107,1462789061!I107,1462789780!I107,1462790470!I107,1462791190!I107,1462791908!I107,1462792599!I107,1462793318!I107,1462794020!I107,1462794710!I107,1462795429!I107,1462796132!I107,1462796850!I107,1462797541!I107,1462798243!I107,1462798961!I107,1462799663!I107,1462800381!I107)</f>
        <v>0</v>
      </c>
      <c r="J107">
        <f>MEDIAN(1462779865!J107,1462780583!J107,1462781284!J107,1462782003!J107,1462782722!J107,1462783423!J107,1462784142!J107,1462784832!J107,1462785551!J107,1462786241!J107,1462786932!J107,1462787651!J107,1462788370!J107,1462789061!J107,1462789780!J107,1462790470!J107,1462791190!J107,1462791908!J107,1462792599!J107,1462793318!J107,1462794020!J107,1462794710!J107,1462795429!J107,1462796132!J107,1462796850!J107,1462797541!J107,1462798243!J107,1462798961!J107,1462799663!J107,1462800381!J107)</f>
        <v>0</v>
      </c>
      <c r="K107">
        <f>MEDIAN(1462779865!K107,1462780583!K107,1462781284!K107,1462782003!K107,1462782722!K107,1462783423!K107,1462784142!K107,1462784832!K107,1462785551!K107,1462786241!K107,1462786932!K107,1462787651!K107,1462788370!K107,1462789061!K107,1462789780!K107,1462790470!K107,1462791190!K107,1462791908!K107,1462792599!K107,1462793318!K107,1462794020!K107,1462794710!K107,1462795429!K107,1462796132!K107,1462796850!K107,1462797541!K107,1462798243!K107,1462798961!K107,1462799663!K107,1462800381!K107)</f>
        <v>0</v>
      </c>
    </row>
    <row r="108" spans="1:11">
      <c r="A108">
        <f>MEDIAN(1462779865!A108,1462780583!A108,1462781284!A108,1462782003!A108,1462782722!A108,1462783423!A108,1462784142!A108,1462784832!A108,1462785551!A108,1462786241!A108,1462786932!A108,1462787651!A108,1462788370!A108,1462789061!A108,1462789780!A108,1462790470!A108,1462791190!A108,1462791908!A108,1462792599!A108,1462793318!A108,1462794020!A108,1462794710!A108,1462795429!A108,1462796132!A108,1462796850!A108,1462797541!A108,1462798243!A108,1462798961!A108,1462799663!A108,1462800381!A108)</f>
        <v>0</v>
      </c>
      <c r="B108">
        <f>MEDIAN(1462779865!B108,1462780583!B108,1462781284!B108,1462782003!B108,1462782722!B108,1462783423!B108,1462784142!B108,1462784832!B108,1462785551!B108,1462786241!B108,1462786932!B108,1462787651!B108,1462788370!B108,1462789061!B108,1462789780!B108,1462790470!B108,1462791190!B108,1462791908!B108,1462792599!B108,1462793318!B108,1462794020!B108,1462794710!B108,1462795429!B108,1462796132!B108,1462796850!B108,1462797541!B108,1462798243!B108,1462798961!B108,1462799663!B108,1462800381!B108)</f>
        <v>0</v>
      </c>
      <c r="C108">
        <f>MEDIAN(1462779865!C108,1462780583!C108,1462781284!C108,1462782003!C108,1462782722!C108,1462783423!C108,1462784142!C108,1462784832!C108,1462785551!C108,1462786241!C108,1462786932!C108,1462787651!C108,1462788370!C108,1462789061!C108,1462789780!C108,1462790470!C108,1462791190!C108,1462791908!C108,1462792599!C108,1462793318!C108,1462794020!C108,1462794710!C108,1462795429!C108,1462796132!C108,1462796850!C108,1462797541!C108,1462798243!C108,1462798961!C108,1462799663!C108,1462800381!C108)</f>
        <v>0</v>
      </c>
      <c r="D108">
        <f>MEDIAN(1462779865!D108,1462780583!D108,1462781284!D108,1462782003!D108,1462782722!D108,1462783423!D108,1462784142!D108,1462784832!D108,1462785551!D108,1462786241!D108,1462786932!D108,1462787651!D108,1462788370!D108,1462789061!D108,1462789780!D108,1462790470!D108,1462791190!D108,1462791908!D108,1462792599!D108,1462793318!D108,1462794020!D108,1462794710!D108,1462795429!D108,1462796132!D108,1462796850!D108,1462797541!D108,1462798243!D108,1462798961!D108,1462799663!D108,1462800381!D108)</f>
        <v>0</v>
      </c>
      <c r="E108">
        <f>MEDIAN(1462779865!E108,1462780583!E108,1462781284!E108,1462782003!E108,1462782722!E108,1462783423!E108,1462784142!E108,1462784832!E108,1462785551!E108,1462786241!E108,1462786932!E108,1462787651!E108,1462788370!E108,1462789061!E108,1462789780!E108,1462790470!E108,1462791190!E108,1462791908!E108,1462792599!E108,1462793318!E108,1462794020!E108,1462794710!E108,1462795429!E108,1462796132!E108,1462796850!E108,1462797541!E108,1462798243!E108,1462798961!E108,1462799663!E108,1462800381!E108)</f>
        <v>0</v>
      </c>
      <c r="F108">
        <f>MEDIAN(1462779865!F108,1462780583!F108,1462781284!F108,1462782003!F108,1462782722!F108,1462783423!F108,1462784142!F108,1462784832!F108,1462785551!F108,1462786241!F108,1462786932!F108,1462787651!F108,1462788370!F108,1462789061!F108,1462789780!F108,1462790470!F108,1462791190!F108,1462791908!F108,1462792599!F108,1462793318!F108,1462794020!F108,1462794710!F108,1462795429!F108,1462796132!F108,1462796850!F108,1462797541!F108,1462798243!F108,1462798961!F108,1462799663!F108,1462800381!F108)</f>
        <v>0</v>
      </c>
      <c r="G108">
        <f>MEDIAN(1462779865!G108,1462780583!G108,1462781284!G108,1462782003!G108,1462782722!G108,1462783423!G108,1462784142!G108,1462784832!G108,1462785551!G108,1462786241!G108,1462786932!G108,1462787651!G108,1462788370!G108,1462789061!G108,1462789780!G108,1462790470!G108,1462791190!G108,1462791908!G108,1462792599!G108,1462793318!G108,1462794020!G108,1462794710!G108,1462795429!G108,1462796132!G108,1462796850!G108,1462797541!G108,1462798243!G108,1462798961!G108,1462799663!G108,1462800381!G108)</f>
        <v>0</v>
      </c>
      <c r="H108">
        <f>MEDIAN(1462779865!H108,1462780583!H108,1462781284!H108,1462782003!H108,1462782722!H108,1462783423!H108,1462784142!H108,1462784832!H108,1462785551!H108,1462786241!H108,1462786932!H108,1462787651!H108,1462788370!H108,1462789061!H108,1462789780!H108,1462790470!H108,1462791190!H108,1462791908!H108,1462792599!H108,1462793318!H108,1462794020!H108,1462794710!H108,1462795429!H108,1462796132!H108,1462796850!H108,1462797541!H108,1462798243!H108,1462798961!H108,1462799663!H108,1462800381!H108)</f>
        <v>0</v>
      </c>
      <c r="I108">
        <f>MEDIAN(1462779865!I108,1462780583!I108,1462781284!I108,1462782003!I108,1462782722!I108,1462783423!I108,1462784142!I108,1462784832!I108,1462785551!I108,1462786241!I108,1462786932!I108,1462787651!I108,1462788370!I108,1462789061!I108,1462789780!I108,1462790470!I108,1462791190!I108,1462791908!I108,1462792599!I108,1462793318!I108,1462794020!I108,1462794710!I108,1462795429!I108,1462796132!I108,1462796850!I108,1462797541!I108,1462798243!I108,1462798961!I108,1462799663!I108,1462800381!I108)</f>
        <v>0</v>
      </c>
      <c r="J108">
        <f>MEDIAN(1462779865!J108,1462780583!J108,1462781284!J108,1462782003!J108,1462782722!J108,1462783423!J108,1462784142!J108,1462784832!J108,1462785551!J108,1462786241!J108,1462786932!J108,1462787651!J108,1462788370!J108,1462789061!J108,1462789780!J108,1462790470!J108,1462791190!J108,1462791908!J108,1462792599!J108,1462793318!J108,1462794020!J108,1462794710!J108,1462795429!J108,1462796132!J108,1462796850!J108,1462797541!J108,1462798243!J108,1462798961!J108,1462799663!J108,1462800381!J108)</f>
        <v>0</v>
      </c>
      <c r="K108">
        <f>MEDIAN(1462779865!K108,1462780583!K108,1462781284!K108,1462782003!K108,1462782722!K108,1462783423!K108,1462784142!K108,1462784832!K108,1462785551!K108,1462786241!K108,1462786932!K108,1462787651!K108,1462788370!K108,1462789061!K108,1462789780!K108,1462790470!K108,1462791190!K108,1462791908!K108,1462792599!K108,1462793318!K108,1462794020!K108,1462794710!K108,1462795429!K108,1462796132!K108,1462796850!K108,1462797541!K108,1462798243!K108,1462798961!K108,1462799663!K108,1462800381!K108)</f>
        <v>0</v>
      </c>
    </row>
    <row r="109" spans="1:11">
      <c r="A109">
        <f>MEDIAN(1462779865!A109,1462780583!A109,1462781284!A109,1462782003!A109,1462782722!A109,1462783423!A109,1462784142!A109,1462784832!A109,1462785551!A109,1462786241!A109,1462786932!A109,1462787651!A109,1462788370!A109,1462789061!A109,1462789780!A109,1462790470!A109,1462791190!A109,1462791908!A109,1462792599!A109,1462793318!A109,1462794020!A109,1462794710!A109,1462795429!A109,1462796132!A109,1462796850!A109,1462797541!A109,1462798243!A109,1462798961!A109,1462799663!A109,1462800381!A109)</f>
        <v>0</v>
      </c>
      <c r="B109">
        <f>MEDIAN(1462779865!B109,1462780583!B109,1462781284!B109,1462782003!B109,1462782722!B109,1462783423!B109,1462784142!B109,1462784832!B109,1462785551!B109,1462786241!B109,1462786932!B109,1462787651!B109,1462788370!B109,1462789061!B109,1462789780!B109,1462790470!B109,1462791190!B109,1462791908!B109,1462792599!B109,1462793318!B109,1462794020!B109,1462794710!B109,1462795429!B109,1462796132!B109,1462796850!B109,1462797541!B109,1462798243!B109,1462798961!B109,1462799663!B109,1462800381!B109)</f>
        <v>0</v>
      </c>
      <c r="C109">
        <f>MEDIAN(1462779865!C109,1462780583!C109,1462781284!C109,1462782003!C109,1462782722!C109,1462783423!C109,1462784142!C109,1462784832!C109,1462785551!C109,1462786241!C109,1462786932!C109,1462787651!C109,1462788370!C109,1462789061!C109,1462789780!C109,1462790470!C109,1462791190!C109,1462791908!C109,1462792599!C109,1462793318!C109,1462794020!C109,1462794710!C109,1462795429!C109,1462796132!C109,1462796850!C109,1462797541!C109,1462798243!C109,1462798961!C109,1462799663!C109,1462800381!C109)</f>
        <v>0</v>
      </c>
      <c r="D109">
        <f>MEDIAN(1462779865!D109,1462780583!D109,1462781284!D109,1462782003!D109,1462782722!D109,1462783423!D109,1462784142!D109,1462784832!D109,1462785551!D109,1462786241!D109,1462786932!D109,1462787651!D109,1462788370!D109,1462789061!D109,1462789780!D109,1462790470!D109,1462791190!D109,1462791908!D109,1462792599!D109,1462793318!D109,1462794020!D109,1462794710!D109,1462795429!D109,1462796132!D109,1462796850!D109,1462797541!D109,1462798243!D109,1462798961!D109,1462799663!D109,1462800381!D109)</f>
        <v>0</v>
      </c>
      <c r="E109">
        <f>MEDIAN(1462779865!E109,1462780583!E109,1462781284!E109,1462782003!E109,1462782722!E109,1462783423!E109,1462784142!E109,1462784832!E109,1462785551!E109,1462786241!E109,1462786932!E109,1462787651!E109,1462788370!E109,1462789061!E109,1462789780!E109,1462790470!E109,1462791190!E109,1462791908!E109,1462792599!E109,1462793318!E109,1462794020!E109,1462794710!E109,1462795429!E109,1462796132!E109,1462796850!E109,1462797541!E109,1462798243!E109,1462798961!E109,1462799663!E109,1462800381!E109)</f>
        <v>0</v>
      </c>
      <c r="F109">
        <f>MEDIAN(1462779865!F109,1462780583!F109,1462781284!F109,1462782003!F109,1462782722!F109,1462783423!F109,1462784142!F109,1462784832!F109,1462785551!F109,1462786241!F109,1462786932!F109,1462787651!F109,1462788370!F109,1462789061!F109,1462789780!F109,1462790470!F109,1462791190!F109,1462791908!F109,1462792599!F109,1462793318!F109,1462794020!F109,1462794710!F109,1462795429!F109,1462796132!F109,1462796850!F109,1462797541!F109,1462798243!F109,1462798961!F109,1462799663!F109,1462800381!F109)</f>
        <v>0</v>
      </c>
      <c r="G109">
        <f>MEDIAN(1462779865!G109,1462780583!G109,1462781284!G109,1462782003!G109,1462782722!G109,1462783423!G109,1462784142!G109,1462784832!G109,1462785551!G109,1462786241!G109,1462786932!G109,1462787651!G109,1462788370!G109,1462789061!G109,1462789780!G109,1462790470!G109,1462791190!G109,1462791908!G109,1462792599!G109,1462793318!G109,1462794020!G109,1462794710!G109,1462795429!G109,1462796132!G109,1462796850!G109,1462797541!G109,1462798243!G109,1462798961!G109,1462799663!G109,1462800381!G109)</f>
        <v>0</v>
      </c>
      <c r="H109">
        <f>MEDIAN(1462779865!H109,1462780583!H109,1462781284!H109,1462782003!H109,1462782722!H109,1462783423!H109,1462784142!H109,1462784832!H109,1462785551!H109,1462786241!H109,1462786932!H109,1462787651!H109,1462788370!H109,1462789061!H109,1462789780!H109,1462790470!H109,1462791190!H109,1462791908!H109,1462792599!H109,1462793318!H109,1462794020!H109,1462794710!H109,1462795429!H109,1462796132!H109,1462796850!H109,1462797541!H109,1462798243!H109,1462798961!H109,1462799663!H109,1462800381!H109)</f>
        <v>0</v>
      </c>
      <c r="I109">
        <f>MEDIAN(1462779865!I109,1462780583!I109,1462781284!I109,1462782003!I109,1462782722!I109,1462783423!I109,1462784142!I109,1462784832!I109,1462785551!I109,1462786241!I109,1462786932!I109,1462787651!I109,1462788370!I109,1462789061!I109,1462789780!I109,1462790470!I109,1462791190!I109,1462791908!I109,1462792599!I109,1462793318!I109,1462794020!I109,1462794710!I109,1462795429!I109,1462796132!I109,1462796850!I109,1462797541!I109,1462798243!I109,1462798961!I109,1462799663!I109,1462800381!I109)</f>
        <v>0</v>
      </c>
      <c r="J109">
        <f>MEDIAN(1462779865!J109,1462780583!J109,1462781284!J109,1462782003!J109,1462782722!J109,1462783423!J109,1462784142!J109,1462784832!J109,1462785551!J109,1462786241!J109,1462786932!J109,1462787651!J109,1462788370!J109,1462789061!J109,1462789780!J109,1462790470!J109,1462791190!J109,1462791908!J109,1462792599!J109,1462793318!J109,1462794020!J109,1462794710!J109,1462795429!J109,1462796132!J109,1462796850!J109,1462797541!J109,1462798243!J109,1462798961!J109,1462799663!J109,1462800381!J109)</f>
        <v>0</v>
      </c>
      <c r="K109">
        <f>MEDIAN(1462779865!K109,1462780583!K109,1462781284!K109,1462782003!K109,1462782722!K109,1462783423!K109,1462784142!K109,1462784832!K109,1462785551!K109,1462786241!K109,1462786932!K109,1462787651!K109,1462788370!K109,1462789061!K109,1462789780!K109,1462790470!K109,1462791190!K109,1462791908!K109,1462792599!K109,1462793318!K109,1462794020!K109,1462794710!K109,1462795429!K109,1462796132!K109,1462796850!K109,1462797541!K109,1462798243!K109,1462798961!K109,1462799663!K109,1462800381!K109)</f>
        <v>0</v>
      </c>
    </row>
    <row r="110" spans="1:11">
      <c r="A110">
        <f>MEDIAN(1462779865!A110,1462780583!A110,1462781284!A110,1462782003!A110,1462782722!A110,1462783423!A110,1462784142!A110,1462784832!A110,1462785551!A110,1462786241!A110,1462786932!A110,1462787651!A110,1462788370!A110,1462789061!A110,1462789780!A110,1462790470!A110,1462791190!A110,1462791908!A110,1462792599!A110,1462793318!A110,1462794020!A110,1462794710!A110,1462795429!A110,1462796132!A110,1462796850!A110,1462797541!A110,1462798243!A110,1462798961!A110,1462799663!A110,1462800381!A110)</f>
        <v>0</v>
      </c>
      <c r="B110">
        <f>MEDIAN(1462779865!B110,1462780583!B110,1462781284!B110,1462782003!B110,1462782722!B110,1462783423!B110,1462784142!B110,1462784832!B110,1462785551!B110,1462786241!B110,1462786932!B110,1462787651!B110,1462788370!B110,1462789061!B110,1462789780!B110,1462790470!B110,1462791190!B110,1462791908!B110,1462792599!B110,1462793318!B110,1462794020!B110,1462794710!B110,1462795429!B110,1462796132!B110,1462796850!B110,1462797541!B110,1462798243!B110,1462798961!B110,1462799663!B110,1462800381!B110)</f>
        <v>0</v>
      </c>
      <c r="C110">
        <f>MEDIAN(1462779865!C110,1462780583!C110,1462781284!C110,1462782003!C110,1462782722!C110,1462783423!C110,1462784142!C110,1462784832!C110,1462785551!C110,1462786241!C110,1462786932!C110,1462787651!C110,1462788370!C110,1462789061!C110,1462789780!C110,1462790470!C110,1462791190!C110,1462791908!C110,1462792599!C110,1462793318!C110,1462794020!C110,1462794710!C110,1462795429!C110,1462796132!C110,1462796850!C110,1462797541!C110,1462798243!C110,1462798961!C110,1462799663!C110,1462800381!C110)</f>
        <v>0</v>
      </c>
      <c r="D110">
        <f>MEDIAN(1462779865!D110,1462780583!D110,1462781284!D110,1462782003!D110,1462782722!D110,1462783423!D110,1462784142!D110,1462784832!D110,1462785551!D110,1462786241!D110,1462786932!D110,1462787651!D110,1462788370!D110,1462789061!D110,1462789780!D110,1462790470!D110,1462791190!D110,1462791908!D110,1462792599!D110,1462793318!D110,1462794020!D110,1462794710!D110,1462795429!D110,1462796132!D110,1462796850!D110,1462797541!D110,1462798243!D110,1462798961!D110,1462799663!D110,1462800381!D110)</f>
        <v>0</v>
      </c>
      <c r="E110">
        <f>MEDIAN(1462779865!E110,1462780583!E110,1462781284!E110,1462782003!E110,1462782722!E110,1462783423!E110,1462784142!E110,1462784832!E110,1462785551!E110,1462786241!E110,1462786932!E110,1462787651!E110,1462788370!E110,1462789061!E110,1462789780!E110,1462790470!E110,1462791190!E110,1462791908!E110,1462792599!E110,1462793318!E110,1462794020!E110,1462794710!E110,1462795429!E110,1462796132!E110,1462796850!E110,1462797541!E110,1462798243!E110,1462798961!E110,1462799663!E110,1462800381!E110)</f>
        <v>0</v>
      </c>
      <c r="F110">
        <f>MEDIAN(1462779865!F110,1462780583!F110,1462781284!F110,1462782003!F110,1462782722!F110,1462783423!F110,1462784142!F110,1462784832!F110,1462785551!F110,1462786241!F110,1462786932!F110,1462787651!F110,1462788370!F110,1462789061!F110,1462789780!F110,1462790470!F110,1462791190!F110,1462791908!F110,1462792599!F110,1462793318!F110,1462794020!F110,1462794710!F110,1462795429!F110,1462796132!F110,1462796850!F110,1462797541!F110,1462798243!F110,1462798961!F110,1462799663!F110,1462800381!F110)</f>
        <v>0</v>
      </c>
      <c r="G110">
        <f>MEDIAN(1462779865!G110,1462780583!G110,1462781284!G110,1462782003!G110,1462782722!G110,1462783423!G110,1462784142!G110,1462784832!G110,1462785551!G110,1462786241!G110,1462786932!G110,1462787651!G110,1462788370!G110,1462789061!G110,1462789780!G110,1462790470!G110,1462791190!G110,1462791908!G110,1462792599!G110,1462793318!G110,1462794020!G110,1462794710!G110,1462795429!G110,1462796132!G110,1462796850!G110,1462797541!G110,1462798243!G110,1462798961!G110,1462799663!G110,1462800381!G110)</f>
        <v>0</v>
      </c>
      <c r="H110">
        <f>MEDIAN(1462779865!H110,1462780583!H110,1462781284!H110,1462782003!H110,1462782722!H110,1462783423!H110,1462784142!H110,1462784832!H110,1462785551!H110,1462786241!H110,1462786932!H110,1462787651!H110,1462788370!H110,1462789061!H110,1462789780!H110,1462790470!H110,1462791190!H110,1462791908!H110,1462792599!H110,1462793318!H110,1462794020!H110,1462794710!H110,1462795429!H110,1462796132!H110,1462796850!H110,1462797541!H110,1462798243!H110,1462798961!H110,1462799663!H110,1462800381!H110)</f>
        <v>0</v>
      </c>
      <c r="I110">
        <f>MEDIAN(1462779865!I110,1462780583!I110,1462781284!I110,1462782003!I110,1462782722!I110,1462783423!I110,1462784142!I110,1462784832!I110,1462785551!I110,1462786241!I110,1462786932!I110,1462787651!I110,1462788370!I110,1462789061!I110,1462789780!I110,1462790470!I110,1462791190!I110,1462791908!I110,1462792599!I110,1462793318!I110,1462794020!I110,1462794710!I110,1462795429!I110,1462796132!I110,1462796850!I110,1462797541!I110,1462798243!I110,1462798961!I110,1462799663!I110,1462800381!I110)</f>
        <v>0</v>
      </c>
      <c r="J110">
        <f>MEDIAN(1462779865!J110,1462780583!J110,1462781284!J110,1462782003!J110,1462782722!J110,1462783423!J110,1462784142!J110,1462784832!J110,1462785551!J110,1462786241!J110,1462786932!J110,1462787651!J110,1462788370!J110,1462789061!J110,1462789780!J110,1462790470!J110,1462791190!J110,1462791908!J110,1462792599!J110,1462793318!J110,1462794020!J110,1462794710!J110,1462795429!J110,1462796132!J110,1462796850!J110,1462797541!J110,1462798243!J110,1462798961!J110,1462799663!J110,1462800381!J110)</f>
        <v>0</v>
      </c>
      <c r="K110">
        <f>MEDIAN(1462779865!K110,1462780583!K110,1462781284!K110,1462782003!K110,1462782722!K110,1462783423!K110,1462784142!K110,1462784832!K110,1462785551!K110,1462786241!K110,1462786932!K110,1462787651!K110,1462788370!K110,1462789061!K110,1462789780!K110,1462790470!K110,1462791190!K110,1462791908!K110,1462792599!K110,1462793318!K110,1462794020!K110,1462794710!K110,1462795429!K110,1462796132!K110,1462796850!K110,1462797541!K110,1462798243!K110,1462798961!K110,1462799663!K110,1462800381!K110)</f>
        <v>0</v>
      </c>
    </row>
    <row r="111" spans="1:11">
      <c r="A111">
        <f>MEDIAN(1462779865!A111,1462780583!A111,1462781284!A111,1462782003!A111,1462782722!A111,1462783423!A111,1462784142!A111,1462784832!A111,1462785551!A111,1462786241!A111,1462786932!A111,1462787651!A111,1462788370!A111,1462789061!A111,1462789780!A111,1462790470!A111,1462791190!A111,1462791908!A111,1462792599!A111,1462793318!A111,1462794020!A111,1462794710!A111,1462795429!A111,1462796132!A111,1462796850!A111,1462797541!A111,1462798243!A111,1462798961!A111,1462799663!A111,1462800381!A111)</f>
        <v>0</v>
      </c>
      <c r="B111">
        <f>MEDIAN(1462779865!B111,1462780583!B111,1462781284!B111,1462782003!B111,1462782722!B111,1462783423!B111,1462784142!B111,1462784832!B111,1462785551!B111,1462786241!B111,1462786932!B111,1462787651!B111,1462788370!B111,1462789061!B111,1462789780!B111,1462790470!B111,1462791190!B111,1462791908!B111,1462792599!B111,1462793318!B111,1462794020!B111,1462794710!B111,1462795429!B111,1462796132!B111,1462796850!B111,1462797541!B111,1462798243!B111,1462798961!B111,1462799663!B111,1462800381!B111)</f>
        <v>0</v>
      </c>
      <c r="C111">
        <f>MEDIAN(1462779865!C111,1462780583!C111,1462781284!C111,1462782003!C111,1462782722!C111,1462783423!C111,1462784142!C111,1462784832!C111,1462785551!C111,1462786241!C111,1462786932!C111,1462787651!C111,1462788370!C111,1462789061!C111,1462789780!C111,1462790470!C111,1462791190!C111,1462791908!C111,1462792599!C111,1462793318!C111,1462794020!C111,1462794710!C111,1462795429!C111,1462796132!C111,1462796850!C111,1462797541!C111,1462798243!C111,1462798961!C111,1462799663!C111,1462800381!C111)</f>
        <v>0</v>
      </c>
      <c r="D111">
        <f>MEDIAN(1462779865!D111,1462780583!D111,1462781284!D111,1462782003!D111,1462782722!D111,1462783423!D111,1462784142!D111,1462784832!D111,1462785551!D111,1462786241!D111,1462786932!D111,1462787651!D111,1462788370!D111,1462789061!D111,1462789780!D111,1462790470!D111,1462791190!D111,1462791908!D111,1462792599!D111,1462793318!D111,1462794020!D111,1462794710!D111,1462795429!D111,1462796132!D111,1462796850!D111,1462797541!D111,1462798243!D111,1462798961!D111,1462799663!D111,1462800381!D111)</f>
        <v>0</v>
      </c>
      <c r="E111">
        <f>MEDIAN(1462779865!E111,1462780583!E111,1462781284!E111,1462782003!E111,1462782722!E111,1462783423!E111,1462784142!E111,1462784832!E111,1462785551!E111,1462786241!E111,1462786932!E111,1462787651!E111,1462788370!E111,1462789061!E111,1462789780!E111,1462790470!E111,1462791190!E111,1462791908!E111,1462792599!E111,1462793318!E111,1462794020!E111,1462794710!E111,1462795429!E111,1462796132!E111,1462796850!E111,1462797541!E111,1462798243!E111,1462798961!E111,1462799663!E111,1462800381!E111)</f>
        <v>0</v>
      </c>
      <c r="F111">
        <f>MEDIAN(1462779865!F111,1462780583!F111,1462781284!F111,1462782003!F111,1462782722!F111,1462783423!F111,1462784142!F111,1462784832!F111,1462785551!F111,1462786241!F111,1462786932!F111,1462787651!F111,1462788370!F111,1462789061!F111,1462789780!F111,1462790470!F111,1462791190!F111,1462791908!F111,1462792599!F111,1462793318!F111,1462794020!F111,1462794710!F111,1462795429!F111,1462796132!F111,1462796850!F111,1462797541!F111,1462798243!F111,1462798961!F111,1462799663!F111,1462800381!F111)</f>
        <v>0</v>
      </c>
      <c r="G111">
        <f>MEDIAN(1462779865!G111,1462780583!G111,1462781284!G111,1462782003!G111,1462782722!G111,1462783423!G111,1462784142!G111,1462784832!G111,1462785551!G111,1462786241!G111,1462786932!G111,1462787651!G111,1462788370!G111,1462789061!G111,1462789780!G111,1462790470!G111,1462791190!G111,1462791908!G111,1462792599!G111,1462793318!G111,1462794020!G111,1462794710!G111,1462795429!G111,1462796132!G111,1462796850!G111,1462797541!G111,1462798243!G111,1462798961!G111,1462799663!G111,1462800381!G111)</f>
        <v>0</v>
      </c>
      <c r="H111">
        <f>MEDIAN(1462779865!H111,1462780583!H111,1462781284!H111,1462782003!H111,1462782722!H111,1462783423!H111,1462784142!H111,1462784832!H111,1462785551!H111,1462786241!H111,1462786932!H111,1462787651!H111,1462788370!H111,1462789061!H111,1462789780!H111,1462790470!H111,1462791190!H111,1462791908!H111,1462792599!H111,1462793318!H111,1462794020!H111,1462794710!H111,1462795429!H111,1462796132!H111,1462796850!H111,1462797541!H111,1462798243!H111,1462798961!H111,1462799663!H111,1462800381!H111)</f>
        <v>0</v>
      </c>
      <c r="I111">
        <f>MEDIAN(1462779865!I111,1462780583!I111,1462781284!I111,1462782003!I111,1462782722!I111,1462783423!I111,1462784142!I111,1462784832!I111,1462785551!I111,1462786241!I111,1462786932!I111,1462787651!I111,1462788370!I111,1462789061!I111,1462789780!I111,1462790470!I111,1462791190!I111,1462791908!I111,1462792599!I111,1462793318!I111,1462794020!I111,1462794710!I111,1462795429!I111,1462796132!I111,1462796850!I111,1462797541!I111,1462798243!I111,1462798961!I111,1462799663!I111,1462800381!I111)</f>
        <v>0</v>
      </c>
      <c r="J111">
        <f>MEDIAN(1462779865!J111,1462780583!J111,1462781284!J111,1462782003!J111,1462782722!J111,1462783423!J111,1462784142!J111,1462784832!J111,1462785551!J111,1462786241!J111,1462786932!J111,1462787651!J111,1462788370!J111,1462789061!J111,1462789780!J111,1462790470!J111,1462791190!J111,1462791908!J111,1462792599!J111,1462793318!J111,1462794020!J111,1462794710!J111,1462795429!J111,1462796132!J111,1462796850!J111,1462797541!J111,1462798243!J111,1462798961!J111,1462799663!J111,1462800381!J111)</f>
        <v>0</v>
      </c>
      <c r="K111">
        <f>MEDIAN(1462779865!K111,1462780583!K111,1462781284!K111,1462782003!K111,1462782722!K111,1462783423!K111,1462784142!K111,1462784832!K111,1462785551!K111,1462786241!K111,1462786932!K111,1462787651!K111,1462788370!K111,1462789061!K111,1462789780!K111,1462790470!K111,1462791190!K111,1462791908!K111,1462792599!K111,1462793318!K111,1462794020!K111,1462794710!K111,1462795429!K111,1462796132!K111,1462796850!K111,1462797541!K111,1462798243!K111,1462798961!K111,1462799663!K111,1462800381!K111)</f>
        <v>0</v>
      </c>
    </row>
    <row r="112" spans="1:11">
      <c r="A112">
        <f>MEDIAN(1462779865!A112,1462780583!A112,1462781284!A112,1462782003!A112,1462782722!A112,1462783423!A112,1462784142!A112,1462784832!A112,1462785551!A112,1462786241!A112,1462786932!A112,1462787651!A112,1462788370!A112,1462789061!A112,1462789780!A112,1462790470!A112,1462791190!A112,1462791908!A112,1462792599!A112,1462793318!A112,1462794020!A112,1462794710!A112,1462795429!A112,1462796132!A112,1462796850!A112,1462797541!A112,1462798243!A112,1462798961!A112,1462799663!A112,1462800381!A112)</f>
        <v>0</v>
      </c>
      <c r="B112">
        <f>MEDIAN(1462779865!B112,1462780583!B112,1462781284!B112,1462782003!B112,1462782722!B112,1462783423!B112,1462784142!B112,1462784832!B112,1462785551!B112,1462786241!B112,1462786932!B112,1462787651!B112,1462788370!B112,1462789061!B112,1462789780!B112,1462790470!B112,1462791190!B112,1462791908!B112,1462792599!B112,1462793318!B112,1462794020!B112,1462794710!B112,1462795429!B112,1462796132!B112,1462796850!B112,1462797541!B112,1462798243!B112,1462798961!B112,1462799663!B112,1462800381!B112)</f>
        <v>0</v>
      </c>
      <c r="C112">
        <f>MEDIAN(1462779865!C112,1462780583!C112,1462781284!C112,1462782003!C112,1462782722!C112,1462783423!C112,1462784142!C112,1462784832!C112,1462785551!C112,1462786241!C112,1462786932!C112,1462787651!C112,1462788370!C112,1462789061!C112,1462789780!C112,1462790470!C112,1462791190!C112,1462791908!C112,1462792599!C112,1462793318!C112,1462794020!C112,1462794710!C112,1462795429!C112,1462796132!C112,1462796850!C112,1462797541!C112,1462798243!C112,1462798961!C112,1462799663!C112,1462800381!C112)</f>
        <v>0</v>
      </c>
      <c r="D112">
        <f>MEDIAN(1462779865!D112,1462780583!D112,1462781284!D112,1462782003!D112,1462782722!D112,1462783423!D112,1462784142!D112,1462784832!D112,1462785551!D112,1462786241!D112,1462786932!D112,1462787651!D112,1462788370!D112,1462789061!D112,1462789780!D112,1462790470!D112,1462791190!D112,1462791908!D112,1462792599!D112,1462793318!D112,1462794020!D112,1462794710!D112,1462795429!D112,1462796132!D112,1462796850!D112,1462797541!D112,1462798243!D112,1462798961!D112,1462799663!D112,1462800381!D112)</f>
        <v>0</v>
      </c>
      <c r="E112">
        <f>MEDIAN(1462779865!E112,1462780583!E112,1462781284!E112,1462782003!E112,1462782722!E112,1462783423!E112,1462784142!E112,1462784832!E112,1462785551!E112,1462786241!E112,1462786932!E112,1462787651!E112,1462788370!E112,1462789061!E112,1462789780!E112,1462790470!E112,1462791190!E112,1462791908!E112,1462792599!E112,1462793318!E112,1462794020!E112,1462794710!E112,1462795429!E112,1462796132!E112,1462796850!E112,1462797541!E112,1462798243!E112,1462798961!E112,1462799663!E112,1462800381!E112)</f>
        <v>0</v>
      </c>
      <c r="F112">
        <f>MEDIAN(1462779865!F112,1462780583!F112,1462781284!F112,1462782003!F112,1462782722!F112,1462783423!F112,1462784142!F112,1462784832!F112,1462785551!F112,1462786241!F112,1462786932!F112,1462787651!F112,1462788370!F112,1462789061!F112,1462789780!F112,1462790470!F112,1462791190!F112,1462791908!F112,1462792599!F112,1462793318!F112,1462794020!F112,1462794710!F112,1462795429!F112,1462796132!F112,1462796850!F112,1462797541!F112,1462798243!F112,1462798961!F112,1462799663!F112,1462800381!F112)</f>
        <v>0</v>
      </c>
      <c r="G112">
        <f>MEDIAN(1462779865!G112,1462780583!G112,1462781284!G112,1462782003!G112,1462782722!G112,1462783423!G112,1462784142!G112,1462784832!G112,1462785551!G112,1462786241!G112,1462786932!G112,1462787651!G112,1462788370!G112,1462789061!G112,1462789780!G112,1462790470!G112,1462791190!G112,1462791908!G112,1462792599!G112,1462793318!G112,1462794020!G112,1462794710!G112,1462795429!G112,1462796132!G112,1462796850!G112,1462797541!G112,1462798243!G112,1462798961!G112,1462799663!G112,1462800381!G112)</f>
        <v>0</v>
      </c>
      <c r="H112">
        <f>MEDIAN(1462779865!H112,1462780583!H112,1462781284!H112,1462782003!H112,1462782722!H112,1462783423!H112,1462784142!H112,1462784832!H112,1462785551!H112,1462786241!H112,1462786932!H112,1462787651!H112,1462788370!H112,1462789061!H112,1462789780!H112,1462790470!H112,1462791190!H112,1462791908!H112,1462792599!H112,1462793318!H112,1462794020!H112,1462794710!H112,1462795429!H112,1462796132!H112,1462796850!H112,1462797541!H112,1462798243!H112,1462798961!H112,1462799663!H112,1462800381!H112)</f>
        <v>0</v>
      </c>
      <c r="I112">
        <f>MEDIAN(1462779865!I112,1462780583!I112,1462781284!I112,1462782003!I112,1462782722!I112,1462783423!I112,1462784142!I112,1462784832!I112,1462785551!I112,1462786241!I112,1462786932!I112,1462787651!I112,1462788370!I112,1462789061!I112,1462789780!I112,1462790470!I112,1462791190!I112,1462791908!I112,1462792599!I112,1462793318!I112,1462794020!I112,1462794710!I112,1462795429!I112,1462796132!I112,1462796850!I112,1462797541!I112,1462798243!I112,1462798961!I112,1462799663!I112,1462800381!I112)</f>
        <v>0</v>
      </c>
      <c r="J112">
        <f>MEDIAN(1462779865!J112,1462780583!J112,1462781284!J112,1462782003!J112,1462782722!J112,1462783423!J112,1462784142!J112,1462784832!J112,1462785551!J112,1462786241!J112,1462786932!J112,1462787651!J112,1462788370!J112,1462789061!J112,1462789780!J112,1462790470!J112,1462791190!J112,1462791908!J112,1462792599!J112,1462793318!J112,1462794020!J112,1462794710!J112,1462795429!J112,1462796132!J112,1462796850!J112,1462797541!J112,1462798243!J112,1462798961!J112,1462799663!J112,1462800381!J112)</f>
        <v>0</v>
      </c>
      <c r="K112">
        <f>MEDIAN(1462779865!K112,1462780583!K112,1462781284!K112,1462782003!K112,1462782722!K112,1462783423!K112,1462784142!K112,1462784832!K112,1462785551!K112,1462786241!K112,1462786932!K112,1462787651!K112,1462788370!K112,1462789061!K112,1462789780!K112,1462790470!K112,1462791190!K112,1462791908!K112,1462792599!K112,1462793318!K112,1462794020!K112,1462794710!K112,1462795429!K112,1462796132!K112,1462796850!K112,1462797541!K112,1462798243!K112,1462798961!K112,1462799663!K112,1462800381!K112)</f>
        <v>0</v>
      </c>
    </row>
    <row r="113" spans="1:11">
      <c r="A113">
        <f>MEDIAN(1462779865!A113,1462780583!A113,1462781284!A113,1462782003!A113,1462782722!A113,1462783423!A113,1462784142!A113,1462784832!A113,1462785551!A113,1462786241!A113,1462786932!A113,1462787651!A113,1462788370!A113,1462789061!A113,1462789780!A113,1462790470!A113,1462791190!A113,1462791908!A113,1462792599!A113,1462793318!A113,1462794020!A113,1462794710!A113,1462795429!A113,1462796132!A113,1462796850!A113,1462797541!A113,1462798243!A113,1462798961!A113,1462799663!A113,1462800381!A113)</f>
        <v>0</v>
      </c>
      <c r="B113">
        <f>MEDIAN(1462779865!B113,1462780583!B113,1462781284!B113,1462782003!B113,1462782722!B113,1462783423!B113,1462784142!B113,1462784832!B113,1462785551!B113,1462786241!B113,1462786932!B113,1462787651!B113,1462788370!B113,1462789061!B113,1462789780!B113,1462790470!B113,1462791190!B113,1462791908!B113,1462792599!B113,1462793318!B113,1462794020!B113,1462794710!B113,1462795429!B113,1462796132!B113,1462796850!B113,1462797541!B113,1462798243!B113,1462798961!B113,1462799663!B113,1462800381!B113)</f>
        <v>0</v>
      </c>
      <c r="C113">
        <f>MEDIAN(1462779865!C113,1462780583!C113,1462781284!C113,1462782003!C113,1462782722!C113,1462783423!C113,1462784142!C113,1462784832!C113,1462785551!C113,1462786241!C113,1462786932!C113,1462787651!C113,1462788370!C113,1462789061!C113,1462789780!C113,1462790470!C113,1462791190!C113,1462791908!C113,1462792599!C113,1462793318!C113,1462794020!C113,1462794710!C113,1462795429!C113,1462796132!C113,1462796850!C113,1462797541!C113,1462798243!C113,1462798961!C113,1462799663!C113,1462800381!C113)</f>
        <v>0</v>
      </c>
      <c r="D113">
        <f>MEDIAN(1462779865!D113,1462780583!D113,1462781284!D113,1462782003!D113,1462782722!D113,1462783423!D113,1462784142!D113,1462784832!D113,1462785551!D113,1462786241!D113,1462786932!D113,1462787651!D113,1462788370!D113,1462789061!D113,1462789780!D113,1462790470!D113,1462791190!D113,1462791908!D113,1462792599!D113,1462793318!D113,1462794020!D113,1462794710!D113,1462795429!D113,1462796132!D113,1462796850!D113,1462797541!D113,1462798243!D113,1462798961!D113,1462799663!D113,1462800381!D113)</f>
        <v>0</v>
      </c>
      <c r="E113">
        <f>MEDIAN(1462779865!E113,1462780583!E113,1462781284!E113,1462782003!E113,1462782722!E113,1462783423!E113,1462784142!E113,1462784832!E113,1462785551!E113,1462786241!E113,1462786932!E113,1462787651!E113,1462788370!E113,1462789061!E113,1462789780!E113,1462790470!E113,1462791190!E113,1462791908!E113,1462792599!E113,1462793318!E113,1462794020!E113,1462794710!E113,1462795429!E113,1462796132!E113,1462796850!E113,1462797541!E113,1462798243!E113,1462798961!E113,1462799663!E113,1462800381!E113)</f>
        <v>0</v>
      </c>
      <c r="F113">
        <f>MEDIAN(1462779865!F113,1462780583!F113,1462781284!F113,1462782003!F113,1462782722!F113,1462783423!F113,1462784142!F113,1462784832!F113,1462785551!F113,1462786241!F113,1462786932!F113,1462787651!F113,1462788370!F113,1462789061!F113,1462789780!F113,1462790470!F113,1462791190!F113,1462791908!F113,1462792599!F113,1462793318!F113,1462794020!F113,1462794710!F113,1462795429!F113,1462796132!F113,1462796850!F113,1462797541!F113,1462798243!F113,1462798961!F113,1462799663!F113,1462800381!F113)</f>
        <v>0</v>
      </c>
      <c r="G113">
        <f>MEDIAN(1462779865!G113,1462780583!G113,1462781284!G113,1462782003!G113,1462782722!G113,1462783423!G113,1462784142!G113,1462784832!G113,1462785551!G113,1462786241!G113,1462786932!G113,1462787651!G113,1462788370!G113,1462789061!G113,1462789780!G113,1462790470!G113,1462791190!G113,1462791908!G113,1462792599!G113,1462793318!G113,1462794020!G113,1462794710!G113,1462795429!G113,1462796132!G113,1462796850!G113,1462797541!G113,1462798243!G113,1462798961!G113,1462799663!G113,1462800381!G113)</f>
        <v>0</v>
      </c>
      <c r="H113">
        <f>MEDIAN(1462779865!H113,1462780583!H113,1462781284!H113,1462782003!H113,1462782722!H113,1462783423!H113,1462784142!H113,1462784832!H113,1462785551!H113,1462786241!H113,1462786932!H113,1462787651!H113,1462788370!H113,1462789061!H113,1462789780!H113,1462790470!H113,1462791190!H113,1462791908!H113,1462792599!H113,1462793318!H113,1462794020!H113,1462794710!H113,1462795429!H113,1462796132!H113,1462796850!H113,1462797541!H113,1462798243!H113,1462798961!H113,1462799663!H113,1462800381!H113)</f>
        <v>0</v>
      </c>
      <c r="I113">
        <f>MEDIAN(1462779865!I113,1462780583!I113,1462781284!I113,1462782003!I113,1462782722!I113,1462783423!I113,1462784142!I113,1462784832!I113,1462785551!I113,1462786241!I113,1462786932!I113,1462787651!I113,1462788370!I113,1462789061!I113,1462789780!I113,1462790470!I113,1462791190!I113,1462791908!I113,1462792599!I113,1462793318!I113,1462794020!I113,1462794710!I113,1462795429!I113,1462796132!I113,1462796850!I113,1462797541!I113,1462798243!I113,1462798961!I113,1462799663!I113,1462800381!I113)</f>
        <v>0</v>
      </c>
      <c r="J113">
        <f>MEDIAN(1462779865!J113,1462780583!J113,1462781284!J113,1462782003!J113,1462782722!J113,1462783423!J113,1462784142!J113,1462784832!J113,1462785551!J113,1462786241!J113,1462786932!J113,1462787651!J113,1462788370!J113,1462789061!J113,1462789780!J113,1462790470!J113,1462791190!J113,1462791908!J113,1462792599!J113,1462793318!J113,1462794020!J113,1462794710!J113,1462795429!J113,1462796132!J113,1462796850!J113,1462797541!J113,1462798243!J113,1462798961!J113,1462799663!J113,1462800381!J113)</f>
        <v>0</v>
      </c>
      <c r="K113">
        <f>MEDIAN(1462779865!K113,1462780583!K113,1462781284!K113,1462782003!K113,1462782722!K113,1462783423!K113,1462784142!K113,1462784832!K113,1462785551!K113,1462786241!K113,1462786932!K113,1462787651!K113,1462788370!K113,1462789061!K113,1462789780!K113,1462790470!K113,1462791190!K113,1462791908!K113,1462792599!K113,1462793318!K113,1462794020!K113,1462794710!K113,1462795429!K113,1462796132!K113,1462796850!K113,1462797541!K113,1462798243!K113,1462798961!K113,1462799663!K113,1462800381!K113)</f>
        <v>0</v>
      </c>
    </row>
    <row r="114" spans="1:11">
      <c r="A114">
        <f>MEDIAN(1462779865!A114,1462780583!A114,1462781284!A114,1462782003!A114,1462782722!A114,1462783423!A114,1462784142!A114,1462784832!A114,1462785551!A114,1462786241!A114,1462786932!A114,1462787651!A114,1462788370!A114,1462789061!A114,1462789780!A114,1462790470!A114,1462791190!A114,1462791908!A114,1462792599!A114,1462793318!A114,1462794020!A114,1462794710!A114,1462795429!A114,1462796132!A114,1462796850!A114,1462797541!A114,1462798243!A114,1462798961!A114,1462799663!A114,1462800381!A114)</f>
        <v>0</v>
      </c>
      <c r="B114">
        <f>MEDIAN(1462779865!B114,1462780583!B114,1462781284!B114,1462782003!B114,1462782722!B114,1462783423!B114,1462784142!B114,1462784832!B114,1462785551!B114,1462786241!B114,1462786932!B114,1462787651!B114,1462788370!B114,1462789061!B114,1462789780!B114,1462790470!B114,1462791190!B114,1462791908!B114,1462792599!B114,1462793318!B114,1462794020!B114,1462794710!B114,1462795429!B114,1462796132!B114,1462796850!B114,1462797541!B114,1462798243!B114,1462798961!B114,1462799663!B114,1462800381!B114)</f>
        <v>0</v>
      </c>
      <c r="C114">
        <f>MEDIAN(1462779865!C114,1462780583!C114,1462781284!C114,1462782003!C114,1462782722!C114,1462783423!C114,1462784142!C114,1462784832!C114,1462785551!C114,1462786241!C114,1462786932!C114,1462787651!C114,1462788370!C114,1462789061!C114,1462789780!C114,1462790470!C114,1462791190!C114,1462791908!C114,1462792599!C114,1462793318!C114,1462794020!C114,1462794710!C114,1462795429!C114,1462796132!C114,1462796850!C114,1462797541!C114,1462798243!C114,1462798961!C114,1462799663!C114,1462800381!C114)</f>
        <v>0</v>
      </c>
      <c r="D114">
        <f>MEDIAN(1462779865!D114,1462780583!D114,1462781284!D114,1462782003!D114,1462782722!D114,1462783423!D114,1462784142!D114,1462784832!D114,1462785551!D114,1462786241!D114,1462786932!D114,1462787651!D114,1462788370!D114,1462789061!D114,1462789780!D114,1462790470!D114,1462791190!D114,1462791908!D114,1462792599!D114,1462793318!D114,1462794020!D114,1462794710!D114,1462795429!D114,1462796132!D114,1462796850!D114,1462797541!D114,1462798243!D114,1462798961!D114,1462799663!D114,1462800381!D114)</f>
        <v>0</v>
      </c>
      <c r="E114">
        <f>MEDIAN(1462779865!E114,1462780583!E114,1462781284!E114,1462782003!E114,1462782722!E114,1462783423!E114,1462784142!E114,1462784832!E114,1462785551!E114,1462786241!E114,1462786932!E114,1462787651!E114,1462788370!E114,1462789061!E114,1462789780!E114,1462790470!E114,1462791190!E114,1462791908!E114,1462792599!E114,1462793318!E114,1462794020!E114,1462794710!E114,1462795429!E114,1462796132!E114,1462796850!E114,1462797541!E114,1462798243!E114,1462798961!E114,1462799663!E114,1462800381!E114)</f>
        <v>0</v>
      </c>
      <c r="F114">
        <f>MEDIAN(1462779865!F114,1462780583!F114,1462781284!F114,1462782003!F114,1462782722!F114,1462783423!F114,1462784142!F114,1462784832!F114,1462785551!F114,1462786241!F114,1462786932!F114,1462787651!F114,1462788370!F114,1462789061!F114,1462789780!F114,1462790470!F114,1462791190!F114,1462791908!F114,1462792599!F114,1462793318!F114,1462794020!F114,1462794710!F114,1462795429!F114,1462796132!F114,1462796850!F114,1462797541!F114,1462798243!F114,1462798961!F114,1462799663!F114,1462800381!F114)</f>
        <v>0</v>
      </c>
      <c r="G114">
        <f>MEDIAN(1462779865!G114,1462780583!G114,1462781284!G114,1462782003!G114,1462782722!G114,1462783423!G114,1462784142!G114,1462784832!G114,1462785551!G114,1462786241!G114,1462786932!G114,1462787651!G114,1462788370!G114,1462789061!G114,1462789780!G114,1462790470!G114,1462791190!G114,1462791908!G114,1462792599!G114,1462793318!G114,1462794020!G114,1462794710!G114,1462795429!G114,1462796132!G114,1462796850!G114,1462797541!G114,1462798243!G114,1462798961!G114,1462799663!G114,1462800381!G114)</f>
        <v>0</v>
      </c>
      <c r="H114">
        <f>MEDIAN(1462779865!H114,1462780583!H114,1462781284!H114,1462782003!H114,1462782722!H114,1462783423!H114,1462784142!H114,1462784832!H114,1462785551!H114,1462786241!H114,1462786932!H114,1462787651!H114,1462788370!H114,1462789061!H114,1462789780!H114,1462790470!H114,1462791190!H114,1462791908!H114,1462792599!H114,1462793318!H114,1462794020!H114,1462794710!H114,1462795429!H114,1462796132!H114,1462796850!H114,1462797541!H114,1462798243!H114,1462798961!H114,1462799663!H114,1462800381!H114)</f>
        <v>0</v>
      </c>
      <c r="I114">
        <f>MEDIAN(1462779865!I114,1462780583!I114,1462781284!I114,1462782003!I114,1462782722!I114,1462783423!I114,1462784142!I114,1462784832!I114,1462785551!I114,1462786241!I114,1462786932!I114,1462787651!I114,1462788370!I114,1462789061!I114,1462789780!I114,1462790470!I114,1462791190!I114,1462791908!I114,1462792599!I114,1462793318!I114,1462794020!I114,1462794710!I114,1462795429!I114,1462796132!I114,1462796850!I114,1462797541!I114,1462798243!I114,1462798961!I114,1462799663!I114,1462800381!I114)</f>
        <v>0</v>
      </c>
      <c r="J114">
        <f>MEDIAN(1462779865!J114,1462780583!J114,1462781284!J114,1462782003!J114,1462782722!J114,1462783423!J114,1462784142!J114,1462784832!J114,1462785551!J114,1462786241!J114,1462786932!J114,1462787651!J114,1462788370!J114,1462789061!J114,1462789780!J114,1462790470!J114,1462791190!J114,1462791908!J114,1462792599!J114,1462793318!J114,1462794020!J114,1462794710!J114,1462795429!J114,1462796132!J114,1462796850!J114,1462797541!J114,1462798243!J114,1462798961!J114,1462799663!J114,1462800381!J114)</f>
        <v>0</v>
      </c>
      <c r="K114">
        <f>MEDIAN(1462779865!K114,1462780583!K114,1462781284!K114,1462782003!K114,1462782722!K114,1462783423!K114,1462784142!K114,1462784832!K114,1462785551!K114,1462786241!K114,1462786932!K114,1462787651!K114,1462788370!K114,1462789061!K114,1462789780!K114,1462790470!K114,1462791190!K114,1462791908!K114,1462792599!K114,1462793318!K114,1462794020!K114,1462794710!K114,1462795429!K114,1462796132!K114,1462796850!K114,1462797541!K114,1462798243!K114,1462798961!K114,1462799663!K114,1462800381!K114)</f>
        <v>0</v>
      </c>
    </row>
    <row r="115" spans="1:11">
      <c r="A115">
        <f>MEDIAN(1462779865!A115,1462780583!A115,1462781284!A115,1462782003!A115,1462782722!A115,1462783423!A115,1462784142!A115,1462784832!A115,1462785551!A115,1462786241!A115,1462786932!A115,1462787651!A115,1462788370!A115,1462789061!A115,1462789780!A115,1462790470!A115,1462791190!A115,1462791908!A115,1462792599!A115,1462793318!A115,1462794020!A115,1462794710!A115,1462795429!A115,1462796132!A115,1462796850!A115,1462797541!A115,1462798243!A115,1462798961!A115,1462799663!A115,1462800381!A115)</f>
        <v>0</v>
      </c>
      <c r="B115">
        <f>MEDIAN(1462779865!B115,1462780583!B115,1462781284!B115,1462782003!B115,1462782722!B115,1462783423!B115,1462784142!B115,1462784832!B115,1462785551!B115,1462786241!B115,1462786932!B115,1462787651!B115,1462788370!B115,1462789061!B115,1462789780!B115,1462790470!B115,1462791190!B115,1462791908!B115,1462792599!B115,1462793318!B115,1462794020!B115,1462794710!B115,1462795429!B115,1462796132!B115,1462796850!B115,1462797541!B115,1462798243!B115,1462798961!B115,1462799663!B115,1462800381!B115)</f>
        <v>0</v>
      </c>
      <c r="C115">
        <f>MEDIAN(1462779865!C115,1462780583!C115,1462781284!C115,1462782003!C115,1462782722!C115,1462783423!C115,1462784142!C115,1462784832!C115,1462785551!C115,1462786241!C115,1462786932!C115,1462787651!C115,1462788370!C115,1462789061!C115,1462789780!C115,1462790470!C115,1462791190!C115,1462791908!C115,1462792599!C115,1462793318!C115,1462794020!C115,1462794710!C115,1462795429!C115,1462796132!C115,1462796850!C115,1462797541!C115,1462798243!C115,1462798961!C115,1462799663!C115,1462800381!C115)</f>
        <v>0</v>
      </c>
      <c r="D115">
        <f>MEDIAN(1462779865!D115,1462780583!D115,1462781284!D115,1462782003!D115,1462782722!D115,1462783423!D115,1462784142!D115,1462784832!D115,1462785551!D115,1462786241!D115,1462786932!D115,1462787651!D115,1462788370!D115,1462789061!D115,1462789780!D115,1462790470!D115,1462791190!D115,1462791908!D115,1462792599!D115,1462793318!D115,1462794020!D115,1462794710!D115,1462795429!D115,1462796132!D115,1462796850!D115,1462797541!D115,1462798243!D115,1462798961!D115,1462799663!D115,1462800381!D115)</f>
        <v>0</v>
      </c>
      <c r="E115">
        <f>MEDIAN(1462779865!E115,1462780583!E115,1462781284!E115,1462782003!E115,1462782722!E115,1462783423!E115,1462784142!E115,1462784832!E115,1462785551!E115,1462786241!E115,1462786932!E115,1462787651!E115,1462788370!E115,1462789061!E115,1462789780!E115,1462790470!E115,1462791190!E115,1462791908!E115,1462792599!E115,1462793318!E115,1462794020!E115,1462794710!E115,1462795429!E115,1462796132!E115,1462796850!E115,1462797541!E115,1462798243!E115,1462798961!E115,1462799663!E115,1462800381!E115)</f>
        <v>0</v>
      </c>
      <c r="F115">
        <f>MEDIAN(1462779865!F115,1462780583!F115,1462781284!F115,1462782003!F115,1462782722!F115,1462783423!F115,1462784142!F115,1462784832!F115,1462785551!F115,1462786241!F115,1462786932!F115,1462787651!F115,1462788370!F115,1462789061!F115,1462789780!F115,1462790470!F115,1462791190!F115,1462791908!F115,1462792599!F115,1462793318!F115,1462794020!F115,1462794710!F115,1462795429!F115,1462796132!F115,1462796850!F115,1462797541!F115,1462798243!F115,1462798961!F115,1462799663!F115,1462800381!F115)</f>
        <v>0</v>
      </c>
      <c r="G115">
        <f>MEDIAN(1462779865!G115,1462780583!G115,1462781284!G115,1462782003!G115,1462782722!G115,1462783423!G115,1462784142!G115,1462784832!G115,1462785551!G115,1462786241!G115,1462786932!G115,1462787651!G115,1462788370!G115,1462789061!G115,1462789780!G115,1462790470!G115,1462791190!G115,1462791908!G115,1462792599!G115,1462793318!G115,1462794020!G115,1462794710!G115,1462795429!G115,1462796132!G115,1462796850!G115,1462797541!G115,1462798243!G115,1462798961!G115,1462799663!G115,1462800381!G115)</f>
        <v>0</v>
      </c>
      <c r="H115">
        <f>MEDIAN(1462779865!H115,1462780583!H115,1462781284!H115,1462782003!H115,1462782722!H115,1462783423!H115,1462784142!H115,1462784832!H115,1462785551!H115,1462786241!H115,1462786932!H115,1462787651!H115,1462788370!H115,1462789061!H115,1462789780!H115,1462790470!H115,1462791190!H115,1462791908!H115,1462792599!H115,1462793318!H115,1462794020!H115,1462794710!H115,1462795429!H115,1462796132!H115,1462796850!H115,1462797541!H115,1462798243!H115,1462798961!H115,1462799663!H115,1462800381!H115)</f>
        <v>0</v>
      </c>
      <c r="I115">
        <f>MEDIAN(1462779865!I115,1462780583!I115,1462781284!I115,1462782003!I115,1462782722!I115,1462783423!I115,1462784142!I115,1462784832!I115,1462785551!I115,1462786241!I115,1462786932!I115,1462787651!I115,1462788370!I115,1462789061!I115,1462789780!I115,1462790470!I115,1462791190!I115,1462791908!I115,1462792599!I115,1462793318!I115,1462794020!I115,1462794710!I115,1462795429!I115,1462796132!I115,1462796850!I115,1462797541!I115,1462798243!I115,1462798961!I115,1462799663!I115,1462800381!I115)</f>
        <v>0</v>
      </c>
      <c r="J115">
        <f>MEDIAN(1462779865!J115,1462780583!J115,1462781284!J115,1462782003!J115,1462782722!J115,1462783423!J115,1462784142!J115,1462784832!J115,1462785551!J115,1462786241!J115,1462786932!J115,1462787651!J115,1462788370!J115,1462789061!J115,1462789780!J115,1462790470!J115,1462791190!J115,1462791908!J115,1462792599!J115,1462793318!J115,1462794020!J115,1462794710!J115,1462795429!J115,1462796132!J115,1462796850!J115,1462797541!J115,1462798243!J115,1462798961!J115,1462799663!J115,1462800381!J115)</f>
        <v>0</v>
      </c>
      <c r="K115">
        <f>MEDIAN(1462779865!K115,1462780583!K115,1462781284!K115,1462782003!K115,1462782722!K115,1462783423!K115,1462784142!K115,1462784832!K115,1462785551!K115,1462786241!K115,1462786932!K115,1462787651!K115,1462788370!K115,1462789061!K115,1462789780!K115,1462790470!K115,1462791190!K115,1462791908!K115,1462792599!K115,1462793318!K115,1462794020!K115,1462794710!K115,1462795429!K115,1462796132!K115,1462796850!K115,1462797541!K115,1462798243!K115,1462798961!K115,1462799663!K115,1462800381!K115)</f>
        <v>0</v>
      </c>
    </row>
    <row r="116" spans="1:11">
      <c r="A116">
        <f>MEDIAN(1462779865!A116,1462780583!A116,1462781284!A116,1462782003!A116,1462782722!A116,1462783423!A116,1462784142!A116,1462784832!A116,1462785551!A116,1462786241!A116,1462786932!A116,1462787651!A116,1462788370!A116,1462789061!A116,1462789780!A116,1462790470!A116,1462791190!A116,1462791908!A116,1462792599!A116,1462793318!A116,1462794020!A116,1462794710!A116,1462795429!A116,1462796132!A116,1462796850!A116,1462797541!A116,1462798243!A116,1462798961!A116,1462799663!A116,1462800381!A116)</f>
        <v>0</v>
      </c>
      <c r="B116">
        <f>MEDIAN(1462779865!B116,1462780583!B116,1462781284!B116,1462782003!B116,1462782722!B116,1462783423!B116,1462784142!B116,1462784832!B116,1462785551!B116,1462786241!B116,1462786932!B116,1462787651!B116,1462788370!B116,1462789061!B116,1462789780!B116,1462790470!B116,1462791190!B116,1462791908!B116,1462792599!B116,1462793318!B116,1462794020!B116,1462794710!B116,1462795429!B116,1462796132!B116,1462796850!B116,1462797541!B116,1462798243!B116,1462798961!B116,1462799663!B116,1462800381!B116)</f>
        <v>0</v>
      </c>
      <c r="C116">
        <f>MEDIAN(1462779865!C116,1462780583!C116,1462781284!C116,1462782003!C116,1462782722!C116,1462783423!C116,1462784142!C116,1462784832!C116,1462785551!C116,1462786241!C116,1462786932!C116,1462787651!C116,1462788370!C116,1462789061!C116,1462789780!C116,1462790470!C116,1462791190!C116,1462791908!C116,1462792599!C116,1462793318!C116,1462794020!C116,1462794710!C116,1462795429!C116,1462796132!C116,1462796850!C116,1462797541!C116,1462798243!C116,1462798961!C116,1462799663!C116,1462800381!C116)</f>
        <v>0</v>
      </c>
      <c r="D116">
        <f>MEDIAN(1462779865!D116,1462780583!D116,1462781284!D116,1462782003!D116,1462782722!D116,1462783423!D116,1462784142!D116,1462784832!D116,1462785551!D116,1462786241!D116,1462786932!D116,1462787651!D116,1462788370!D116,1462789061!D116,1462789780!D116,1462790470!D116,1462791190!D116,1462791908!D116,1462792599!D116,1462793318!D116,1462794020!D116,1462794710!D116,1462795429!D116,1462796132!D116,1462796850!D116,1462797541!D116,1462798243!D116,1462798961!D116,1462799663!D116,1462800381!D116)</f>
        <v>0</v>
      </c>
      <c r="E116">
        <f>MEDIAN(1462779865!E116,1462780583!E116,1462781284!E116,1462782003!E116,1462782722!E116,1462783423!E116,1462784142!E116,1462784832!E116,1462785551!E116,1462786241!E116,1462786932!E116,1462787651!E116,1462788370!E116,1462789061!E116,1462789780!E116,1462790470!E116,1462791190!E116,1462791908!E116,1462792599!E116,1462793318!E116,1462794020!E116,1462794710!E116,1462795429!E116,1462796132!E116,1462796850!E116,1462797541!E116,1462798243!E116,1462798961!E116,1462799663!E116,1462800381!E116)</f>
        <v>0</v>
      </c>
      <c r="F116">
        <f>MEDIAN(1462779865!F116,1462780583!F116,1462781284!F116,1462782003!F116,1462782722!F116,1462783423!F116,1462784142!F116,1462784832!F116,1462785551!F116,1462786241!F116,1462786932!F116,1462787651!F116,1462788370!F116,1462789061!F116,1462789780!F116,1462790470!F116,1462791190!F116,1462791908!F116,1462792599!F116,1462793318!F116,1462794020!F116,1462794710!F116,1462795429!F116,1462796132!F116,1462796850!F116,1462797541!F116,1462798243!F116,1462798961!F116,1462799663!F116,1462800381!F116)</f>
        <v>0</v>
      </c>
      <c r="G116">
        <f>MEDIAN(1462779865!G116,1462780583!G116,1462781284!G116,1462782003!G116,1462782722!G116,1462783423!G116,1462784142!G116,1462784832!G116,1462785551!G116,1462786241!G116,1462786932!G116,1462787651!G116,1462788370!G116,1462789061!G116,1462789780!G116,1462790470!G116,1462791190!G116,1462791908!G116,1462792599!G116,1462793318!G116,1462794020!G116,1462794710!G116,1462795429!G116,1462796132!G116,1462796850!G116,1462797541!G116,1462798243!G116,1462798961!G116,1462799663!G116,1462800381!G116)</f>
        <v>0</v>
      </c>
      <c r="H116">
        <f>MEDIAN(1462779865!H116,1462780583!H116,1462781284!H116,1462782003!H116,1462782722!H116,1462783423!H116,1462784142!H116,1462784832!H116,1462785551!H116,1462786241!H116,1462786932!H116,1462787651!H116,1462788370!H116,1462789061!H116,1462789780!H116,1462790470!H116,1462791190!H116,1462791908!H116,1462792599!H116,1462793318!H116,1462794020!H116,1462794710!H116,1462795429!H116,1462796132!H116,1462796850!H116,1462797541!H116,1462798243!H116,1462798961!H116,1462799663!H116,1462800381!H116)</f>
        <v>0</v>
      </c>
      <c r="I116">
        <f>MEDIAN(1462779865!I116,1462780583!I116,1462781284!I116,1462782003!I116,1462782722!I116,1462783423!I116,1462784142!I116,1462784832!I116,1462785551!I116,1462786241!I116,1462786932!I116,1462787651!I116,1462788370!I116,1462789061!I116,1462789780!I116,1462790470!I116,1462791190!I116,1462791908!I116,1462792599!I116,1462793318!I116,1462794020!I116,1462794710!I116,1462795429!I116,1462796132!I116,1462796850!I116,1462797541!I116,1462798243!I116,1462798961!I116,1462799663!I116,1462800381!I116)</f>
        <v>0</v>
      </c>
      <c r="J116">
        <f>MEDIAN(1462779865!J116,1462780583!J116,1462781284!J116,1462782003!J116,1462782722!J116,1462783423!J116,1462784142!J116,1462784832!J116,1462785551!J116,1462786241!J116,1462786932!J116,1462787651!J116,1462788370!J116,1462789061!J116,1462789780!J116,1462790470!J116,1462791190!J116,1462791908!J116,1462792599!J116,1462793318!J116,1462794020!J116,1462794710!J116,1462795429!J116,1462796132!J116,1462796850!J116,1462797541!J116,1462798243!J116,1462798961!J116,1462799663!J116,1462800381!J116)</f>
        <v>0</v>
      </c>
      <c r="K116">
        <f>MEDIAN(1462779865!K116,1462780583!K116,1462781284!K116,1462782003!K116,1462782722!K116,1462783423!K116,1462784142!K116,1462784832!K116,1462785551!K116,1462786241!K116,1462786932!K116,1462787651!K116,1462788370!K116,1462789061!K116,1462789780!K116,1462790470!K116,1462791190!K116,1462791908!K116,1462792599!K116,1462793318!K116,1462794020!K116,1462794710!K116,1462795429!K116,1462796132!K116,1462796850!K116,1462797541!K116,1462798243!K116,1462798961!K116,1462799663!K116,1462800381!K116)</f>
        <v>0</v>
      </c>
    </row>
    <row r="117" spans="1:11">
      <c r="A117">
        <f>MEDIAN(1462779865!A117,1462780583!A117,1462781284!A117,1462782003!A117,1462782722!A117,1462783423!A117,1462784142!A117,1462784832!A117,1462785551!A117,1462786241!A117,1462786932!A117,1462787651!A117,1462788370!A117,1462789061!A117,1462789780!A117,1462790470!A117,1462791190!A117,1462791908!A117,1462792599!A117,1462793318!A117,1462794020!A117,1462794710!A117,1462795429!A117,1462796132!A117,1462796850!A117,1462797541!A117,1462798243!A117,1462798961!A117,1462799663!A117,1462800381!A117)</f>
        <v>0</v>
      </c>
      <c r="B117">
        <f>MEDIAN(1462779865!B117,1462780583!B117,1462781284!B117,1462782003!B117,1462782722!B117,1462783423!B117,1462784142!B117,1462784832!B117,1462785551!B117,1462786241!B117,1462786932!B117,1462787651!B117,1462788370!B117,1462789061!B117,1462789780!B117,1462790470!B117,1462791190!B117,1462791908!B117,1462792599!B117,1462793318!B117,1462794020!B117,1462794710!B117,1462795429!B117,1462796132!B117,1462796850!B117,1462797541!B117,1462798243!B117,1462798961!B117,1462799663!B117,1462800381!B117)</f>
        <v>0</v>
      </c>
      <c r="C117">
        <f>MEDIAN(1462779865!C117,1462780583!C117,1462781284!C117,1462782003!C117,1462782722!C117,1462783423!C117,1462784142!C117,1462784832!C117,1462785551!C117,1462786241!C117,1462786932!C117,1462787651!C117,1462788370!C117,1462789061!C117,1462789780!C117,1462790470!C117,1462791190!C117,1462791908!C117,1462792599!C117,1462793318!C117,1462794020!C117,1462794710!C117,1462795429!C117,1462796132!C117,1462796850!C117,1462797541!C117,1462798243!C117,1462798961!C117,1462799663!C117,1462800381!C117)</f>
        <v>0</v>
      </c>
      <c r="D117">
        <f>MEDIAN(1462779865!D117,1462780583!D117,1462781284!D117,1462782003!D117,1462782722!D117,1462783423!D117,1462784142!D117,1462784832!D117,1462785551!D117,1462786241!D117,1462786932!D117,1462787651!D117,1462788370!D117,1462789061!D117,1462789780!D117,1462790470!D117,1462791190!D117,1462791908!D117,1462792599!D117,1462793318!D117,1462794020!D117,1462794710!D117,1462795429!D117,1462796132!D117,1462796850!D117,1462797541!D117,1462798243!D117,1462798961!D117,1462799663!D117,1462800381!D117)</f>
        <v>0</v>
      </c>
      <c r="E117">
        <f>MEDIAN(1462779865!E117,1462780583!E117,1462781284!E117,1462782003!E117,1462782722!E117,1462783423!E117,1462784142!E117,1462784832!E117,1462785551!E117,1462786241!E117,1462786932!E117,1462787651!E117,1462788370!E117,1462789061!E117,1462789780!E117,1462790470!E117,1462791190!E117,1462791908!E117,1462792599!E117,1462793318!E117,1462794020!E117,1462794710!E117,1462795429!E117,1462796132!E117,1462796850!E117,1462797541!E117,1462798243!E117,1462798961!E117,1462799663!E117,1462800381!E117)</f>
        <v>0</v>
      </c>
      <c r="F117">
        <f>MEDIAN(1462779865!F117,1462780583!F117,1462781284!F117,1462782003!F117,1462782722!F117,1462783423!F117,1462784142!F117,1462784832!F117,1462785551!F117,1462786241!F117,1462786932!F117,1462787651!F117,1462788370!F117,1462789061!F117,1462789780!F117,1462790470!F117,1462791190!F117,1462791908!F117,1462792599!F117,1462793318!F117,1462794020!F117,1462794710!F117,1462795429!F117,1462796132!F117,1462796850!F117,1462797541!F117,1462798243!F117,1462798961!F117,1462799663!F117,1462800381!F117)</f>
        <v>0</v>
      </c>
      <c r="G117">
        <f>MEDIAN(1462779865!G117,1462780583!G117,1462781284!G117,1462782003!G117,1462782722!G117,1462783423!G117,1462784142!G117,1462784832!G117,1462785551!G117,1462786241!G117,1462786932!G117,1462787651!G117,1462788370!G117,1462789061!G117,1462789780!G117,1462790470!G117,1462791190!G117,1462791908!G117,1462792599!G117,1462793318!G117,1462794020!G117,1462794710!G117,1462795429!G117,1462796132!G117,1462796850!G117,1462797541!G117,1462798243!G117,1462798961!G117,1462799663!G117,1462800381!G117)</f>
        <v>0</v>
      </c>
      <c r="H117">
        <f>MEDIAN(1462779865!H117,1462780583!H117,1462781284!H117,1462782003!H117,1462782722!H117,1462783423!H117,1462784142!H117,1462784832!H117,1462785551!H117,1462786241!H117,1462786932!H117,1462787651!H117,1462788370!H117,1462789061!H117,1462789780!H117,1462790470!H117,1462791190!H117,1462791908!H117,1462792599!H117,1462793318!H117,1462794020!H117,1462794710!H117,1462795429!H117,1462796132!H117,1462796850!H117,1462797541!H117,1462798243!H117,1462798961!H117,1462799663!H117,1462800381!H117)</f>
        <v>0</v>
      </c>
      <c r="I117">
        <f>MEDIAN(1462779865!I117,1462780583!I117,1462781284!I117,1462782003!I117,1462782722!I117,1462783423!I117,1462784142!I117,1462784832!I117,1462785551!I117,1462786241!I117,1462786932!I117,1462787651!I117,1462788370!I117,1462789061!I117,1462789780!I117,1462790470!I117,1462791190!I117,1462791908!I117,1462792599!I117,1462793318!I117,1462794020!I117,1462794710!I117,1462795429!I117,1462796132!I117,1462796850!I117,1462797541!I117,1462798243!I117,1462798961!I117,1462799663!I117,1462800381!I117)</f>
        <v>0</v>
      </c>
      <c r="J117">
        <f>MEDIAN(1462779865!J117,1462780583!J117,1462781284!J117,1462782003!J117,1462782722!J117,1462783423!J117,1462784142!J117,1462784832!J117,1462785551!J117,1462786241!J117,1462786932!J117,1462787651!J117,1462788370!J117,1462789061!J117,1462789780!J117,1462790470!J117,1462791190!J117,1462791908!J117,1462792599!J117,1462793318!J117,1462794020!J117,1462794710!J117,1462795429!J117,1462796132!J117,1462796850!J117,1462797541!J117,1462798243!J117,1462798961!J117,1462799663!J117,1462800381!J117)</f>
        <v>0</v>
      </c>
      <c r="K117">
        <f>MEDIAN(1462779865!K117,1462780583!K117,1462781284!K117,1462782003!K117,1462782722!K117,1462783423!K117,1462784142!K117,1462784832!K117,1462785551!K117,1462786241!K117,1462786932!K117,1462787651!K117,1462788370!K117,1462789061!K117,1462789780!K117,1462790470!K117,1462791190!K117,1462791908!K117,1462792599!K117,1462793318!K117,1462794020!K117,1462794710!K117,1462795429!K117,1462796132!K117,1462796850!K117,1462797541!K117,1462798243!K117,1462798961!K117,1462799663!K117,1462800381!K117)</f>
        <v>0</v>
      </c>
    </row>
    <row r="118" spans="1:11">
      <c r="A118">
        <f>MEDIAN(1462779865!A118,1462780583!A118,1462781284!A118,1462782003!A118,1462782722!A118,1462783423!A118,1462784142!A118,1462784832!A118,1462785551!A118,1462786241!A118,1462786932!A118,1462787651!A118,1462788370!A118,1462789061!A118,1462789780!A118,1462790470!A118,1462791190!A118,1462791908!A118,1462792599!A118,1462793318!A118,1462794020!A118,1462794710!A118,1462795429!A118,1462796132!A118,1462796850!A118,1462797541!A118,1462798243!A118,1462798961!A118,1462799663!A118,1462800381!A118)</f>
        <v>0</v>
      </c>
      <c r="B118">
        <f>MEDIAN(1462779865!B118,1462780583!B118,1462781284!B118,1462782003!B118,1462782722!B118,1462783423!B118,1462784142!B118,1462784832!B118,1462785551!B118,1462786241!B118,1462786932!B118,1462787651!B118,1462788370!B118,1462789061!B118,1462789780!B118,1462790470!B118,1462791190!B118,1462791908!B118,1462792599!B118,1462793318!B118,1462794020!B118,1462794710!B118,1462795429!B118,1462796132!B118,1462796850!B118,1462797541!B118,1462798243!B118,1462798961!B118,1462799663!B118,1462800381!B118)</f>
        <v>0</v>
      </c>
      <c r="C118">
        <f>MEDIAN(1462779865!C118,1462780583!C118,1462781284!C118,1462782003!C118,1462782722!C118,1462783423!C118,1462784142!C118,1462784832!C118,1462785551!C118,1462786241!C118,1462786932!C118,1462787651!C118,1462788370!C118,1462789061!C118,1462789780!C118,1462790470!C118,1462791190!C118,1462791908!C118,1462792599!C118,1462793318!C118,1462794020!C118,1462794710!C118,1462795429!C118,1462796132!C118,1462796850!C118,1462797541!C118,1462798243!C118,1462798961!C118,1462799663!C118,1462800381!C118)</f>
        <v>0</v>
      </c>
      <c r="D118">
        <f>MEDIAN(1462779865!D118,1462780583!D118,1462781284!D118,1462782003!D118,1462782722!D118,1462783423!D118,1462784142!D118,1462784832!D118,1462785551!D118,1462786241!D118,1462786932!D118,1462787651!D118,1462788370!D118,1462789061!D118,1462789780!D118,1462790470!D118,1462791190!D118,1462791908!D118,1462792599!D118,1462793318!D118,1462794020!D118,1462794710!D118,1462795429!D118,1462796132!D118,1462796850!D118,1462797541!D118,1462798243!D118,1462798961!D118,1462799663!D118,1462800381!D118)</f>
        <v>0</v>
      </c>
      <c r="E118">
        <f>MEDIAN(1462779865!E118,1462780583!E118,1462781284!E118,1462782003!E118,1462782722!E118,1462783423!E118,1462784142!E118,1462784832!E118,1462785551!E118,1462786241!E118,1462786932!E118,1462787651!E118,1462788370!E118,1462789061!E118,1462789780!E118,1462790470!E118,1462791190!E118,1462791908!E118,1462792599!E118,1462793318!E118,1462794020!E118,1462794710!E118,1462795429!E118,1462796132!E118,1462796850!E118,1462797541!E118,1462798243!E118,1462798961!E118,1462799663!E118,1462800381!E118)</f>
        <v>0</v>
      </c>
      <c r="F118">
        <f>MEDIAN(1462779865!F118,1462780583!F118,1462781284!F118,1462782003!F118,1462782722!F118,1462783423!F118,1462784142!F118,1462784832!F118,1462785551!F118,1462786241!F118,1462786932!F118,1462787651!F118,1462788370!F118,1462789061!F118,1462789780!F118,1462790470!F118,1462791190!F118,1462791908!F118,1462792599!F118,1462793318!F118,1462794020!F118,1462794710!F118,1462795429!F118,1462796132!F118,1462796850!F118,1462797541!F118,1462798243!F118,1462798961!F118,1462799663!F118,1462800381!F118)</f>
        <v>0</v>
      </c>
      <c r="G118">
        <f>MEDIAN(1462779865!G118,1462780583!G118,1462781284!G118,1462782003!G118,1462782722!G118,1462783423!G118,1462784142!G118,1462784832!G118,1462785551!G118,1462786241!G118,1462786932!G118,1462787651!G118,1462788370!G118,1462789061!G118,1462789780!G118,1462790470!G118,1462791190!G118,1462791908!G118,1462792599!G118,1462793318!G118,1462794020!G118,1462794710!G118,1462795429!G118,1462796132!G118,1462796850!G118,1462797541!G118,1462798243!G118,1462798961!G118,1462799663!G118,1462800381!G118)</f>
        <v>0</v>
      </c>
      <c r="H118">
        <f>MEDIAN(1462779865!H118,1462780583!H118,1462781284!H118,1462782003!H118,1462782722!H118,1462783423!H118,1462784142!H118,1462784832!H118,1462785551!H118,1462786241!H118,1462786932!H118,1462787651!H118,1462788370!H118,1462789061!H118,1462789780!H118,1462790470!H118,1462791190!H118,1462791908!H118,1462792599!H118,1462793318!H118,1462794020!H118,1462794710!H118,1462795429!H118,1462796132!H118,1462796850!H118,1462797541!H118,1462798243!H118,1462798961!H118,1462799663!H118,1462800381!H118)</f>
        <v>0</v>
      </c>
      <c r="I118">
        <f>MEDIAN(1462779865!I118,1462780583!I118,1462781284!I118,1462782003!I118,1462782722!I118,1462783423!I118,1462784142!I118,1462784832!I118,1462785551!I118,1462786241!I118,1462786932!I118,1462787651!I118,1462788370!I118,1462789061!I118,1462789780!I118,1462790470!I118,1462791190!I118,1462791908!I118,1462792599!I118,1462793318!I118,1462794020!I118,1462794710!I118,1462795429!I118,1462796132!I118,1462796850!I118,1462797541!I118,1462798243!I118,1462798961!I118,1462799663!I118,1462800381!I118)</f>
        <v>0</v>
      </c>
      <c r="J118">
        <f>MEDIAN(1462779865!J118,1462780583!J118,1462781284!J118,1462782003!J118,1462782722!J118,1462783423!J118,1462784142!J118,1462784832!J118,1462785551!J118,1462786241!J118,1462786932!J118,1462787651!J118,1462788370!J118,1462789061!J118,1462789780!J118,1462790470!J118,1462791190!J118,1462791908!J118,1462792599!J118,1462793318!J118,1462794020!J118,1462794710!J118,1462795429!J118,1462796132!J118,1462796850!J118,1462797541!J118,1462798243!J118,1462798961!J118,1462799663!J118,1462800381!J118)</f>
        <v>0</v>
      </c>
      <c r="K118">
        <f>MEDIAN(1462779865!K118,1462780583!K118,1462781284!K118,1462782003!K118,1462782722!K118,1462783423!K118,1462784142!K118,1462784832!K118,1462785551!K118,1462786241!K118,1462786932!K118,1462787651!K118,1462788370!K118,1462789061!K118,1462789780!K118,1462790470!K118,1462791190!K118,1462791908!K118,1462792599!K118,1462793318!K118,1462794020!K118,1462794710!K118,1462795429!K118,1462796132!K118,1462796850!K118,1462797541!K118,1462798243!K118,1462798961!K118,1462799663!K118,1462800381!K118)</f>
        <v>0</v>
      </c>
    </row>
    <row r="119" spans="1:11">
      <c r="A119">
        <f>MEDIAN(1462779865!A119,1462780583!A119,1462781284!A119,1462782003!A119,1462782722!A119,1462783423!A119,1462784142!A119,1462784832!A119,1462785551!A119,1462786241!A119,1462786932!A119,1462787651!A119,1462788370!A119,1462789061!A119,1462789780!A119,1462790470!A119,1462791190!A119,1462791908!A119,1462792599!A119,1462793318!A119,1462794020!A119,1462794710!A119,1462795429!A119,1462796132!A119,1462796850!A119,1462797541!A119,1462798243!A119,1462798961!A119,1462799663!A119,1462800381!A119)</f>
        <v>0</v>
      </c>
      <c r="B119">
        <f>MEDIAN(1462779865!B119,1462780583!B119,1462781284!B119,1462782003!B119,1462782722!B119,1462783423!B119,1462784142!B119,1462784832!B119,1462785551!B119,1462786241!B119,1462786932!B119,1462787651!B119,1462788370!B119,1462789061!B119,1462789780!B119,1462790470!B119,1462791190!B119,1462791908!B119,1462792599!B119,1462793318!B119,1462794020!B119,1462794710!B119,1462795429!B119,1462796132!B119,1462796850!B119,1462797541!B119,1462798243!B119,1462798961!B119,1462799663!B119,1462800381!B119)</f>
        <v>0</v>
      </c>
      <c r="C119">
        <f>MEDIAN(1462779865!C119,1462780583!C119,1462781284!C119,1462782003!C119,1462782722!C119,1462783423!C119,1462784142!C119,1462784832!C119,1462785551!C119,1462786241!C119,1462786932!C119,1462787651!C119,1462788370!C119,1462789061!C119,1462789780!C119,1462790470!C119,1462791190!C119,1462791908!C119,1462792599!C119,1462793318!C119,1462794020!C119,1462794710!C119,1462795429!C119,1462796132!C119,1462796850!C119,1462797541!C119,1462798243!C119,1462798961!C119,1462799663!C119,1462800381!C119)</f>
        <v>0</v>
      </c>
      <c r="D119">
        <f>MEDIAN(1462779865!D119,1462780583!D119,1462781284!D119,1462782003!D119,1462782722!D119,1462783423!D119,1462784142!D119,1462784832!D119,1462785551!D119,1462786241!D119,1462786932!D119,1462787651!D119,1462788370!D119,1462789061!D119,1462789780!D119,1462790470!D119,1462791190!D119,1462791908!D119,1462792599!D119,1462793318!D119,1462794020!D119,1462794710!D119,1462795429!D119,1462796132!D119,1462796850!D119,1462797541!D119,1462798243!D119,1462798961!D119,1462799663!D119,1462800381!D119)</f>
        <v>0</v>
      </c>
      <c r="E119">
        <f>MEDIAN(1462779865!E119,1462780583!E119,1462781284!E119,1462782003!E119,1462782722!E119,1462783423!E119,1462784142!E119,1462784832!E119,1462785551!E119,1462786241!E119,1462786932!E119,1462787651!E119,1462788370!E119,1462789061!E119,1462789780!E119,1462790470!E119,1462791190!E119,1462791908!E119,1462792599!E119,1462793318!E119,1462794020!E119,1462794710!E119,1462795429!E119,1462796132!E119,1462796850!E119,1462797541!E119,1462798243!E119,1462798961!E119,1462799663!E119,1462800381!E119)</f>
        <v>0</v>
      </c>
      <c r="F119">
        <f>MEDIAN(1462779865!F119,1462780583!F119,1462781284!F119,1462782003!F119,1462782722!F119,1462783423!F119,1462784142!F119,1462784832!F119,1462785551!F119,1462786241!F119,1462786932!F119,1462787651!F119,1462788370!F119,1462789061!F119,1462789780!F119,1462790470!F119,1462791190!F119,1462791908!F119,1462792599!F119,1462793318!F119,1462794020!F119,1462794710!F119,1462795429!F119,1462796132!F119,1462796850!F119,1462797541!F119,1462798243!F119,1462798961!F119,1462799663!F119,1462800381!F119)</f>
        <v>0</v>
      </c>
      <c r="G119">
        <f>MEDIAN(1462779865!G119,1462780583!G119,1462781284!G119,1462782003!G119,1462782722!G119,1462783423!G119,1462784142!G119,1462784832!G119,1462785551!G119,1462786241!G119,1462786932!G119,1462787651!G119,1462788370!G119,1462789061!G119,1462789780!G119,1462790470!G119,1462791190!G119,1462791908!G119,1462792599!G119,1462793318!G119,1462794020!G119,1462794710!G119,1462795429!G119,1462796132!G119,1462796850!G119,1462797541!G119,1462798243!G119,1462798961!G119,1462799663!G119,1462800381!G119)</f>
        <v>0</v>
      </c>
      <c r="H119">
        <f>MEDIAN(1462779865!H119,1462780583!H119,1462781284!H119,1462782003!H119,1462782722!H119,1462783423!H119,1462784142!H119,1462784832!H119,1462785551!H119,1462786241!H119,1462786932!H119,1462787651!H119,1462788370!H119,1462789061!H119,1462789780!H119,1462790470!H119,1462791190!H119,1462791908!H119,1462792599!H119,1462793318!H119,1462794020!H119,1462794710!H119,1462795429!H119,1462796132!H119,1462796850!H119,1462797541!H119,1462798243!H119,1462798961!H119,1462799663!H119,1462800381!H119)</f>
        <v>0</v>
      </c>
      <c r="I119">
        <f>MEDIAN(1462779865!I119,1462780583!I119,1462781284!I119,1462782003!I119,1462782722!I119,1462783423!I119,1462784142!I119,1462784832!I119,1462785551!I119,1462786241!I119,1462786932!I119,1462787651!I119,1462788370!I119,1462789061!I119,1462789780!I119,1462790470!I119,1462791190!I119,1462791908!I119,1462792599!I119,1462793318!I119,1462794020!I119,1462794710!I119,1462795429!I119,1462796132!I119,1462796850!I119,1462797541!I119,1462798243!I119,1462798961!I119,1462799663!I119,1462800381!I119)</f>
        <v>0</v>
      </c>
      <c r="J119">
        <f>MEDIAN(1462779865!J119,1462780583!J119,1462781284!J119,1462782003!J119,1462782722!J119,1462783423!J119,1462784142!J119,1462784832!J119,1462785551!J119,1462786241!J119,1462786932!J119,1462787651!J119,1462788370!J119,1462789061!J119,1462789780!J119,1462790470!J119,1462791190!J119,1462791908!J119,1462792599!J119,1462793318!J119,1462794020!J119,1462794710!J119,1462795429!J119,1462796132!J119,1462796850!J119,1462797541!J119,1462798243!J119,1462798961!J119,1462799663!J119,1462800381!J119)</f>
        <v>0</v>
      </c>
      <c r="K119">
        <f>MEDIAN(1462779865!K119,1462780583!K119,1462781284!K119,1462782003!K119,1462782722!K119,1462783423!K119,1462784142!K119,1462784832!K119,1462785551!K119,1462786241!K119,1462786932!K119,1462787651!K119,1462788370!K119,1462789061!K119,1462789780!K119,1462790470!K119,1462791190!K119,1462791908!K119,1462792599!K119,1462793318!K119,1462794020!K119,1462794710!K119,1462795429!K119,1462796132!K119,1462796850!K119,1462797541!K119,1462798243!K119,1462798961!K119,1462799663!K119,1462800381!K119)</f>
        <v>0</v>
      </c>
    </row>
    <row r="120" spans="1:11">
      <c r="A120">
        <f>MEDIAN(1462779865!A120,1462780583!A120,1462781284!A120,1462782003!A120,1462782722!A120,1462783423!A120,1462784142!A120,1462784832!A120,1462785551!A120,1462786241!A120,1462786932!A120,1462787651!A120,1462788370!A120,1462789061!A120,1462789780!A120,1462790470!A120,1462791190!A120,1462791908!A120,1462792599!A120,1462793318!A120,1462794020!A120,1462794710!A120,1462795429!A120,1462796132!A120,1462796850!A120,1462797541!A120,1462798243!A120,1462798961!A120,1462799663!A120,1462800381!A120)</f>
        <v>0</v>
      </c>
      <c r="B120">
        <f>MEDIAN(1462779865!B120,1462780583!B120,1462781284!B120,1462782003!B120,1462782722!B120,1462783423!B120,1462784142!B120,1462784832!B120,1462785551!B120,1462786241!B120,1462786932!B120,1462787651!B120,1462788370!B120,1462789061!B120,1462789780!B120,1462790470!B120,1462791190!B120,1462791908!B120,1462792599!B120,1462793318!B120,1462794020!B120,1462794710!B120,1462795429!B120,1462796132!B120,1462796850!B120,1462797541!B120,1462798243!B120,1462798961!B120,1462799663!B120,1462800381!B120)</f>
        <v>0</v>
      </c>
      <c r="C120">
        <f>MEDIAN(1462779865!C120,1462780583!C120,1462781284!C120,1462782003!C120,1462782722!C120,1462783423!C120,1462784142!C120,1462784832!C120,1462785551!C120,1462786241!C120,1462786932!C120,1462787651!C120,1462788370!C120,1462789061!C120,1462789780!C120,1462790470!C120,1462791190!C120,1462791908!C120,1462792599!C120,1462793318!C120,1462794020!C120,1462794710!C120,1462795429!C120,1462796132!C120,1462796850!C120,1462797541!C120,1462798243!C120,1462798961!C120,1462799663!C120,1462800381!C120)</f>
        <v>0</v>
      </c>
      <c r="D120">
        <f>MEDIAN(1462779865!D120,1462780583!D120,1462781284!D120,1462782003!D120,1462782722!D120,1462783423!D120,1462784142!D120,1462784832!D120,1462785551!D120,1462786241!D120,1462786932!D120,1462787651!D120,1462788370!D120,1462789061!D120,1462789780!D120,1462790470!D120,1462791190!D120,1462791908!D120,1462792599!D120,1462793318!D120,1462794020!D120,1462794710!D120,1462795429!D120,1462796132!D120,1462796850!D120,1462797541!D120,1462798243!D120,1462798961!D120,1462799663!D120,1462800381!D120)</f>
        <v>0</v>
      </c>
      <c r="E120">
        <f>MEDIAN(1462779865!E120,1462780583!E120,1462781284!E120,1462782003!E120,1462782722!E120,1462783423!E120,1462784142!E120,1462784832!E120,1462785551!E120,1462786241!E120,1462786932!E120,1462787651!E120,1462788370!E120,1462789061!E120,1462789780!E120,1462790470!E120,1462791190!E120,1462791908!E120,1462792599!E120,1462793318!E120,1462794020!E120,1462794710!E120,1462795429!E120,1462796132!E120,1462796850!E120,1462797541!E120,1462798243!E120,1462798961!E120,1462799663!E120,1462800381!E120)</f>
        <v>0</v>
      </c>
      <c r="F120">
        <f>MEDIAN(1462779865!F120,1462780583!F120,1462781284!F120,1462782003!F120,1462782722!F120,1462783423!F120,1462784142!F120,1462784832!F120,1462785551!F120,1462786241!F120,1462786932!F120,1462787651!F120,1462788370!F120,1462789061!F120,1462789780!F120,1462790470!F120,1462791190!F120,1462791908!F120,1462792599!F120,1462793318!F120,1462794020!F120,1462794710!F120,1462795429!F120,1462796132!F120,1462796850!F120,1462797541!F120,1462798243!F120,1462798961!F120,1462799663!F120,1462800381!F120)</f>
        <v>0</v>
      </c>
      <c r="G120">
        <f>MEDIAN(1462779865!G120,1462780583!G120,1462781284!G120,1462782003!G120,1462782722!G120,1462783423!G120,1462784142!G120,1462784832!G120,1462785551!G120,1462786241!G120,1462786932!G120,1462787651!G120,1462788370!G120,1462789061!G120,1462789780!G120,1462790470!G120,1462791190!G120,1462791908!G120,1462792599!G120,1462793318!G120,1462794020!G120,1462794710!G120,1462795429!G120,1462796132!G120,1462796850!G120,1462797541!G120,1462798243!G120,1462798961!G120,1462799663!G120,1462800381!G120)</f>
        <v>0</v>
      </c>
      <c r="H120">
        <f>MEDIAN(1462779865!H120,1462780583!H120,1462781284!H120,1462782003!H120,1462782722!H120,1462783423!H120,1462784142!H120,1462784832!H120,1462785551!H120,1462786241!H120,1462786932!H120,1462787651!H120,1462788370!H120,1462789061!H120,1462789780!H120,1462790470!H120,1462791190!H120,1462791908!H120,1462792599!H120,1462793318!H120,1462794020!H120,1462794710!H120,1462795429!H120,1462796132!H120,1462796850!H120,1462797541!H120,1462798243!H120,1462798961!H120,1462799663!H120,1462800381!H120)</f>
        <v>0</v>
      </c>
      <c r="I120">
        <f>MEDIAN(1462779865!I120,1462780583!I120,1462781284!I120,1462782003!I120,1462782722!I120,1462783423!I120,1462784142!I120,1462784832!I120,1462785551!I120,1462786241!I120,1462786932!I120,1462787651!I120,1462788370!I120,1462789061!I120,1462789780!I120,1462790470!I120,1462791190!I120,1462791908!I120,1462792599!I120,1462793318!I120,1462794020!I120,1462794710!I120,1462795429!I120,1462796132!I120,1462796850!I120,1462797541!I120,1462798243!I120,1462798961!I120,1462799663!I120,1462800381!I120)</f>
        <v>0</v>
      </c>
      <c r="J120">
        <f>MEDIAN(1462779865!J120,1462780583!J120,1462781284!J120,1462782003!J120,1462782722!J120,1462783423!J120,1462784142!J120,1462784832!J120,1462785551!J120,1462786241!J120,1462786932!J120,1462787651!J120,1462788370!J120,1462789061!J120,1462789780!J120,1462790470!J120,1462791190!J120,1462791908!J120,1462792599!J120,1462793318!J120,1462794020!J120,1462794710!J120,1462795429!J120,1462796132!J120,1462796850!J120,1462797541!J120,1462798243!J120,1462798961!J120,1462799663!J120,1462800381!J120)</f>
        <v>0</v>
      </c>
      <c r="K120">
        <f>MEDIAN(1462779865!K120,1462780583!K120,1462781284!K120,1462782003!K120,1462782722!K120,1462783423!K120,1462784142!K120,1462784832!K120,1462785551!K120,1462786241!K120,1462786932!K120,1462787651!K120,1462788370!K120,1462789061!K120,1462789780!K120,1462790470!K120,1462791190!K120,1462791908!K120,1462792599!K120,1462793318!K120,1462794020!K120,1462794710!K120,1462795429!K120,1462796132!K120,1462796850!K120,1462797541!K120,1462798243!K120,1462798961!K120,1462799663!K120,1462800381!K120)</f>
        <v>0</v>
      </c>
    </row>
    <row r="121" spans="1:11">
      <c r="A121">
        <f>MEDIAN(1462779865!A121,1462780583!A121,1462781284!A121,1462782003!A121,1462782722!A121,1462783423!A121,1462784142!A121,1462784832!A121,1462785551!A121,1462786241!A121,1462786932!A121,1462787651!A121,1462788370!A121,1462789061!A121,1462789780!A121,1462790470!A121,1462791190!A121,1462791908!A121,1462792599!A121,1462793318!A121,1462794020!A121,1462794710!A121,1462795429!A121,1462796132!A121,1462796850!A121,1462797541!A121,1462798243!A121,1462798961!A121,1462799663!A121,1462800381!A121)</f>
        <v>0</v>
      </c>
      <c r="B121">
        <f>MEDIAN(1462779865!B121,1462780583!B121,1462781284!B121,1462782003!B121,1462782722!B121,1462783423!B121,1462784142!B121,1462784832!B121,1462785551!B121,1462786241!B121,1462786932!B121,1462787651!B121,1462788370!B121,1462789061!B121,1462789780!B121,1462790470!B121,1462791190!B121,1462791908!B121,1462792599!B121,1462793318!B121,1462794020!B121,1462794710!B121,1462795429!B121,1462796132!B121,1462796850!B121,1462797541!B121,1462798243!B121,1462798961!B121,1462799663!B121,1462800381!B121)</f>
        <v>0</v>
      </c>
      <c r="C121">
        <f>MEDIAN(1462779865!C121,1462780583!C121,1462781284!C121,1462782003!C121,1462782722!C121,1462783423!C121,1462784142!C121,1462784832!C121,1462785551!C121,1462786241!C121,1462786932!C121,1462787651!C121,1462788370!C121,1462789061!C121,1462789780!C121,1462790470!C121,1462791190!C121,1462791908!C121,1462792599!C121,1462793318!C121,1462794020!C121,1462794710!C121,1462795429!C121,1462796132!C121,1462796850!C121,1462797541!C121,1462798243!C121,1462798961!C121,1462799663!C121,1462800381!C121)</f>
        <v>0</v>
      </c>
      <c r="D121">
        <f>MEDIAN(1462779865!D121,1462780583!D121,1462781284!D121,1462782003!D121,1462782722!D121,1462783423!D121,1462784142!D121,1462784832!D121,1462785551!D121,1462786241!D121,1462786932!D121,1462787651!D121,1462788370!D121,1462789061!D121,1462789780!D121,1462790470!D121,1462791190!D121,1462791908!D121,1462792599!D121,1462793318!D121,1462794020!D121,1462794710!D121,1462795429!D121,1462796132!D121,1462796850!D121,1462797541!D121,1462798243!D121,1462798961!D121,1462799663!D121,1462800381!D121)</f>
        <v>0</v>
      </c>
      <c r="E121">
        <f>MEDIAN(1462779865!E121,1462780583!E121,1462781284!E121,1462782003!E121,1462782722!E121,1462783423!E121,1462784142!E121,1462784832!E121,1462785551!E121,1462786241!E121,1462786932!E121,1462787651!E121,1462788370!E121,1462789061!E121,1462789780!E121,1462790470!E121,1462791190!E121,1462791908!E121,1462792599!E121,1462793318!E121,1462794020!E121,1462794710!E121,1462795429!E121,1462796132!E121,1462796850!E121,1462797541!E121,1462798243!E121,1462798961!E121,1462799663!E121,1462800381!E121)</f>
        <v>0</v>
      </c>
      <c r="F121">
        <f>MEDIAN(1462779865!F121,1462780583!F121,1462781284!F121,1462782003!F121,1462782722!F121,1462783423!F121,1462784142!F121,1462784832!F121,1462785551!F121,1462786241!F121,1462786932!F121,1462787651!F121,1462788370!F121,1462789061!F121,1462789780!F121,1462790470!F121,1462791190!F121,1462791908!F121,1462792599!F121,1462793318!F121,1462794020!F121,1462794710!F121,1462795429!F121,1462796132!F121,1462796850!F121,1462797541!F121,1462798243!F121,1462798961!F121,1462799663!F121,1462800381!F121)</f>
        <v>0</v>
      </c>
      <c r="G121">
        <f>MEDIAN(1462779865!G121,1462780583!G121,1462781284!G121,1462782003!G121,1462782722!G121,1462783423!G121,1462784142!G121,1462784832!G121,1462785551!G121,1462786241!G121,1462786932!G121,1462787651!G121,1462788370!G121,1462789061!G121,1462789780!G121,1462790470!G121,1462791190!G121,1462791908!G121,1462792599!G121,1462793318!G121,1462794020!G121,1462794710!G121,1462795429!G121,1462796132!G121,1462796850!G121,1462797541!G121,1462798243!G121,1462798961!G121,1462799663!G121,1462800381!G121)</f>
        <v>0</v>
      </c>
      <c r="H121">
        <f>MEDIAN(1462779865!H121,1462780583!H121,1462781284!H121,1462782003!H121,1462782722!H121,1462783423!H121,1462784142!H121,1462784832!H121,1462785551!H121,1462786241!H121,1462786932!H121,1462787651!H121,1462788370!H121,1462789061!H121,1462789780!H121,1462790470!H121,1462791190!H121,1462791908!H121,1462792599!H121,1462793318!H121,1462794020!H121,1462794710!H121,1462795429!H121,1462796132!H121,1462796850!H121,1462797541!H121,1462798243!H121,1462798961!H121,1462799663!H121,1462800381!H121)</f>
        <v>0</v>
      </c>
      <c r="I121">
        <f>MEDIAN(1462779865!I121,1462780583!I121,1462781284!I121,1462782003!I121,1462782722!I121,1462783423!I121,1462784142!I121,1462784832!I121,1462785551!I121,1462786241!I121,1462786932!I121,1462787651!I121,1462788370!I121,1462789061!I121,1462789780!I121,1462790470!I121,1462791190!I121,1462791908!I121,1462792599!I121,1462793318!I121,1462794020!I121,1462794710!I121,1462795429!I121,1462796132!I121,1462796850!I121,1462797541!I121,1462798243!I121,1462798961!I121,1462799663!I121,1462800381!I121)</f>
        <v>0</v>
      </c>
      <c r="J121">
        <f>MEDIAN(1462779865!J121,1462780583!J121,1462781284!J121,1462782003!J121,1462782722!J121,1462783423!J121,1462784142!J121,1462784832!J121,1462785551!J121,1462786241!J121,1462786932!J121,1462787651!J121,1462788370!J121,1462789061!J121,1462789780!J121,1462790470!J121,1462791190!J121,1462791908!J121,1462792599!J121,1462793318!J121,1462794020!J121,1462794710!J121,1462795429!J121,1462796132!J121,1462796850!J121,1462797541!J121,1462798243!J121,1462798961!J121,1462799663!J121,1462800381!J121)</f>
        <v>0</v>
      </c>
      <c r="K121">
        <f>MEDIAN(1462779865!K121,1462780583!K121,1462781284!K121,1462782003!K121,1462782722!K121,1462783423!K121,1462784142!K121,1462784832!K121,1462785551!K121,1462786241!K121,1462786932!K121,1462787651!K121,1462788370!K121,1462789061!K121,1462789780!K121,1462790470!K121,1462791190!K121,1462791908!K121,1462792599!K121,1462793318!K121,1462794020!K121,1462794710!K121,1462795429!K121,1462796132!K121,1462796850!K121,1462797541!K121,1462798243!K121,1462798961!K121,1462799663!K121,1462800381!K121)</f>
        <v>0</v>
      </c>
    </row>
    <row r="122" spans="1:11">
      <c r="A122">
        <f>MEDIAN(1462779865!A122,1462780583!A122,1462781284!A122,1462782003!A122,1462782722!A122,1462783423!A122,1462784142!A122,1462784832!A122,1462785551!A122,1462786241!A122,1462786932!A122,1462787651!A122,1462788370!A122,1462789061!A122,1462789780!A122,1462790470!A122,1462791190!A122,1462791908!A122,1462792599!A122,1462793318!A122,1462794020!A122,1462794710!A122,1462795429!A122,1462796132!A122,1462796850!A122,1462797541!A122,1462798243!A122,1462798961!A122,1462799663!A122,1462800381!A122)</f>
        <v>0</v>
      </c>
      <c r="B122">
        <f>MEDIAN(1462779865!B122,1462780583!B122,1462781284!B122,1462782003!B122,1462782722!B122,1462783423!B122,1462784142!B122,1462784832!B122,1462785551!B122,1462786241!B122,1462786932!B122,1462787651!B122,1462788370!B122,1462789061!B122,1462789780!B122,1462790470!B122,1462791190!B122,1462791908!B122,1462792599!B122,1462793318!B122,1462794020!B122,1462794710!B122,1462795429!B122,1462796132!B122,1462796850!B122,1462797541!B122,1462798243!B122,1462798961!B122,1462799663!B122,1462800381!B122)</f>
        <v>0</v>
      </c>
      <c r="C122">
        <f>MEDIAN(1462779865!C122,1462780583!C122,1462781284!C122,1462782003!C122,1462782722!C122,1462783423!C122,1462784142!C122,1462784832!C122,1462785551!C122,1462786241!C122,1462786932!C122,1462787651!C122,1462788370!C122,1462789061!C122,1462789780!C122,1462790470!C122,1462791190!C122,1462791908!C122,1462792599!C122,1462793318!C122,1462794020!C122,1462794710!C122,1462795429!C122,1462796132!C122,1462796850!C122,1462797541!C122,1462798243!C122,1462798961!C122,1462799663!C122,1462800381!C122)</f>
        <v>0</v>
      </c>
      <c r="D122">
        <f>MEDIAN(1462779865!D122,1462780583!D122,1462781284!D122,1462782003!D122,1462782722!D122,1462783423!D122,1462784142!D122,1462784832!D122,1462785551!D122,1462786241!D122,1462786932!D122,1462787651!D122,1462788370!D122,1462789061!D122,1462789780!D122,1462790470!D122,1462791190!D122,1462791908!D122,1462792599!D122,1462793318!D122,1462794020!D122,1462794710!D122,1462795429!D122,1462796132!D122,1462796850!D122,1462797541!D122,1462798243!D122,1462798961!D122,1462799663!D122,1462800381!D122)</f>
        <v>0</v>
      </c>
      <c r="E122">
        <f>MEDIAN(1462779865!E122,1462780583!E122,1462781284!E122,1462782003!E122,1462782722!E122,1462783423!E122,1462784142!E122,1462784832!E122,1462785551!E122,1462786241!E122,1462786932!E122,1462787651!E122,1462788370!E122,1462789061!E122,1462789780!E122,1462790470!E122,1462791190!E122,1462791908!E122,1462792599!E122,1462793318!E122,1462794020!E122,1462794710!E122,1462795429!E122,1462796132!E122,1462796850!E122,1462797541!E122,1462798243!E122,1462798961!E122,1462799663!E122,1462800381!E122)</f>
        <v>0</v>
      </c>
      <c r="F122">
        <f>MEDIAN(1462779865!F122,1462780583!F122,1462781284!F122,1462782003!F122,1462782722!F122,1462783423!F122,1462784142!F122,1462784832!F122,1462785551!F122,1462786241!F122,1462786932!F122,1462787651!F122,1462788370!F122,1462789061!F122,1462789780!F122,1462790470!F122,1462791190!F122,1462791908!F122,1462792599!F122,1462793318!F122,1462794020!F122,1462794710!F122,1462795429!F122,1462796132!F122,1462796850!F122,1462797541!F122,1462798243!F122,1462798961!F122,1462799663!F122,1462800381!F122)</f>
        <v>0</v>
      </c>
      <c r="G122">
        <f>MEDIAN(1462779865!G122,1462780583!G122,1462781284!G122,1462782003!G122,1462782722!G122,1462783423!G122,1462784142!G122,1462784832!G122,1462785551!G122,1462786241!G122,1462786932!G122,1462787651!G122,1462788370!G122,1462789061!G122,1462789780!G122,1462790470!G122,1462791190!G122,1462791908!G122,1462792599!G122,1462793318!G122,1462794020!G122,1462794710!G122,1462795429!G122,1462796132!G122,1462796850!G122,1462797541!G122,1462798243!G122,1462798961!G122,1462799663!G122,1462800381!G122)</f>
        <v>0</v>
      </c>
      <c r="H122">
        <f>MEDIAN(1462779865!H122,1462780583!H122,1462781284!H122,1462782003!H122,1462782722!H122,1462783423!H122,1462784142!H122,1462784832!H122,1462785551!H122,1462786241!H122,1462786932!H122,1462787651!H122,1462788370!H122,1462789061!H122,1462789780!H122,1462790470!H122,1462791190!H122,1462791908!H122,1462792599!H122,1462793318!H122,1462794020!H122,1462794710!H122,1462795429!H122,1462796132!H122,1462796850!H122,1462797541!H122,1462798243!H122,1462798961!H122,1462799663!H122,1462800381!H122)</f>
        <v>0</v>
      </c>
      <c r="I122">
        <f>MEDIAN(1462779865!I122,1462780583!I122,1462781284!I122,1462782003!I122,1462782722!I122,1462783423!I122,1462784142!I122,1462784832!I122,1462785551!I122,1462786241!I122,1462786932!I122,1462787651!I122,1462788370!I122,1462789061!I122,1462789780!I122,1462790470!I122,1462791190!I122,1462791908!I122,1462792599!I122,1462793318!I122,1462794020!I122,1462794710!I122,1462795429!I122,1462796132!I122,1462796850!I122,1462797541!I122,1462798243!I122,1462798961!I122,1462799663!I122,1462800381!I122)</f>
        <v>0</v>
      </c>
      <c r="J122">
        <f>MEDIAN(1462779865!J122,1462780583!J122,1462781284!J122,1462782003!J122,1462782722!J122,1462783423!J122,1462784142!J122,1462784832!J122,1462785551!J122,1462786241!J122,1462786932!J122,1462787651!J122,1462788370!J122,1462789061!J122,1462789780!J122,1462790470!J122,1462791190!J122,1462791908!J122,1462792599!J122,1462793318!J122,1462794020!J122,1462794710!J122,1462795429!J122,1462796132!J122,1462796850!J122,1462797541!J122,1462798243!J122,1462798961!J122,1462799663!J122,1462800381!J122)</f>
        <v>0</v>
      </c>
      <c r="K122">
        <f>MEDIAN(1462779865!K122,1462780583!K122,1462781284!K122,1462782003!K122,1462782722!K122,1462783423!K122,1462784142!K122,1462784832!K122,1462785551!K122,1462786241!K122,1462786932!K122,1462787651!K122,1462788370!K122,1462789061!K122,1462789780!K122,1462790470!K122,1462791190!K122,1462791908!K122,1462792599!K122,1462793318!K122,1462794020!K122,1462794710!K122,1462795429!K122,1462796132!K122,1462796850!K122,1462797541!K122,1462798243!K122,1462798961!K122,1462799663!K122,1462800381!K122)</f>
        <v>0</v>
      </c>
    </row>
    <row r="123" spans="1:11">
      <c r="A123">
        <f>MEDIAN(1462779865!A123,1462780583!A123,1462781284!A123,1462782003!A123,1462782722!A123,1462783423!A123,1462784142!A123,1462784832!A123,1462785551!A123,1462786241!A123,1462786932!A123,1462787651!A123,1462788370!A123,1462789061!A123,1462789780!A123,1462790470!A123,1462791190!A123,1462791908!A123,1462792599!A123,1462793318!A123,1462794020!A123,1462794710!A123,1462795429!A123,1462796132!A123,1462796850!A123,1462797541!A123,1462798243!A123,1462798961!A123,1462799663!A123,1462800381!A123)</f>
        <v>0</v>
      </c>
      <c r="B123">
        <f>MEDIAN(1462779865!B123,1462780583!B123,1462781284!B123,1462782003!B123,1462782722!B123,1462783423!B123,1462784142!B123,1462784832!B123,1462785551!B123,1462786241!B123,1462786932!B123,1462787651!B123,1462788370!B123,1462789061!B123,1462789780!B123,1462790470!B123,1462791190!B123,1462791908!B123,1462792599!B123,1462793318!B123,1462794020!B123,1462794710!B123,1462795429!B123,1462796132!B123,1462796850!B123,1462797541!B123,1462798243!B123,1462798961!B123,1462799663!B123,1462800381!B123)</f>
        <v>0</v>
      </c>
      <c r="C123">
        <f>MEDIAN(1462779865!C123,1462780583!C123,1462781284!C123,1462782003!C123,1462782722!C123,1462783423!C123,1462784142!C123,1462784832!C123,1462785551!C123,1462786241!C123,1462786932!C123,1462787651!C123,1462788370!C123,1462789061!C123,1462789780!C123,1462790470!C123,1462791190!C123,1462791908!C123,1462792599!C123,1462793318!C123,1462794020!C123,1462794710!C123,1462795429!C123,1462796132!C123,1462796850!C123,1462797541!C123,1462798243!C123,1462798961!C123,1462799663!C123,1462800381!C123)</f>
        <v>0</v>
      </c>
      <c r="D123">
        <f>MEDIAN(1462779865!D123,1462780583!D123,1462781284!D123,1462782003!D123,1462782722!D123,1462783423!D123,1462784142!D123,1462784832!D123,1462785551!D123,1462786241!D123,1462786932!D123,1462787651!D123,1462788370!D123,1462789061!D123,1462789780!D123,1462790470!D123,1462791190!D123,1462791908!D123,1462792599!D123,1462793318!D123,1462794020!D123,1462794710!D123,1462795429!D123,1462796132!D123,1462796850!D123,1462797541!D123,1462798243!D123,1462798961!D123,1462799663!D123,1462800381!D123)</f>
        <v>0</v>
      </c>
      <c r="E123">
        <f>MEDIAN(1462779865!E123,1462780583!E123,1462781284!E123,1462782003!E123,1462782722!E123,1462783423!E123,1462784142!E123,1462784832!E123,1462785551!E123,1462786241!E123,1462786932!E123,1462787651!E123,1462788370!E123,1462789061!E123,1462789780!E123,1462790470!E123,1462791190!E123,1462791908!E123,1462792599!E123,1462793318!E123,1462794020!E123,1462794710!E123,1462795429!E123,1462796132!E123,1462796850!E123,1462797541!E123,1462798243!E123,1462798961!E123,1462799663!E123,1462800381!E123)</f>
        <v>0</v>
      </c>
      <c r="F123">
        <f>MEDIAN(1462779865!F123,1462780583!F123,1462781284!F123,1462782003!F123,1462782722!F123,1462783423!F123,1462784142!F123,1462784832!F123,1462785551!F123,1462786241!F123,1462786932!F123,1462787651!F123,1462788370!F123,1462789061!F123,1462789780!F123,1462790470!F123,1462791190!F123,1462791908!F123,1462792599!F123,1462793318!F123,1462794020!F123,1462794710!F123,1462795429!F123,1462796132!F123,1462796850!F123,1462797541!F123,1462798243!F123,1462798961!F123,1462799663!F123,1462800381!F123)</f>
        <v>0</v>
      </c>
      <c r="G123">
        <f>MEDIAN(1462779865!G123,1462780583!G123,1462781284!G123,1462782003!G123,1462782722!G123,1462783423!G123,1462784142!G123,1462784832!G123,1462785551!G123,1462786241!G123,1462786932!G123,1462787651!G123,1462788370!G123,1462789061!G123,1462789780!G123,1462790470!G123,1462791190!G123,1462791908!G123,1462792599!G123,1462793318!G123,1462794020!G123,1462794710!G123,1462795429!G123,1462796132!G123,1462796850!G123,1462797541!G123,1462798243!G123,1462798961!G123,1462799663!G123,1462800381!G123)</f>
        <v>0</v>
      </c>
      <c r="H123">
        <f>MEDIAN(1462779865!H123,1462780583!H123,1462781284!H123,1462782003!H123,1462782722!H123,1462783423!H123,1462784142!H123,1462784832!H123,1462785551!H123,1462786241!H123,1462786932!H123,1462787651!H123,1462788370!H123,1462789061!H123,1462789780!H123,1462790470!H123,1462791190!H123,1462791908!H123,1462792599!H123,1462793318!H123,1462794020!H123,1462794710!H123,1462795429!H123,1462796132!H123,1462796850!H123,1462797541!H123,1462798243!H123,1462798961!H123,1462799663!H123,1462800381!H123)</f>
        <v>0</v>
      </c>
      <c r="I123">
        <f>MEDIAN(1462779865!I123,1462780583!I123,1462781284!I123,1462782003!I123,1462782722!I123,1462783423!I123,1462784142!I123,1462784832!I123,1462785551!I123,1462786241!I123,1462786932!I123,1462787651!I123,1462788370!I123,1462789061!I123,1462789780!I123,1462790470!I123,1462791190!I123,1462791908!I123,1462792599!I123,1462793318!I123,1462794020!I123,1462794710!I123,1462795429!I123,1462796132!I123,1462796850!I123,1462797541!I123,1462798243!I123,1462798961!I123,1462799663!I123,1462800381!I123)</f>
        <v>0</v>
      </c>
      <c r="J123">
        <f>MEDIAN(1462779865!J123,1462780583!J123,1462781284!J123,1462782003!J123,1462782722!J123,1462783423!J123,1462784142!J123,1462784832!J123,1462785551!J123,1462786241!J123,1462786932!J123,1462787651!J123,1462788370!J123,1462789061!J123,1462789780!J123,1462790470!J123,1462791190!J123,1462791908!J123,1462792599!J123,1462793318!J123,1462794020!J123,1462794710!J123,1462795429!J123,1462796132!J123,1462796850!J123,1462797541!J123,1462798243!J123,1462798961!J123,1462799663!J123,1462800381!J123)</f>
        <v>0</v>
      </c>
      <c r="K123">
        <f>MEDIAN(1462779865!K123,1462780583!K123,1462781284!K123,1462782003!K123,1462782722!K123,1462783423!K123,1462784142!K123,1462784832!K123,1462785551!K123,1462786241!K123,1462786932!K123,1462787651!K123,1462788370!K123,1462789061!K123,1462789780!K123,1462790470!K123,1462791190!K123,1462791908!K123,1462792599!K123,1462793318!K123,1462794020!K123,1462794710!K123,1462795429!K123,1462796132!K123,1462796850!K123,1462797541!K123,1462798243!K123,1462798961!K123,1462799663!K123,1462800381!K123)</f>
        <v>0</v>
      </c>
    </row>
    <row r="124" spans="1:11">
      <c r="A124">
        <f>MEDIAN(1462779865!A124,1462780583!A124,1462781284!A124,1462782003!A124,1462782722!A124,1462783423!A124,1462784142!A124,1462784832!A124,1462785551!A124,1462786241!A124,1462786932!A124,1462787651!A124,1462788370!A124,1462789061!A124,1462789780!A124,1462790470!A124,1462791190!A124,1462791908!A124,1462792599!A124,1462793318!A124,1462794020!A124,1462794710!A124,1462795429!A124,1462796132!A124,1462796850!A124,1462797541!A124,1462798243!A124,1462798961!A124,1462799663!A124,1462800381!A124)</f>
        <v>0</v>
      </c>
      <c r="B124">
        <f>MEDIAN(1462779865!B124,1462780583!B124,1462781284!B124,1462782003!B124,1462782722!B124,1462783423!B124,1462784142!B124,1462784832!B124,1462785551!B124,1462786241!B124,1462786932!B124,1462787651!B124,1462788370!B124,1462789061!B124,1462789780!B124,1462790470!B124,1462791190!B124,1462791908!B124,1462792599!B124,1462793318!B124,1462794020!B124,1462794710!B124,1462795429!B124,1462796132!B124,1462796850!B124,1462797541!B124,1462798243!B124,1462798961!B124,1462799663!B124,1462800381!B124)</f>
        <v>0</v>
      </c>
      <c r="C124">
        <f>MEDIAN(1462779865!C124,1462780583!C124,1462781284!C124,1462782003!C124,1462782722!C124,1462783423!C124,1462784142!C124,1462784832!C124,1462785551!C124,1462786241!C124,1462786932!C124,1462787651!C124,1462788370!C124,1462789061!C124,1462789780!C124,1462790470!C124,1462791190!C124,1462791908!C124,1462792599!C124,1462793318!C124,1462794020!C124,1462794710!C124,1462795429!C124,1462796132!C124,1462796850!C124,1462797541!C124,1462798243!C124,1462798961!C124,1462799663!C124,1462800381!C124)</f>
        <v>0</v>
      </c>
      <c r="D124">
        <f>MEDIAN(1462779865!D124,1462780583!D124,1462781284!D124,1462782003!D124,1462782722!D124,1462783423!D124,1462784142!D124,1462784832!D124,1462785551!D124,1462786241!D124,1462786932!D124,1462787651!D124,1462788370!D124,1462789061!D124,1462789780!D124,1462790470!D124,1462791190!D124,1462791908!D124,1462792599!D124,1462793318!D124,1462794020!D124,1462794710!D124,1462795429!D124,1462796132!D124,1462796850!D124,1462797541!D124,1462798243!D124,1462798961!D124,1462799663!D124,1462800381!D124)</f>
        <v>0</v>
      </c>
      <c r="E124">
        <f>MEDIAN(1462779865!E124,1462780583!E124,1462781284!E124,1462782003!E124,1462782722!E124,1462783423!E124,1462784142!E124,1462784832!E124,1462785551!E124,1462786241!E124,1462786932!E124,1462787651!E124,1462788370!E124,1462789061!E124,1462789780!E124,1462790470!E124,1462791190!E124,1462791908!E124,1462792599!E124,1462793318!E124,1462794020!E124,1462794710!E124,1462795429!E124,1462796132!E124,1462796850!E124,1462797541!E124,1462798243!E124,1462798961!E124,1462799663!E124,1462800381!E124)</f>
        <v>0</v>
      </c>
      <c r="F124">
        <f>MEDIAN(1462779865!F124,1462780583!F124,1462781284!F124,1462782003!F124,1462782722!F124,1462783423!F124,1462784142!F124,1462784832!F124,1462785551!F124,1462786241!F124,1462786932!F124,1462787651!F124,1462788370!F124,1462789061!F124,1462789780!F124,1462790470!F124,1462791190!F124,1462791908!F124,1462792599!F124,1462793318!F124,1462794020!F124,1462794710!F124,1462795429!F124,1462796132!F124,1462796850!F124,1462797541!F124,1462798243!F124,1462798961!F124,1462799663!F124,1462800381!F124)</f>
        <v>0</v>
      </c>
      <c r="G124">
        <f>MEDIAN(1462779865!G124,1462780583!G124,1462781284!G124,1462782003!G124,1462782722!G124,1462783423!G124,1462784142!G124,1462784832!G124,1462785551!G124,1462786241!G124,1462786932!G124,1462787651!G124,1462788370!G124,1462789061!G124,1462789780!G124,1462790470!G124,1462791190!G124,1462791908!G124,1462792599!G124,1462793318!G124,1462794020!G124,1462794710!G124,1462795429!G124,1462796132!G124,1462796850!G124,1462797541!G124,1462798243!G124,1462798961!G124,1462799663!G124,1462800381!G124)</f>
        <v>0</v>
      </c>
      <c r="H124">
        <f>MEDIAN(1462779865!H124,1462780583!H124,1462781284!H124,1462782003!H124,1462782722!H124,1462783423!H124,1462784142!H124,1462784832!H124,1462785551!H124,1462786241!H124,1462786932!H124,1462787651!H124,1462788370!H124,1462789061!H124,1462789780!H124,1462790470!H124,1462791190!H124,1462791908!H124,1462792599!H124,1462793318!H124,1462794020!H124,1462794710!H124,1462795429!H124,1462796132!H124,1462796850!H124,1462797541!H124,1462798243!H124,1462798961!H124,1462799663!H124,1462800381!H124)</f>
        <v>0</v>
      </c>
      <c r="I124">
        <f>MEDIAN(1462779865!I124,1462780583!I124,1462781284!I124,1462782003!I124,1462782722!I124,1462783423!I124,1462784142!I124,1462784832!I124,1462785551!I124,1462786241!I124,1462786932!I124,1462787651!I124,1462788370!I124,1462789061!I124,1462789780!I124,1462790470!I124,1462791190!I124,1462791908!I124,1462792599!I124,1462793318!I124,1462794020!I124,1462794710!I124,1462795429!I124,1462796132!I124,1462796850!I124,1462797541!I124,1462798243!I124,1462798961!I124,1462799663!I124,1462800381!I124)</f>
        <v>0</v>
      </c>
      <c r="J124">
        <f>MEDIAN(1462779865!J124,1462780583!J124,1462781284!J124,1462782003!J124,1462782722!J124,1462783423!J124,1462784142!J124,1462784832!J124,1462785551!J124,1462786241!J124,1462786932!J124,1462787651!J124,1462788370!J124,1462789061!J124,1462789780!J124,1462790470!J124,1462791190!J124,1462791908!J124,1462792599!J124,1462793318!J124,1462794020!J124,1462794710!J124,1462795429!J124,1462796132!J124,1462796850!J124,1462797541!J124,1462798243!J124,1462798961!J124,1462799663!J124,1462800381!J124)</f>
        <v>0</v>
      </c>
      <c r="K124">
        <f>MEDIAN(1462779865!K124,1462780583!K124,1462781284!K124,1462782003!K124,1462782722!K124,1462783423!K124,1462784142!K124,1462784832!K124,1462785551!K124,1462786241!K124,1462786932!K124,1462787651!K124,1462788370!K124,1462789061!K124,1462789780!K124,1462790470!K124,1462791190!K124,1462791908!K124,1462792599!K124,1462793318!K124,1462794020!K124,1462794710!K124,1462795429!K124,1462796132!K124,1462796850!K124,1462797541!K124,1462798243!K124,1462798961!K124,1462799663!K124,1462800381!K124)</f>
        <v>0</v>
      </c>
    </row>
    <row r="125" spans="1:11">
      <c r="A125">
        <f>MEDIAN(1462779865!A125,1462780583!A125,1462781284!A125,1462782003!A125,1462782722!A125,1462783423!A125,1462784142!A125,1462784832!A125,1462785551!A125,1462786241!A125,1462786932!A125,1462787651!A125,1462788370!A125,1462789061!A125,1462789780!A125,1462790470!A125,1462791190!A125,1462791908!A125,1462792599!A125,1462793318!A125,1462794020!A125,1462794710!A125,1462795429!A125,1462796132!A125,1462796850!A125,1462797541!A125,1462798243!A125,1462798961!A125,1462799663!A125,1462800381!A125)</f>
        <v>0</v>
      </c>
      <c r="B125">
        <f>MEDIAN(1462779865!B125,1462780583!B125,1462781284!B125,1462782003!B125,1462782722!B125,1462783423!B125,1462784142!B125,1462784832!B125,1462785551!B125,1462786241!B125,1462786932!B125,1462787651!B125,1462788370!B125,1462789061!B125,1462789780!B125,1462790470!B125,1462791190!B125,1462791908!B125,1462792599!B125,1462793318!B125,1462794020!B125,1462794710!B125,1462795429!B125,1462796132!B125,1462796850!B125,1462797541!B125,1462798243!B125,1462798961!B125,1462799663!B125,1462800381!B125)</f>
        <v>0</v>
      </c>
      <c r="C125">
        <f>MEDIAN(1462779865!C125,1462780583!C125,1462781284!C125,1462782003!C125,1462782722!C125,1462783423!C125,1462784142!C125,1462784832!C125,1462785551!C125,1462786241!C125,1462786932!C125,1462787651!C125,1462788370!C125,1462789061!C125,1462789780!C125,1462790470!C125,1462791190!C125,1462791908!C125,1462792599!C125,1462793318!C125,1462794020!C125,1462794710!C125,1462795429!C125,1462796132!C125,1462796850!C125,1462797541!C125,1462798243!C125,1462798961!C125,1462799663!C125,1462800381!C125)</f>
        <v>0</v>
      </c>
      <c r="D125">
        <f>MEDIAN(1462779865!D125,1462780583!D125,1462781284!D125,1462782003!D125,1462782722!D125,1462783423!D125,1462784142!D125,1462784832!D125,1462785551!D125,1462786241!D125,1462786932!D125,1462787651!D125,1462788370!D125,1462789061!D125,1462789780!D125,1462790470!D125,1462791190!D125,1462791908!D125,1462792599!D125,1462793318!D125,1462794020!D125,1462794710!D125,1462795429!D125,1462796132!D125,1462796850!D125,1462797541!D125,1462798243!D125,1462798961!D125,1462799663!D125,1462800381!D125)</f>
        <v>0</v>
      </c>
      <c r="E125">
        <f>MEDIAN(1462779865!E125,1462780583!E125,1462781284!E125,1462782003!E125,1462782722!E125,1462783423!E125,1462784142!E125,1462784832!E125,1462785551!E125,1462786241!E125,1462786932!E125,1462787651!E125,1462788370!E125,1462789061!E125,1462789780!E125,1462790470!E125,1462791190!E125,1462791908!E125,1462792599!E125,1462793318!E125,1462794020!E125,1462794710!E125,1462795429!E125,1462796132!E125,1462796850!E125,1462797541!E125,1462798243!E125,1462798961!E125,1462799663!E125,1462800381!E125)</f>
        <v>0</v>
      </c>
      <c r="F125">
        <f>MEDIAN(1462779865!F125,1462780583!F125,1462781284!F125,1462782003!F125,1462782722!F125,1462783423!F125,1462784142!F125,1462784832!F125,1462785551!F125,1462786241!F125,1462786932!F125,1462787651!F125,1462788370!F125,1462789061!F125,1462789780!F125,1462790470!F125,1462791190!F125,1462791908!F125,1462792599!F125,1462793318!F125,1462794020!F125,1462794710!F125,1462795429!F125,1462796132!F125,1462796850!F125,1462797541!F125,1462798243!F125,1462798961!F125,1462799663!F125,1462800381!F125)</f>
        <v>0</v>
      </c>
      <c r="G125">
        <f>MEDIAN(1462779865!G125,1462780583!G125,1462781284!G125,1462782003!G125,1462782722!G125,1462783423!G125,1462784142!G125,1462784832!G125,1462785551!G125,1462786241!G125,1462786932!G125,1462787651!G125,1462788370!G125,1462789061!G125,1462789780!G125,1462790470!G125,1462791190!G125,1462791908!G125,1462792599!G125,1462793318!G125,1462794020!G125,1462794710!G125,1462795429!G125,1462796132!G125,1462796850!G125,1462797541!G125,1462798243!G125,1462798961!G125,1462799663!G125,1462800381!G125)</f>
        <v>0</v>
      </c>
      <c r="H125">
        <f>MEDIAN(1462779865!H125,1462780583!H125,1462781284!H125,1462782003!H125,1462782722!H125,1462783423!H125,1462784142!H125,1462784832!H125,1462785551!H125,1462786241!H125,1462786932!H125,1462787651!H125,1462788370!H125,1462789061!H125,1462789780!H125,1462790470!H125,1462791190!H125,1462791908!H125,1462792599!H125,1462793318!H125,1462794020!H125,1462794710!H125,1462795429!H125,1462796132!H125,1462796850!H125,1462797541!H125,1462798243!H125,1462798961!H125,1462799663!H125,1462800381!H125)</f>
        <v>0</v>
      </c>
      <c r="I125">
        <f>MEDIAN(1462779865!I125,1462780583!I125,1462781284!I125,1462782003!I125,1462782722!I125,1462783423!I125,1462784142!I125,1462784832!I125,1462785551!I125,1462786241!I125,1462786932!I125,1462787651!I125,1462788370!I125,1462789061!I125,1462789780!I125,1462790470!I125,1462791190!I125,1462791908!I125,1462792599!I125,1462793318!I125,1462794020!I125,1462794710!I125,1462795429!I125,1462796132!I125,1462796850!I125,1462797541!I125,1462798243!I125,1462798961!I125,1462799663!I125,1462800381!I125)</f>
        <v>0</v>
      </c>
      <c r="J125">
        <f>MEDIAN(1462779865!J125,1462780583!J125,1462781284!J125,1462782003!J125,1462782722!J125,1462783423!J125,1462784142!J125,1462784832!J125,1462785551!J125,1462786241!J125,1462786932!J125,1462787651!J125,1462788370!J125,1462789061!J125,1462789780!J125,1462790470!J125,1462791190!J125,1462791908!J125,1462792599!J125,1462793318!J125,1462794020!J125,1462794710!J125,1462795429!J125,1462796132!J125,1462796850!J125,1462797541!J125,1462798243!J125,1462798961!J125,1462799663!J125,1462800381!J125)</f>
        <v>0</v>
      </c>
      <c r="K125">
        <f>MEDIAN(1462779865!K125,1462780583!K125,1462781284!K125,1462782003!K125,1462782722!K125,1462783423!K125,1462784142!K125,1462784832!K125,1462785551!K125,1462786241!K125,1462786932!K125,1462787651!K125,1462788370!K125,1462789061!K125,1462789780!K125,1462790470!K125,1462791190!K125,1462791908!K125,1462792599!K125,1462793318!K125,1462794020!K125,1462794710!K125,1462795429!K125,1462796132!K125,1462796850!K125,1462797541!K125,1462798243!K125,1462798961!K125,1462799663!K125,1462800381!K125)</f>
        <v>0</v>
      </c>
    </row>
    <row r="126" spans="1:11">
      <c r="A126">
        <f>MEDIAN(1462779865!A126,1462780583!A126,1462781284!A126,1462782003!A126,1462782722!A126,1462783423!A126,1462784142!A126,1462784832!A126,1462785551!A126,1462786241!A126,1462786932!A126,1462787651!A126,1462788370!A126,1462789061!A126,1462789780!A126,1462790470!A126,1462791190!A126,1462791908!A126,1462792599!A126,1462793318!A126,1462794020!A126,1462794710!A126,1462795429!A126,1462796132!A126,1462796850!A126,1462797541!A126,1462798243!A126,1462798961!A126,1462799663!A126,1462800381!A126)</f>
        <v>0</v>
      </c>
      <c r="B126">
        <f>MEDIAN(1462779865!B126,1462780583!B126,1462781284!B126,1462782003!B126,1462782722!B126,1462783423!B126,1462784142!B126,1462784832!B126,1462785551!B126,1462786241!B126,1462786932!B126,1462787651!B126,1462788370!B126,1462789061!B126,1462789780!B126,1462790470!B126,1462791190!B126,1462791908!B126,1462792599!B126,1462793318!B126,1462794020!B126,1462794710!B126,1462795429!B126,1462796132!B126,1462796850!B126,1462797541!B126,1462798243!B126,1462798961!B126,1462799663!B126,1462800381!B126)</f>
        <v>0</v>
      </c>
      <c r="C126">
        <f>MEDIAN(1462779865!C126,1462780583!C126,1462781284!C126,1462782003!C126,1462782722!C126,1462783423!C126,1462784142!C126,1462784832!C126,1462785551!C126,1462786241!C126,1462786932!C126,1462787651!C126,1462788370!C126,1462789061!C126,1462789780!C126,1462790470!C126,1462791190!C126,1462791908!C126,1462792599!C126,1462793318!C126,1462794020!C126,1462794710!C126,1462795429!C126,1462796132!C126,1462796850!C126,1462797541!C126,1462798243!C126,1462798961!C126,1462799663!C126,1462800381!C126)</f>
        <v>0</v>
      </c>
      <c r="D126">
        <f>MEDIAN(1462779865!D126,1462780583!D126,1462781284!D126,1462782003!D126,1462782722!D126,1462783423!D126,1462784142!D126,1462784832!D126,1462785551!D126,1462786241!D126,1462786932!D126,1462787651!D126,1462788370!D126,1462789061!D126,1462789780!D126,1462790470!D126,1462791190!D126,1462791908!D126,1462792599!D126,1462793318!D126,1462794020!D126,1462794710!D126,1462795429!D126,1462796132!D126,1462796850!D126,1462797541!D126,1462798243!D126,1462798961!D126,1462799663!D126,1462800381!D126)</f>
        <v>0</v>
      </c>
      <c r="E126">
        <f>MEDIAN(1462779865!E126,1462780583!E126,1462781284!E126,1462782003!E126,1462782722!E126,1462783423!E126,1462784142!E126,1462784832!E126,1462785551!E126,1462786241!E126,1462786932!E126,1462787651!E126,1462788370!E126,1462789061!E126,1462789780!E126,1462790470!E126,1462791190!E126,1462791908!E126,1462792599!E126,1462793318!E126,1462794020!E126,1462794710!E126,1462795429!E126,1462796132!E126,1462796850!E126,1462797541!E126,1462798243!E126,1462798961!E126,1462799663!E126,1462800381!E126)</f>
        <v>0</v>
      </c>
      <c r="F126">
        <f>MEDIAN(1462779865!F126,1462780583!F126,1462781284!F126,1462782003!F126,1462782722!F126,1462783423!F126,1462784142!F126,1462784832!F126,1462785551!F126,1462786241!F126,1462786932!F126,1462787651!F126,1462788370!F126,1462789061!F126,1462789780!F126,1462790470!F126,1462791190!F126,1462791908!F126,1462792599!F126,1462793318!F126,1462794020!F126,1462794710!F126,1462795429!F126,1462796132!F126,1462796850!F126,1462797541!F126,1462798243!F126,1462798961!F126,1462799663!F126,1462800381!F126)</f>
        <v>0</v>
      </c>
      <c r="G126">
        <f>MEDIAN(1462779865!G126,1462780583!G126,1462781284!G126,1462782003!G126,1462782722!G126,1462783423!G126,1462784142!G126,1462784832!G126,1462785551!G126,1462786241!G126,1462786932!G126,1462787651!G126,1462788370!G126,1462789061!G126,1462789780!G126,1462790470!G126,1462791190!G126,1462791908!G126,1462792599!G126,1462793318!G126,1462794020!G126,1462794710!G126,1462795429!G126,1462796132!G126,1462796850!G126,1462797541!G126,1462798243!G126,1462798961!G126,1462799663!G126,1462800381!G126)</f>
        <v>0</v>
      </c>
      <c r="H126">
        <f>MEDIAN(1462779865!H126,1462780583!H126,1462781284!H126,1462782003!H126,1462782722!H126,1462783423!H126,1462784142!H126,1462784832!H126,1462785551!H126,1462786241!H126,1462786932!H126,1462787651!H126,1462788370!H126,1462789061!H126,1462789780!H126,1462790470!H126,1462791190!H126,1462791908!H126,1462792599!H126,1462793318!H126,1462794020!H126,1462794710!H126,1462795429!H126,1462796132!H126,1462796850!H126,1462797541!H126,1462798243!H126,1462798961!H126,1462799663!H126,1462800381!H126)</f>
        <v>0</v>
      </c>
      <c r="I126">
        <f>MEDIAN(1462779865!I126,1462780583!I126,1462781284!I126,1462782003!I126,1462782722!I126,1462783423!I126,1462784142!I126,1462784832!I126,1462785551!I126,1462786241!I126,1462786932!I126,1462787651!I126,1462788370!I126,1462789061!I126,1462789780!I126,1462790470!I126,1462791190!I126,1462791908!I126,1462792599!I126,1462793318!I126,1462794020!I126,1462794710!I126,1462795429!I126,1462796132!I126,1462796850!I126,1462797541!I126,1462798243!I126,1462798961!I126,1462799663!I126,1462800381!I126)</f>
        <v>0</v>
      </c>
      <c r="J126">
        <f>MEDIAN(1462779865!J126,1462780583!J126,1462781284!J126,1462782003!J126,1462782722!J126,1462783423!J126,1462784142!J126,1462784832!J126,1462785551!J126,1462786241!J126,1462786932!J126,1462787651!J126,1462788370!J126,1462789061!J126,1462789780!J126,1462790470!J126,1462791190!J126,1462791908!J126,1462792599!J126,1462793318!J126,1462794020!J126,1462794710!J126,1462795429!J126,1462796132!J126,1462796850!J126,1462797541!J126,1462798243!J126,1462798961!J126,1462799663!J126,1462800381!J126)</f>
        <v>0</v>
      </c>
      <c r="K126">
        <f>MEDIAN(1462779865!K126,1462780583!K126,1462781284!K126,1462782003!K126,1462782722!K126,1462783423!K126,1462784142!K126,1462784832!K126,1462785551!K126,1462786241!K126,1462786932!K126,1462787651!K126,1462788370!K126,1462789061!K126,1462789780!K126,1462790470!K126,1462791190!K126,1462791908!K126,1462792599!K126,1462793318!K126,1462794020!K126,1462794710!K126,1462795429!K126,1462796132!K126,1462796850!K126,1462797541!K126,1462798243!K126,1462798961!K126,1462799663!K126,1462800381!K126)</f>
        <v>0</v>
      </c>
    </row>
    <row r="127" spans="1:11">
      <c r="A127">
        <f>MEDIAN(1462779865!A127,1462780583!A127,1462781284!A127,1462782003!A127,1462782722!A127,1462783423!A127,1462784142!A127,1462784832!A127,1462785551!A127,1462786241!A127,1462786932!A127,1462787651!A127,1462788370!A127,1462789061!A127,1462789780!A127,1462790470!A127,1462791190!A127,1462791908!A127,1462792599!A127,1462793318!A127,1462794020!A127,1462794710!A127,1462795429!A127,1462796132!A127,1462796850!A127,1462797541!A127,1462798243!A127,1462798961!A127,1462799663!A127,1462800381!A127)</f>
        <v>0</v>
      </c>
      <c r="B127">
        <f>MEDIAN(1462779865!B127,1462780583!B127,1462781284!B127,1462782003!B127,1462782722!B127,1462783423!B127,1462784142!B127,1462784832!B127,1462785551!B127,1462786241!B127,1462786932!B127,1462787651!B127,1462788370!B127,1462789061!B127,1462789780!B127,1462790470!B127,1462791190!B127,1462791908!B127,1462792599!B127,1462793318!B127,1462794020!B127,1462794710!B127,1462795429!B127,1462796132!B127,1462796850!B127,1462797541!B127,1462798243!B127,1462798961!B127,1462799663!B127,1462800381!B127)</f>
        <v>0</v>
      </c>
      <c r="C127">
        <f>MEDIAN(1462779865!C127,1462780583!C127,1462781284!C127,1462782003!C127,1462782722!C127,1462783423!C127,1462784142!C127,1462784832!C127,1462785551!C127,1462786241!C127,1462786932!C127,1462787651!C127,1462788370!C127,1462789061!C127,1462789780!C127,1462790470!C127,1462791190!C127,1462791908!C127,1462792599!C127,1462793318!C127,1462794020!C127,1462794710!C127,1462795429!C127,1462796132!C127,1462796850!C127,1462797541!C127,1462798243!C127,1462798961!C127,1462799663!C127,1462800381!C127)</f>
        <v>0</v>
      </c>
      <c r="D127">
        <f>MEDIAN(1462779865!D127,1462780583!D127,1462781284!D127,1462782003!D127,1462782722!D127,1462783423!D127,1462784142!D127,1462784832!D127,1462785551!D127,1462786241!D127,1462786932!D127,1462787651!D127,1462788370!D127,1462789061!D127,1462789780!D127,1462790470!D127,1462791190!D127,1462791908!D127,1462792599!D127,1462793318!D127,1462794020!D127,1462794710!D127,1462795429!D127,1462796132!D127,1462796850!D127,1462797541!D127,1462798243!D127,1462798961!D127,1462799663!D127,1462800381!D127)</f>
        <v>0</v>
      </c>
      <c r="E127">
        <f>MEDIAN(1462779865!E127,1462780583!E127,1462781284!E127,1462782003!E127,1462782722!E127,1462783423!E127,1462784142!E127,1462784832!E127,1462785551!E127,1462786241!E127,1462786932!E127,1462787651!E127,1462788370!E127,1462789061!E127,1462789780!E127,1462790470!E127,1462791190!E127,1462791908!E127,1462792599!E127,1462793318!E127,1462794020!E127,1462794710!E127,1462795429!E127,1462796132!E127,1462796850!E127,1462797541!E127,1462798243!E127,1462798961!E127,1462799663!E127,1462800381!E127)</f>
        <v>0</v>
      </c>
      <c r="F127">
        <f>MEDIAN(1462779865!F127,1462780583!F127,1462781284!F127,1462782003!F127,1462782722!F127,1462783423!F127,1462784142!F127,1462784832!F127,1462785551!F127,1462786241!F127,1462786932!F127,1462787651!F127,1462788370!F127,1462789061!F127,1462789780!F127,1462790470!F127,1462791190!F127,1462791908!F127,1462792599!F127,1462793318!F127,1462794020!F127,1462794710!F127,1462795429!F127,1462796132!F127,1462796850!F127,1462797541!F127,1462798243!F127,1462798961!F127,1462799663!F127,1462800381!F127)</f>
        <v>0</v>
      </c>
      <c r="G127">
        <f>MEDIAN(1462779865!G127,1462780583!G127,1462781284!G127,1462782003!G127,1462782722!G127,1462783423!G127,1462784142!G127,1462784832!G127,1462785551!G127,1462786241!G127,1462786932!G127,1462787651!G127,1462788370!G127,1462789061!G127,1462789780!G127,1462790470!G127,1462791190!G127,1462791908!G127,1462792599!G127,1462793318!G127,1462794020!G127,1462794710!G127,1462795429!G127,1462796132!G127,1462796850!G127,1462797541!G127,1462798243!G127,1462798961!G127,1462799663!G127,1462800381!G127)</f>
        <v>0</v>
      </c>
      <c r="H127">
        <f>MEDIAN(1462779865!H127,1462780583!H127,1462781284!H127,1462782003!H127,1462782722!H127,1462783423!H127,1462784142!H127,1462784832!H127,1462785551!H127,1462786241!H127,1462786932!H127,1462787651!H127,1462788370!H127,1462789061!H127,1462789780!H127,1462790470!H127,1462791190!H127,1462791908!H127,1462792599!H127,1462793318!H127,1462794020!H127,1462794710!H127,1462795429!H127,1462796132!H127,1462796850!H127,1462797541!H127,1462798243!H127,1462798961!H127,1462799663!H127,1462800381!H127)</f>
        <v>0</v>
      </c>
      <c r="I127">
        <f>MEDIAN(1462779865!I127,1462780583!I127,1462781284!I127,1462782003!I127,1462782722!I127,1462783423!I127,1462784142!I127,1462784832!I127,1462785551!I127,1462786241!I127,1462786932!I127,1462787651!I127,1462788370!I127,1462789061!I127,1462789780!I127,1462790470!I127,1462791190!I127,1462791908!I127,1462792599!I127,1462793318!I127,1462794020!I127,1462794710!I127,1462795429!I127,1462796132!I127,1462796850!I127,1462797541!I127,1462798243!I127,1462798961!I127,1462799663!I127,1462800381!I127)</f>
        <v>0</v>
      </c>
      <c r="J127">
        <f>MEDIAN(1462779865!J127,1462780583!J127,1462781284!J127,1462782003!J127,1462782722!J127,1462783423!J127,1462784142!J127,1462784832!J127,1462785551!J127,1462786241!J127,1462786932!J127,1462787651!J127,1462788370!J127,1462789061!J127,1462789780!J127,1462790470!J127,1462791190!J127,1462791908!J127,1462792599!J127,1462793318!J127,1462794020!J127,1462794710!J127,1462795429!J127,1462796132!J127,1462796850!J127,1462797541!J127,1462798243!J127,1462798961!J127,1462799663!J127,1462800381!J127)</f>
        <v>0</v>
      </c>
      <c r="K127">
        <f>MEDIAN(1462779865!K127,1462780583!K127,1462781284!K127,1462782003!K127,1462782722!K127,1462783423!K127,1462784142!K127,1462784832!K127,1462785551!K127,1462786241!K127,1462786932!K127,1462787651!K127,1462788370!K127,1462789061!K127,1462789780!K127,1462790470!K127,1462791190!K127,1462791908!K127,1462792599!K127,1462793318!K127,1462794020!K127,1462794710!K127,1462795429!K127,1462796132!K127,1462796850!K127,1462797541!K127,1462798243!K127,1462798961!K127,1462799663!K127,1462800381!K127)</f>
        <v>0</v>
      </c>
    </row>
    <row r="128" spans="1:11">
      <c r="A128">
        <f>MEDIAN(1462779865!A128,1462780583!A128,1462781284!A128,1462782003!A128,1462782722!A128,1462783423!A128,1462784142!A128,1462784832!A128,1462785551!A128,1462786241!A128,1462786932!A128,1462787651!A128,1462788370!A128,1462789061!A128,1462789780!A128,1462790470!A128,1462791190!A128,1462791908!A128,1462792599!A128,1462793318!A128,1462794020!A128,1462794710!A128,1462795429!A128,1462796132!A128,1462796850!A128,1462797541!A128,1462798243!A128,1462798961!A128,1462799663!A128,1462800381!A128)</f>
        <v>0</v>
      </c>
      <c r="B128">
        <f>MEDIAN(1462779865!B128,1462780583!B128,1462781284!B128,1462782003!B128,1462782722!B128,1462783423!B128,1462784142!B128,1462784832!B128,1462785551!B128,1462786241!B128,1462786932!B128,1462787651!B128,1462788370!B128,1462789061!B128,1462789780!B128,1462790470!B128,1462791190!B128,1462791908!B128,1462792599!B128,1462793318!B128,1462794020!B128,1462794710!B128,1462795429!B128,1462796132!B128,1462796850!B128,1462797541!B128,1462798243!B128,1462798961!B128,1462799663!B128,1462800381!B128)</f>
        <v>0</v>
      </c>
      <c r="C128">
        <f>MEDIAN(1462779865!C128,1462780583!C128,1462781284!C128,1462782003!C128,1462782722!C128,1462783423!C128,1462784142!C128,1462784832!C128,1462785551!C128,1462786241!C128,1462786932!C128,1462787651!C128,1462788370!C128,1462789061!C128,1462789780!C128,1462790470!C128,1462791190!C128,1462791908!C128,1462792599!C128,1462793318!C128,1462794020!C128,1462794710!C128,1462795429!C128,1462796132!C128,1462796850!C128,1462797541!C128,1462798243!C128,1462798961!C128,1462799663!C128,1462800381!C128)</f>
        <v>0</v>
      </c>
      <c r="D128">
        <f>MEDIAN(1462779865!D128,1462780583!D128,1462781284!D128,1462782003!D128,1462782722!D128,1462783423!D128,1462784142!D128,1462784832!D128,1462785551!D128,1462786241!D128,1462786932!D128,1462787651!D128,1462788370!D128,1462789061!D128,1462789780!D128,1462790470!D128,1462791190!D128,1462791908!D128,1462792599!D128,1462793318!D128,1462794020!D128,1462794710!D128,1462795429!D128,1462796132!D128,1462796850!D128,1462797541!D128,1462798243!D128,1462798961!D128,1462799663!D128,1462800381!D128)</f>
        <v>0</v>
      </c>
      <c r="E128">
        <f>MEDIAN(1462779865!E128,1462780583!E128,1462781284!E128,1462782003!E128,1462782722!E128,1462783423!E128,1462784142!E128,1462784832!E128,1462785551!E128,1462786241!E128,1462786932!E128,1462787651!E128,1462788370!E128,1462789061!E128,1462789780!E128,1462790470!E128,1462791190!E128,1462791908!E128,1462792599!E128,1462793318!E128,1462794020!E128,1462794710!E128,1462795429!E128,1462796132!E128,1462796850!E128,1462797541!E128,1462798243!E128,1462798961!E128,1462799663!E128,1462800381!E128)</f>
        <v>0</v>
      </c>
      <c r="F128">
        <f>MEDIAN(1462779865!F128,1462780583!F128,1462781284!F128,1462782003!F128,1462782722!F128,1462783423!F128,1462784142!F128,1462784832!F128,1462785551!F128,1462786241!F128,1462786932!F128,1462787651!F128,1462788370!F128,1462789061!F128,1462789780!F128,1462790470!F128,1462791190!F128,1462791908!F128,1462792599!F128,1462793318!F128,1462794020!F128,1462794710!F128,1462795429!F128,1462796132!F128,1462796850!F128,1462797541!F128,1462798243!F128,1462798961!F128,1462799663!F128,1462800381!F128)</f>
        <v>0</v>
      </c>
      <c r="G128">
        <f>MEDIAN(1462779865!G128,1462780583!G128,1462781284!G128,1462782003!G128,1462782722!G128,1462783423!G128,1462784142!G128,1462784832!G128,1462785551!G128,1462786241!G128,1462786932!G128,1462787651!G128,1462788370!G128,1462789061!G128,1462789780!G128,1462790470!G128,1462791190!G128,1462791908!G128,1462792599!G128,1462793318!G128,1462794020!G128,1462794710!G128,1462795429!G128,1462796132!G128,1462796850!G128,1462797541!G128,1462798243!G128,1462798961!G128,1462799663!G128,1462800381!G128)</f>
        <v>0</v>
      </c>
      <c r="H128">
        <f>MEDIAN(1462779865!H128,1462780583!H128,1462781284!H128,1462782003!H128,1462782722!H128,1462783423!H128,1462784142!H128,1462784832!H128,1462785551!H128,1462786241!H128,1462786932!H128,1462787651!H128,1462788370!H128,1462789061!H128,1462789780!H128,1462790470!H128,1462791190!H128,1462791908!H128,1462792599!H128,1462793318!H128,1462794020!H128,1462794710!H128,1462795429!H128,1462796132!H128,1462796850!H128,1462797541!H128,1462798243!H128,1462798961!H128,1462799663!H128,1462800381!H128)</f>
        <v>0</v>
      </c>
      <c r="I128">
        <f>MEDIAN(1462779865!I128,1462780583!I128,1462781284!I128,1462782003!I128,1462782722!I128,1462783423!I128,1462784142!I128,1462784832!I128,1462785551!I128,1462786241!I128,1462786932!I128,1462787651!I128,1462788370!I128,1462789061!I128,1462789780!I128,1462790470!I128,1462791190!I128,1462791908!I128,1462792599!I128,1462793318!I128,1462794020!I128,1462794710!I128,1462795429!I128,1462796132!I128,1462796850!I128,1462797541!I128,1462798243!I128,1462798961!I128,1462799663!I128,1462800381!I128)</f>
        <v>0</v>
      </c>
      <c r="J128">
        <f>MEDIAN(1462779865!J128,1462780583!J128,1462781284!J128,1462782003!J128,1462782722!J128,1462783423!J128,1462784142!J128,1462784832!J128,1462785551!J128,1462786241!J128,1462786932!J128,1462787651!J128,1462788370!J128,1462789061!J128,1462789780!J128,1462790470!J128,1462791190!J128,1462791908!J128,1462792599!J128,1462793318!J128,1462794020!J128,1462794710!J128,1462795429!J128,1462796132!J128,1462796850!J128,1462797541!J128,1462798243!J128,1462798961!J128,1462799663!J128,1462800381!J128)</f>
        <v>0</v>
      </c>
      <c r="K128">
        <f>MEDIAN(1462779865!K128,1462780583!K128,1462781284!K128,1462782003!K128,1462782722!K128,1462783423!K128,1462784142!K128,1462784832!K128,1462785551!K128,1462786241!K128,1462786932!K128,1462787651!K128,1462788370!K128,1462789061!K128,1462789780!K128,1462790470!K128,1462791190!K128,1462791908!K128,1462792599!K128,1462793318!K128,1462794020!K128,1462794710!K128,1462795429!K128,1462796132!K128,1462796850!K128,1462797541!K128,1462798243!K128,1462798961!K128,1462799663!K128,1462800381!K128)</f>
        <v>0</v>
      </c>
    </row>
    <row r="129" spans="1:11">
      <c r="A129">
        <f>MEDIAN(1462779865!A129,1462780583!A129,1462781284!A129,1462782003!A129,1462782722!A129,1462783423!A129,1462784142!A129,1462784832!A129,1462785551!A129,1462786241!A129,1462786932!A129,1462787651!A129,1462788370!A129,1462789061!A129,1462789780!A129,1462790470!A129,1462791190!A129,1462791908!A129,1462792599!A129,1462793318!A129,1462794020!A129,1462794710!A129,1462795429!A129,1462796132!A129,1462796850!A129,1462797541!A129,1462798243!A129,1462798961!A129,1462799663!A129,1462800381!A129)</f>
        <v>0</v>
      </c>
      <c r="B129">
        <f>MEDIAN(1462779865!B129,1462780583!B129,1462781284!B129,1462782003!B129,1462782722!B129,1462783423!B129,1462784142!B129,1462784832!B129,1462785551!B129,1462786241!B129,1462786932!B129,1462787651!B129,1462788370!B129,1462789061!B129,1462789780!B129,1462790470!B129,1462791190!B129,1462791908!B129,1462792599!B129,1462793318!B129,1462794020!B129,1462794710!B129,1462795429!B129,1462796132!B129,1462796850!B129,1462797541!B129,1462798243!B129,1462798961!B129,1462799663!B129,1462800381!B129)</f>
        <v>0</v>
      </c>
      <c r="C129">
        <f>MEDIAN(1462779865!C129,1462780583!C129,1462781284!C129,1462782003!C129,1462782722!C129,1462783423!C129,1462784142!C129,1462784832!C129,1462785551!C129,1462786241!C129,1462786932!C129,1462787651!C129,1462788370!C129,1462789061!C129,1462789780!C129,1462790470!C129,1462791190!C129,1462791908!C129,1462792599!C129,1462793318!C129,1462794020!C129,1462794710!C129,1462795429!C129,1462796132!C129,1462796850!C129,1462797541!C129,1462798243!C129,1462798961!C129,1462799663!C129,1462800381!C129)</f>
        <v>0</v>
      </c>
      <c r="D129">
        <f>MEDIAN(1462779865!D129,1462780583!D129,1462781284!D129,1462782003!D129,1462782722!D129,1462783423!D129,1462784142!D129,1462784832!D129,1462785551!D129,1462786241!D129,1462786932!D129,1462787651!D129,1462788370!D129,1462789061!D129,1462789780!D129,1462790470!D129,1462791190!D129,1462791908!D129,1462792599!D129,1462793318!D129,1462794020!D129,1462794710!D129,1462795429!D129,1462796132!D129,1462796850!D129,1462797541!D129,1462798243!D129,1462798961!D129,1462799663!D129,1462800381!D129)</f>
        <v>0</v>
      </c>
      <c r="E129">
        <f>MEDIAN(1462779865!E129,1462780583!E129,1462781284!E129,1462782003!E129,1462782722!E129,1462783423!E129,1462784142!E129,1462784832!E129,1462785551!E129,1462786241!E129,1462786932!E129,1462787651!E129,1462788370!E129,1462789061!E129,1462789780!E129,1462790470!E129,1462791190!E129,1462791908!E129,1462792599!E129,1462793318!E129,1462794020!E129,1462794710!E129,1462795429!E129,1462796132!E129,1462796850!E129,1462797541!E129,1462798243!E129,1462798961!E129,1462799663!E129,1462800381!E129)</f>
        <v>0</v>
      </c>
      <c r="F129">
        <f>MEDIAN(1462779865!F129,1462780583!F129,1462781284!F129,1462782003!F129,1462782722!F129,1462783423!F129,1462784142!F129,1462784832!F129,1462785551!F129,1462786241!F129,1462786932!F129,1462787651!F129,1462788370!F129,1462789061!F129,1462789780!F129,1462790470!F129,1462791190!F129,1462791908!F129,1462792599!F129,1462793318!F129,1462794020!F129,1462794710!F129,1462795429!F129,1462796132!F129,1462796850!F129,1462797541!F129,1462798243!F129,1462798961!F129,1462799663!F129,1462800381!F129)</f>
        <v>0</v>
      </c>
      <c r="G129">
        <f>MEDIAN(1462779865!G129,1462780583!G129,1462781284!G129,1462782003!G129,1462782722!G129,1462783423!G129,1462784142!G129,1462784832!G129,1462785551!G129,1462786241!G129,1462786932!G129,1462787651!G129,1462788370!G129,1462789061!G129,1462789780!G129,1462790470!G129,1462791190!G129,1462791908!G129,1462792599!G129,1462793318!G129,1462794020!G129,1462794710!G129,1462795429!G129,1462796132!G129,1462796850!G129,1462797541!G129,1462798243!G129,1462798961!G129,1462799663!G129,1462800381!G129)</f>
        <v>0</v>
      </c>
      <c r="H129">
        <f>MEDIAN(1462779865!H129,1462780583!H129,1462781284!H129,1462782003!H129,1462782722!H129,1462783423!H129,1462784142!H129,1462784832!H129,1462785551!H129,1462786241!H129,1462786932!H129,1462787651!H129,1462788370!H129,1462789061!H129,1462789780!H129,1462790470!H129,1462791190!H129,1462791908!H129,1462792599!H129,1462793318!H129,1462794020!H129,1462794710!H129,1462795429!H129,1462796132!H129,1462796850!H129,1462797541!H129,1462798243!H129,1462798961!H129,1462799663!H129,1462800381!H129)</f>
        <v>0</v>
      </c>
      <c r="I129">
        <f>MEDIAN(1462779865!I129,1462780583!I129,1462781284!I129,1462782003!I129,1462782722!I129,1462783423!I129,1462784142!I129,1462784832!I129,1462785551!I129,1462786241!I129,1462786932!I129,1462787651!I129,1462788370!I129,1462789061!I129,1462789780!I129,1462790470!I129,1462791190!I129,1462791908!I129,1462792599!I129,1462793318!I129,1462794020!I129,1462794710!I129,1462795429!I129,1462796132!I129,1462796850!I129,1462797541!I129,1462798243!I129,1462798961!I129,1462799663!I129,1462800381!I129)</f>
        <v>0</v>
      </c>
      <c r="J129">
        <f>MEDIAN(1462779865!J129,1462780583!J129,1462781284!J129,1462782003!J129,1462782722!J129,1462783423!J129,1462784142!J129,1462784832!J129,1462785551!J129,1462786241!J129,1462786932!J129,1462787651!J129,1462788370!J129,1462789061!J129,1462789780!J129,1462790470!J129,1462791190!J129,1462791908!J129,1462792599!J129,1462793318!J129,1462794020!J129,1462794710!J129,1462795429!J129,1462796132!J129,1462796850!J129,1462797541!J129,1462798243!J129,1462798961!J129,1462799663!J129,1462800381!J129)</f>
        <v>0</v>
      </c>
      <c r="K129">
        <f>MEDIAN(1462779865!K129,1462780583!K129,1462781284!K129,1462782003!K129,1462782722!K129,1462783423!K129,1462784142!K129,1462784832!K129,1462785551!K129,1462786241!K129,1462786932!K129,1462787651!K129,1462788370!K129,1462789061!K129,1462789780!K129,1462790470!K129,1462791190!K129,1462791908!K129,1462792599!K129,1462793318!K129,1462794020!K129,1462794710!K129,1462795429!K129,1462796132!K129,1462796850!K129,1462797541!K129,1462798243!K129,1462798961!K129,1462799663!K129,1462800381!K129)</f>
        <v>0</v>
      </c>
    </row>
    <row r="130" spans="1:11">
      <c r="A130">
        <f>MEDIAN(1462779865!A130,1462780583!A130,1462781284!A130,1462782003!A130,1462782722!A130,1462783423!A130,1462784142!A130,1462784832!A130,1462785551!A130,1462786241!A130,1462786932!A130,1462787651!A130,1462788370!A130,1462789061!A130,1462789780!A130,1462790470!A130,1462791190!A130,1462791908!A130,1462792599!A130,1462793318!A130,1462794020!A130,1462794710!A130,1462795429!A130,1462796132!A130,1462796850!A130,1462797541!A130,1462798243!A130,1462798961!A130,1462799663!A130,1462800381!A130)</f>
        <v>0</v>
      </c>
      <c r="B130">
        <f>MEDIAN(1462779865!B130,1462780583!B130,1462781284!B130,1462782003!B130,1462782722!B130,1462783423!B130,1462784142!B130,1462784832!B130,1462785551!B130,1462786241!B130,1462786932!B130,1462787651!B130,1462788370!B130,1462789061!B130,1462789780!B130,1462790470!B130,1462791190!B130,1462791908!B130,1462792599!B130,1462793318!B130,1462794020!B130,1462794710!B130,1462795429!B130,1462796132!B130,1462796850!B130,1462797541!B130,1462798243!B130,1462798961!B130,1462799663!B130,1462800381!B130)</f>
        <v>0</v>
      </c>
      <c r="C130">
        <f>MEDIAN(1462779865!C130,1462780583!C130,1462781284!C130,1462782003!C130,1462782722!C130,1462783423!C130,1462784142!C130,1462784832!C130,1462785551!C130,1462786241!C130,1462786932!C130,1462787651!C130,1462788370!C130,1462789061!C130,1462789780!C130,1462790470!C130,1462791190!C130,1462791908!C130,1462792599!C130,1462793318!C130,1462794020!C130,1462794710!C130,1462795429!C130,1462796132!C130,1462796850!C130,1462797541!C130,1462798243!C130,1462798961!C130,1462799663!C130,1462800381!C130)</f>
        <v>0</v>
      </c>
      <c r="D130">
        <f>MEDIAN(1462779865!D130,1462780583!D130,1462781284!D130,1462782003!D130,1462782722!D130,1462783423!D130,1462784142!D130,1462784832!D130,1462785551!D130,1462786241!D130,1462786932!D130,1462787651!D130,1462788370!D130,1462789061!D130,1462789780!D130,1462790470!D130,1462791190!D130,1462791908!D130,1462792599!D130,1462793318!D130,1462794020!D130,1462794710!D130,1462795429!D130,1462796132!D130,1462796850!D130,1462797541!D130,1462798243!D130,1462798961!D130,1462799663!D130,1462800381!D130)</f>
        <v>0</v>
      </c>
      <c r="E130">
        <f>MEDIAN(1462779865!E130,1462780583!E130,1462781284!E130,1462782003!E130,1462782722!E130,1462783423!E130,1462784142!E130,1462784832!E130,1462785551!E130,1462786241!E130,1462786932!E130,1462787651!E130,1462788370!E130,1462789061!E130,1462789780!E130,1462790470!E130,1462791190!E130,1462791908!E130,1462792599!E130,1462793318!E130,1462794020!E130,1462794710!E130,1462795429!E130,1462796132!E130,1462796850!E130,1462797541!E130,1462798243!E130,1462798961!E130,1462799663!E130,1462800381!E130)</f>
        <v>0</v>
      </c>
      <c r="F130">
        <f>MEDIAN(1462779865!F130,1462780583!F130,1462781284!F130,1462782003!F130,1462782722!F130,1462783423!F130,1462784142!F130,1462784832!F130,1462785551!F130,1462786241!F130,1462786932!F130,1462787651!F130,1462788370!F130,1462789061!F130,1462789780!F130,1462790470!F130,1462791190!F130,1462791908!F130,1462792599!F130,1462793318!F130,1462794020!F130,1462794710!F130,1462795429!F130,1462796132!F130,1462796850!F130,1462797541!F130,1462798243!F130,1462798961!F130,1462799663!F130,1462800381!F130)</f>
        <v>0</v>
      </c>
      <c r="G130">
        <f>MEDIAN(1462779865!G130,1462780583!G130,1462781284!G130,1462782003!G130,1462782722!G130,1462783423!G130,1462784142!G130,1462784832!G130,1462785551!G130,1462786241!G130,1462786932!G130,1462787651!G130,1462788370!G130,1462789061!G130,1462789780!G130,1462790470!G130,1462791190!G130,1462791908!G130,1462792599!G130,1462793318!G130,1462794020!G130,1462794710!G130,1462795429!G130,1462796132!G130,1462796850!G130,1462797541!G130,1462798243!G130,1462798961!G130,1462799663!G130,1462800381!G130)</f>
        <v>0</v>
      </c>
      <c r="H130">
        <f>MEDIAN(1462779865!H130,1462780583!H130,1462781284!H130,1462782003!H130,1462782722!H130,1462783423!H130,1462784142!H130,1462784832!H130,1462785551!H130,1462786241!H130,1462786932!H130,1462787651!H130,1462788370!H130,1462789061!H130,1462789780!H130,1462790470!H130,1462791190!H130,1462791908!H130,1462792599!H130,1462793318!H130,1462794020!H130,1462794710!H130,1462795429!H130,1462796132!H130,1462796850!H130,1462797541!H130,1462798243!H130,1462798961!H130,1462799663!H130,1462800381!H130)</f>
        <v>0</v>
      </c>
      <c r="I130">
        <f>MEDIAN(1462779865!I130,1462780583!I130,1462781284!I130,1462782003!I130,1462782722!I130,1462783423!I130,1462784142!I130,1462784832!I130,1462785551!I130,1462786241!I130,1462786932!I130,1462787651!I130,1462788370!I130,1462789061!I130,1462789780!I130,1462790470!I130,1462791190!I130,1462791908!I130,1462792599!I130,1462793318!I130,1462794020!I130,1462794710!I130,1462795429!I130,1462796132!I130,1462796850!I130,1462797541!I130,1462798243!I130,1462798961!I130,1462799663!I130,1462800381!I130)</f>
        <v>0</v>
      </c>
      <c r="J130">
        <f>MEDIAN(1462779865!J130,1462780583!J130,1462781284!J130,1462782003!J130,1462782722!J130,1462783423!J130,1462784142!J130,1462784832!J130,1462785551!J130,1462786241!J130,1462786932!J130,1462787651!J130,1462788370!J130,1462789061!J130,1462789780!J130,1462790470!J130,1462791190!J130,1462791908!J130,1462792599!J130,1462793318!J130,1462794020!J130,1462794710!J130,1462795429!J130,1462796132!J130,1462796850!J130,1462797541!J130,1462798243!J130,1462798961!J130,1462799663!J130,1462800381!J130)</f>
        <v>0</v>
      </c>
      <c r="K130">
        <f>MEDIAN(1462779865!K130,1462780583!K130,1462781284!K130,1462782003!K130,1462782722!K130,1462783423!K130,1462784142!K130,1462784832!K130,1462785551!K130,1462786241!K130,1462786932!K130,1462787651!K130,1462788370!K130,1462789061!K130,1462789780!K130,1462790470!K130,1462791190!K130,1462791908!K130,1462792599!K130,1462793318!K130,1462794020!K130,1462794710!K130,1462795429!K130,1462796132!K130,1462796850!K130,1462797541!K130,1462798243!K130,1462798961!K130,1462799663!K130,1462800381!K130)</f>
        <v>0</v>
      </c>
    </row>
    <row r="131" spans="1:11">
      <c r="A131">
        <f>MEDIAN(1462779865!A131,1462780583!A131,1462781284!A131,1462782003!A131,1462782722!A131,1462783423!A131,1462784142!A131,1462784832!A131,1462785551!A131,1462786241!A131,1462786932!A131,1462787651!A131,1462788370!A131,1462789061!A131,1462789780!A131,1462790470!A131,1462791190!A131,1462791908!A131,1462792599!A131,1462793318!A131,1462794020!A131,1462794710!A131,1462795429!A131,1462796132!A131,1462796850!A131,1462797541!A131,1462798243!A131,1462798961!A131,1462799663!A131,1462800381!A131)</f>
        <v>0</v>
      </c>
      <c r="B131">
        <f>MEDIAN(1462779865!B131,1462780583!B131,1462781284!B131,1462782003!B131,1462782722!B131,1462783423!B131,1462784142!B131,1462784832!B131,1462785551!B131,1462786241!B131,1462786932!B131,1462787651!B131,1462788370!B131,1462789061!B131,1462789780!B131,1462790470!B131,1462791190!B131,1462791908!B131,1462792599!B131,1462793318!B131,1462794020!B131,1462794710!B131,1462795429!B131,1462796132!B131,1462796850!B131,1462797541!B131,1462798243!B131,1462798961!B131,1462799663!B131,1462800381!B131)</f>
        <v>0</v>
      </c>
      <c r="C131">
        <f>MEDIAN(1462779865!C131,1462780583!C131,1462781284!C131,1462782003!C131,1462782722!C131,1462783423!C131,1462784142!C131,1462784832!C131,1462785551!C131,1462786241!C131,1462786932!C131,1462787651!C131,1462788370!C131,1462789061!C131,1462789780!C131,1462790470!C131,1462791190!C131,1462791908!C131,1462792599!C131,1462793318!C131,1462794020!C131,1462794710!C131,1462795429!C131,1462796132!C131,1462796850!C131,1462797541!C131,1462798243!C131,1462798961!C131,1462799663!C131,1462800381!C131)</f>
        <v>0</v>
      </c>
      <c r="D131">
        <f>MEDIAN(1462779865!D131,1462780583!D131,1462781284!D131,1462782003!D131,1462782722!D131,1462783423!D131,1462784142!D131,1462784832!D131,1462785551!D131,1462786241!D131,1462786932!D131,1462787651!D131,1462788370!D131,1462789061!D131,1462789780!D131,1462790470!D131,1462791190!D131,1462791908!D131,1462792599!D131,1462793318!D131,1462794020!D131,1462794710!D131,1462795429!D131,1462796132!D131,1462796850!D131,1462797541!D131,1462798243!D131,1462798961!D131,1462799663!D131,1462800381!D131)</f>
        <v>0</v>
      </c>
      <c r="E131">
        <f>MEDIAN(1462779865!E131,1462780583!E131,1462781284!E131,1462782003!E131,1462782722!E131,1462783423!E131,1462784142!E131,1462784832!E131,1462785551!E131,1462786241!E131,1462786932!E131,1462787651!E131,1462788370!E131,1462789061!E131,1462789780!E131,1462790470!E131,1462791190!E131,1462791908!E131,1462792599!E131,1462793318!E131,1462794020!E131,1462794710!E131,1462795429!E131,1462796132!E131,1462796850!E131,1462797541!E131,1462798243!E131,1462798961!E131,1462799663!E131,1462800381!E131)</f>
        <v>0</v>
      </c>
      <c r="F131">
        <f>MEDIAN(1462779865!F131,1462780583!F131,1462781284!F131,1462782003!F131,1462782722!F131,1462783423!F131,1462784142!F131,1462784832!F131,1462785551!F131,1462786241!F131,1462786932!F131,1462787651!F131,1462788370!F131,1462789061!F131,1462789780!F131,1462790470!F131,1462791190!F131,1462791908!F131,1462792599!F131,1462793318!F131,1462794020!F131,1462794710!F131,1462795429!F131,1462796132!F131,1462796850!F131,1462797541!F131,1462798243!F131,1462798961!F131,1462799663!F131,1462800381!F131)</f>
        <v>0</v>
      </c>
      <c r="G131">
        <f>MEDIAN(1462779865!G131,1462780583!G131,1462781284!G131,1462782003!G131,1462782722!G131,1462783423!G131,1462784142!G131,1462784832!G131,1462785551!G131,1462786241!G131,1462786932!G131,1462787651!G131,1462788370!G131,1462789061!G131,1462789780!G131,1462790470!G131,1462791190!G131,1462791908!G131,1462792599!G131,1462793318!G131,1462794020!G131,1462794710!G131,1462795429!G131,1462796132!G131,1462796850!G131,1462797541!G131,1462798243!G131,1462798961!G131,1462799663!G131,1462800381!G131)</f>
        <v>0</v>
      </c>
      <c r="H131">
        <f>MEDIAN(1462779865!H131,1462780583!H131,1462781284!H131,1462782003!H131,1462782722!H131,1462783423!H131,1462784142!H131,1462784832!H131,1462785551!H131,1462786241!H131,1462786932!H131,1462787651!H131,1462788370!H131,1462789061!H131,1462789780!H131,1462790470!H131,1462791190!H131,1462791908!H131,1462792599!H131,1462793318!H131,1462794020!H131,1462794710!H131,1462795429!H131,1462796132!H131,1462796850!H131,1462797541!H131,1462798243!H131,1462798961!H131,1462799663!H131,1462800381!H131)</f>
        <v>0</v>
      </c>
      <c r="I131">
        <f>MEDIAN(1462779865!I131,1462780583!I131,1462781284!I131,1462782003!I131,1462782722!I131,1462783423!I131,1462784142!I131,1462784832!I131,1462785551!I131,1462786241!I131,1462786932!I131,1462787651!I131,1462788370!I131,1462789061!I131,1462789780!I131,1462790470!I131,1462791190!I131,1462791908!I131,1462792599!I131,1462793318!I131,1462794020!I131,1462794710!I131,1462795429!I131,1462796132!I131,1462796850!I131,1462797541!I131,1462798243!I131,1462798961!I131,1462799663!I131,1462800381!I131)</f>
        <v>0</v>
      </c>
      <c r="J131">
        <f>MEDIAN(1462779865!J131,1462780583!J131,1462781284!J131,1462782003!J131,1462782722!J131,1462783423!J131,1462784142!J131,1462784832!J131,1462785551!J131,1462786241!J131,1462786932!J131,1462787651!J131,1462788370!J131,1462789061!J131,1462789780!J131,1462790470!J131,1462791190!J131,1462791908!J131,1462792599!J131,1462793318!J131,1462794020!J131,1462794710!J131,1462795429!J131,1462796132!J131,1462796850!J131,1462797541!J131,1462798243!J131,1462798961!J131,1462799663!J131,1462800381!J131)</f>
        <v>0</v>
      </c>
      <c r="K131">
        <f>MEDIAN(1462779865!K131,1462780583!K131,1462781284!K131,1462782003!K131,1462782722!K131,1462783423!K131,1462784142!K131,1462784832!K131,1462785551!K131,1462786241!K131,1462786932!K131,1462787651!K131,1462788370!K131,1462789061!K131,1462789780!K131,1462790470!K131,1462791190!K131,1462791908!K131,1462792599!K131,1462793318!K131,1462794020!K131,1462794710!K131,1462795429!K131,1462796132!K131,1462796850!K131,1462797541!K131,1462798243!K131,1462798961!K131,1462799663!K131,1462800381!K131)</f>
        <v>0</v>
      </c>
    </row>
    <row r="132" spans="1:11">
      <c r="A132">
        <f>MEDIAN(1462779865!A132,1462780583!A132,1462781284!A132,1462782003!A132,1462782722!A132,1462783423!A132,1462784142!A132,1462784832!A132,1462785551!A132,1462786241!A132,1462786932!A132,1462787651!A132,1462788370!A132,1462789061!A132,1462789780!A132,1462790470!A132,1462791190!A132,1462791908!A132,1462792599!A132,1462793318!A132,1462794020!A132,1462794710!A132,1462795429!A132,1462796132!A132,1462796850!A132,1462797541!A132,1462798243!A132,1462798961!A132,1462799663!A132,1462800381!A132)</f>
        <v>0</v>
      </c>
      <c r="B132">
        <f>MEDIAN(1462779865!B132,1462780583!B132,1462781284!B132,1462782003!B132,1462782722!B132,1462783423!B132,1462784142!B132,1462784832!B132,1462785551!B132,1462786241!B132,1462786932!B132,1462787651!B132,1462788370!B132,1462789061!B132,1462789780!B132,1462790470!B132,1462791190!B132,1462791908!B132,1462792599!B132,1462793318!B132,1462794020!B132,1462794710!B132,1462795429!B132,1462796132!B132,1462796850!B132,1462797541!B132,1462798243!B132,1462798961!B132,1462799663!B132,1462800381!B132)</f>
        <v>0</v>
      </c>
      <c r="C132">
        <f>MEDIAN(1462779865!C132,1462780583!C132,1462781284!C132,1462782003!C132,1462782722!C132,1462783423!C132,1462784142!C132,1462784832!C132,1462785551!C132,1462786241!C132,1462786932!C132,1462787651!C132,1462788370!C132,1462789061!C132,1462789780!C132,1462790470!C132,1462791190!C132,1462791908!C132,1462792599!C132,1462793318!C132,1462794020!C132,1462794710!C132,1462795429!C132,1462796132!C132,1462796850!C132,1462797541!C132,1462798243!C132,1462798961!C132,1462799663!C132,1462800381!C132)</f>
        <v>0</v>
      </c>
      <c r="D132">
        <f>MEDIAN(1462779865!D132,1462780583!D132,1462781284!D132,1462782003!D132,1462782722!D132,1462783423!D132,1462784142!D132,1462784832!D132,1462785551!D132,1462786241!D132,1462786932!D132,1462787651!D132,1462788370!D132,1462789061!D132,1462789780!D132,1462790470!D132,1462791190!D132,1462791908!D132,1462792599!D132,1462793318!D132,1462794020!D132,1462794710!D132,1462795429!D132,1462796132!D132,1462796850!D132,1462797541!D132,1462798243!D132,1462798961!D132,1462799663!D132,1462800381!D132)</f>
        <v>0</v>
      </c>
      <c r="E132">
        <f>MEDIAN(1462779865!E132,1462780583!E132,1462781284!E132,1462782003!E132,1462782722!E132,1462783423!E132,1462784142!E132,1462784832!E132,1462785551!E132,1462786241!E132,1462786932!E132,1462787651!E132,1462788370!E132,1462789061!E132,1462789780!E132,1462790470!E132,1462791190!E132,1462791908!E132,1462792599!E132,1462793318!E132,1462794020!E132,1462794710!E132,1462795429!E132,1462796132!E132,1462796850!E132,1462797541!E132,1462798243!E132,1462798961!E132,1462799663!E132,1462800381!E132)</f>
        <v>0</v>
      </c>
      <c r="F132">
        <f>MEDIAN(1462779865!F132,1462780583!F132,1462781284!F132,1462782003!F132,1462782722!F132,1462783423!F132,1462784142!F132,1462784832!F132,1462785551!F132,1462786241!F132,1462786932!F132,1462787651!F132,1462788370!F132,1462789061!F132,1462789780!F132,1462790470!F132,1462791190!F132,1462791908!F132,1462792599!F132,1462793318!F132,1462794020!F132,1462794710!F132,1462795429!F132,1462796132!F132,1462796850!F132,1462797541!F132,1462798243!F132,1462798961!F132,1462799663!F132,1462800381!F132)</f>
        <v>0</v>
      </c>
      <c r="G132">
        <f>MEDIAN(1462779865!G132,1462780583!G132,1462781284!G132,1462782003!G132,1462782722!G132,1462783423!G132,1462784142!G132,1462784832!G132,1462785551!G132,1462786241!G132,1462786932!G132,1462787651!G132,1462788370!G132,1462789061!G132,1462789780!G132,1462790470!G132,1462791190!G132,1462791908!G132,1462792599!G132,1462793318!G132,1462794020!G132,1462794710!G132,1462795429!G132,1462796132!G132,1462796850!G132,1462797541!G132,1462798243!G132,1462798961!G132,1462799663!G132,1462800381!G132)</f>
        <v>0</v>
      </c>
      <c r="H132">
        <f>MEDIAN(1462779865!H132,1462780583!H132,1462781284!H132,1462782003!H132,1462782722!H132,1462783423!H132,1462784142!H132,1462784832!H132,1462785551!H132,1462786241!H132,1462786932!H132,1462787651!H132,1462788370!H132,1462789061!H132,1462789780!H132,1462790470!H132,1462791190!H132,1462791908!H132,1462792599!H132,1462793318!H132,1462794020!H132,1462794710!H132,1462795429!H132,1462796132!H132,1462796850!H132,1462797541!H132,1462798243!H132,1462798961!H132,1462799663!H132,1462800381!H132)</f>
        <v>0</v>
      </c>
      <c r="I132">
        <f>MEDIAN(1462779865!I132,1462780583!I132,1462781284!I132,1462782003!I132,1462782722!I132,1462783423!I132,1462784142!I132,1462784832!I132,1462785551!I132,1462786241!I132,1462786932!I132,1462787651!I132,1462788370!I132,1462789061!I132,1462789780!I132,1462790470!I132,1462791190!I132,1462791908!I132,1462792599!I132,1462793318!I132,1462794020!I132,1462794710!I132,1462795429!I132,1462796132!I132,1462796850!I132,1462797541!I132,1462798243!I132,1462798961!I132,1462799663!I132,1462800381!I132)</f>
        <v>0</v>
      </c>
      <c r="J132">
        <f>MEDIAN(1462779865!J132,1462780583!J132,1462781284!J132,1462782003!J132,1462782722!J132,1462783423!J132,1462784142!J132,1462784832!J132,1462785551!J132,1462786241!J132,1462786932!J132,1462787651!J132,1462788370!J132,1462789061!J132,1462789780!J132,1462790470!J132,1462791190!J132,1462791908!J132,1462792599!J132,1462793318!J132,1462794020!J132,1462794710!J132,1462795429!J132,1462796132!J132,1462796850!J132,1462797541!J132,1462798243!J132,1462798961!J132,1462799663!J132,1462800381!J132)</f>
        <v>0</v>
      </c>
      <c r="K132">
        <f>MEDIAN(1462779865!K132,1462780583!K132,1462781284!K132,1462782003!K132,1462782722!K132,1462783423!K132,1462784142!K132,1462784832!K132,1462785551!K132,1462786241!K132,1462786932!K132,1462787651!K132,1462788370!K132,1462789061!K132,1462789780!K132,1462790470!K132,1462791190!K132,1462791908!K132,1462792599!K132,1462793318!K132,1462794020!K132,1462794710!K132,1462795429!K132,1462796132!K132,1462796850!K132,1462797541!K132,1462798243!K132,1462798961!K132,1462799663!K132,1462800381!K132)</f>
        <v>0</v>
      </c>
    </row>
    <row r="133" spans="1:11">
      <c r="A133">
        <f>MEDIAN(1462779865!A133,1462780583!A133,1462781284!A133,1462782003!A133,1462782722!A133,1462783423!A133,1462784142!A133,1462784832!A133,1462785551!A133,1462786241!A133,1462786932!A133,1462787651!A133,1462788370!A133,1462789061!A133,1462789780!A133,1462790470!A133,1462791190!A133,1462791908!A133,1462792599!A133,1462793318!A133,1462794020!A133,1462794710!A133,1462795429!A133,1462796132!A133,1462796850!A133,1462797541!A133,1462798243!A133,1462798961!A133,1462799663!A133,1462800381!A133)</f>
        <v>0</v>
      </c>
      <c r="B133">
        <f>MEDIAN(1462779865!B133,1462780583!B133,1462781284!B133,1462782003!B133,1462782722!B133,1462783423!B133,1462784142!B133,1462784832!B133,1462785551!B133,1462786241!B133,1462786932!B133,1462787651!B133,1462788370!B133,1462789061!B133,1462789780!B133,1462790470!B133,1462791190!B133,1462791908!B133,1462792599!B133,1462793318!B133,1462794020!B133,1462794710!B133,1462795429!B133,1462796132!B133,1462796850!B133,1462797541!B133,1462798243!B133,1462798961!B133,1462799663!B133,1462800381!B133)</f>
        <v>0</v>
      </c>
      <c r="C133">
        <f>MEDIAN(1462779865!C133,1462780583!C133,1462781284!C133,1462782003!C133,1462782722!C133,1462783423!C133,1462784142!C133,1462784832!C133,1462785551!C133,1462786241!C133,1462786932!C133,1462787651!C133,1462788370!C133,1462789061!C133,1462789780!C133,1462790470!C133,1462791190!C133,1462791908!C133,1462792599!C133,1462793318!C133,1462794020!C133,1462794710!C133,1462795429!C133,1462796132!C133,1462796850!C133,1462797541!C133,1462798243!C133,1462798961!C133,1462799663!C133,1462800381!C133)</f>
        <v>0</v>
      </c>
      <c r="D133">
        <f>MEDIAN(1462779865!D133,1462780583!D133,1462781284!D133,1462782003!D133,1462782722!D133,1462783423!D133,1462784142!D133,1462784832!D133,1462785551!D133,1462786241!D133,1462786932!D133,1462787651!D133,1462788370!D133,1462789061!D133,1462789780!D133,1462790470!D133,1462791190!D133,1462791908!D133,1462792599!D133,1462793318!D133,1462794020!D133,1462794710!D133,1462795429!D133,1462796132!D133,1462796850!D133,1462797541!D133,1462798243!D133,1462798961!D133,1462799663!D133,1462800381!D133)</f>
        <v>0</v>
      </c>
      <c r="E133">
        <f>MEDIAN(1462779865!E133,1462780583!E133,1462781284!E133,1462782003!E133,1462782722!E133,1462783423!E133,1462784142!E133,1462784832!E133,1462785551!E133,1462786241!E133,1462786932!E133,1462787651!E133,1462788370!E133,1462789061!E133,1462789780!E133,1462790470!E133,1462791190!E133,1462791908!E133,1462792599!E133,1462793318!E133,1462794020!E133,1462794710!E133,1462795429!E133,1462796132!E133,1462796850!E133,1462797541!E133,1462798243!E133,1462798961!E133,1462799663!E133,1462800381!E133)</f>
        <v>0</v>
      </c>
      <c r="F133">
        <f>MEDIAN(1462779865!F133,1462780583!F133,1462781284!F133,1462782003!F133,1462782722!F133,1462783423!F133,1462784142!F133,1462784832!F133,1462785551!F133,1462786241!F133,1462786932!F133,1462787651!F133,1462788370!F133,1462789061!F133,1462789780!F133,1462790470!F133,1462791190!F133,1462791908!F133,1462792599!F133,1462793318!F133,1462794020!F133,1462794710!F133,1462795429!F133,1462796132!F133,1462796850!F133,1462797541!F133,1462798243!F133,1462798961!F133,1462799663!F133,1462800381!F133)</f>
        <v>0</v>
      </c>
      <c r="G133">
        <f>MEDIAN(1462779865!G133,1462780583!G133,1462781284!G133,1462782003!G133,1462782722!G133,1462783423!G133,1462784142!G133,1462784832!G133,1462785551!G133,1462786241!G133,1462786932!G133,1462787651!G133,1462788370!G133,1462789061!G133,1462789780!G133,1462790470!G133,1462791190!G133,1462791908!G133,1462792599!G133,1462793318!G133,1462794020!G133,1462794710!G133,1462795429!G133,1462796132!G133,1462796850!G133,1462797541!G133,1462798243!G133,1462798961!G133,1462799663!G133,1462800381!G133)</f>
        <v>0</v>
      </c>
      <c r="H133">
        <f>MEDIAN(1462779865!H133,1462780583!H133,1462781284!H133,1462782003!H133,1462782722!H133,1462783423!H133,1462784142!H133,1462784832!H133,1462785551!H133,1462786241!H133,1462786932!H133,1462787651!H133,1462788370!H133,1462789061!H133,1462789780!H133,1462790470!H133,1462791190!H133,1462791908!H133,1462792599!H133,1462793318!H133,1462794020!H133,1462794710!H133,1462795429!H133,1462796132!H133,1462796850!H133,1462797541!H133,1462798243!H133,1462798961!H133,1462799663!H133,1462800381!H133)</f>
        <v>0</v>
      </c>
      <c r="I133">
        <f>MEDIAN(1462779865!I133,1462780583!I133,1462781284!I133,1462782003!I133,1462782722!I133,1462783423!I133,1462784142!I133,1462784832!I133,1462785551!I133,1462786241!I133,1462786932!I133,1462787651!I133,1462788370!I133,1462789061!I133,1462789780!I133,1462790470!I133,1462791190!I133,1462791908!I133,1462792599!I133,1462793318!I133,1462794020!I133,1462794710!I133,1462795429!I133,1462796132!I133,1462796850!I133,1462797541!I133,1462798243!I133,1462798961!I133,1462799663!I133,1462800381!I133)</f>
        <v>0</v>
      </c>
      <c r="J133">
        <f>MEDIAN(1462779865!J133,1462780583!J133,1462781284!J133,1462782003!J133,1462782722!J133,1462783423!J133,1462784142!J133,1462784832!J133,1462785551!J133,1462786241!J133,1462786932!J133,1462787651!J133,1462788370!J133,1462789061!J133,1462789780!J133,1462790470!J133,1462791190!J133,1462791908!J133,1462792599!J133,1462793318!J133,1462794020!J133,1462794710!J133,1462795429!J133,1462796132!J133,1462796850!J133,1462797541!J133,1462798243!J133,1462798961!J133,1462799663!J133,1462800381!J133)</f>
        <v>0</v>
      </c>
      <c r="K133">
        <f>MEDIAN(1462779865!K133,1462780583!K133,1462781284!K133,1462782003!K133,1462782722!K133,1462783423!K133,1462784142!K133,1462784832!K133,1462785551!K133,1462786241!K133,1462786932!K133,1462787651!K133,1462788370!K133,1462789061!K133,1462789780!K133,1462790470!K133,1462791190!K133,1462791908!K133,1462792599!K133,1462793318!K133,1462794020!K133,1462794710!K133,1462795429!K133,1462796132!K133,1462796850!K133,1462797541!K133,1462798243!K133,1462798961!K133,1462799663!K133,1462800381!K133)</f>
        <v>0</v>
      </c>
    </row>
    <row r="134" spans="1:11">
      <c r="A134">
        <f>MEDIAN(1462779865!A134,1462780583!A134,1462781284!A134,1462782003!A134,1462782722!A134,1462783423!A134,1462784142!A134,1462784832!A134,1462785551!A134,1462786241!A134,1462786932!A134,1462787651!A134,1462788370!A134,1462789061!A134,1462789780!A134,1462790470!A134,1462791190!A134,1462791908!A134,1462792599!A134,1462793318!A134,1462794020!A134,1462794710!A134,1462795429!A134,1462796132!A134,1462796850!A134,1462797541!A134,1462798243!A134,1462798961!A134,1462799663!A134,1462800381!A134)</f>
        <v>0</v>
      </c>
      <c r="B134">
        <f>MEDIAN(1462779865!B134,1462780583!B134,1462781284!B134,1462782003!B134,1462782722!B134,1462783423!B134,1462784142!B134,1462784832!B134,1462785551!B134,1462786241!B134,1462786932!B134,1462787651!B134,1462788370!B134,1462789061!B134,1462789780!B134,1462790470!B134,1462791190!B134,1462791908!B134,1462792599!B134,1462793318!B134,1462794020!B134,1462794710!B134,1462795429!B134,1462796132!B134,1462796850!B134,1462797541!B134,1462798243!B134,1462798961!B134,1462799663!B134,1462800381!B134)</f>
        <v>0</v>
      </c>
      <c r="C134">
        <f>MEDIAN(1462779865!C134,1462780583!C134,1462781284!C134,1462782003!C134,1462782722!C134,1462783423!C134,1462784142!C134,1462784832!C134,1462785551!C134,1462786241!C134,1462786932!C134,1462787651!C134,1462788370!C134,1462789061!C134,1462789780!C134,1462790470!C134,1462791190!C134,1462791908!C134,1462792599!C134,1462793318!C134,1462794020!C134,1462794710!C134,1462795429!C134,1462796132!C134,1462796850!C134,1462797541!C134,1462798243!C134,1462798961!C134,1462799663!C134,1462800381!C134)</f>
        <v>0</v>
      </c>
      <c r="D134">
        <f>MEDIAN(1462779865!D134,1462780583!D134,1462781284!D134,1462782003!D134,1462782722!D134,1462783423!D134,1462784142!D134,1462784832!D134,1462785551!D134,1462786241!D134,1462786932!D134,1462787651!D134,1462788370!D134,1462789061!D134,1462789780!D134,1462790470!D134,1462791190!D134,1462791908!D134,1462792599!D134,1462793318!D134,1462794020!D134,1462794710!D134,1462795429!D134,1462796132!D134,1462796850!D134,1462797541!D134,1462798243!D134,1462798961!D134,1462799663!D134,1462800381!D134)</f>
        <v>0</v>
      </c>
      <c r="E134">
        <f>MEDIAN(1462779865!E134,1462780583!E134,1462781284!E134,1462782003!E134,1462782722!E134,1462783423!E134,1462784142!E134,1462784832!E134,1462785551!E134,1462786241!E134,1462786932!E134,1462787651!E134,1462788370!E134,1462789061!E134,1462789780!E134,1462790470!E134,1462791190!E134,1462791908!E134,1462792599!E134,1462793318!E134,1462794020!E134,1462794710!E134,1462795429!E134,1462796132!E134,1462796850!E134,1462797541!E134,1462798243!E134,1462798961!E134,1462799663!E134,1462800381!E134)</f>
        <v>0</v>
      </c>
      <c r="F134">
        <f>MEDIAN(1462779865!F134,1462780583!F134,1462781284!F134,1462782003!F134,1462782722!F134,1462783423!F134,1462784142!F134,1462784832!F134,1462785551!F134,1462786241!F134,1462786932!F134,1462787651!F134,1462788370!F134,1462789061!F134,1462789780!F134,1462790470!F134,1462791190!F134,1462791908!F134,1462792599!F134,1462793318!F134,1462794020!F134,1462794710!F134,1462795429!F134,1462796132!F134,1462796850!F134,1462797541!F134,1462798243!F134,1462798961!F134,1462799663!F134,1462800381!F134)</f>
        <v>0</v>
      </c>
      <c r="G134">
        <f>MEDIAN(1462779865!G134,1462780583!G134,1462781284!G134,1462782003!G134,1462782722!G134,1462783423!G134,1462784142!G134,1462784832!G134,1462785551!G134,1462786241!G134,1462786932!G134,1462787651!G134,1462788370!G134,1462789061!G134,1462789780!G134,1462790470!G134,1462791190!G134,1462791908!G134,1462792599!G134,1462793318!G134,1462794020!G134,1462794710!G134,1462795429!G134,1462796132!G134,1462796850!G134,1462797541!G134,1462798243!G134,1462798961!G134,1462799663!G134,1462800381!G134)</f>
        <v>0</v>
      </c>
      <c r="H134">
        <f>MEDIAN(1462779865!H134,1462780583!H134,1462781284!H134,1462782003!H134,1462782722!H134,1462783423!H134,1462784142!H134,1462784832!H134,1462785551!H134,1462786241!H134,1462786932!H134,1462787651!H134,1462788370!H134,1462789061!H134,1462789780!H134,1462790470!H134,1462791190!H134,1462791908!H134,1462792599!H134,1462793318!H134,1462794020!H134,1462794710!H134,1462795429!H134,1462796132!H134,1462796850!H134,1462797541!H134,1462798243!H134,1462798961!H134,1462799663!H134,1462800381!H134)</f>
        <v>0</v>
      </c>
      <c r="I134">
        <f>MEDIAN(1462779865!I134,1462780583!I134,1462781284!I134,1462782003!I134,1462782722!I134,1462783423!I134,1462784142!I134,1462784832!I134,1462785551!I134,1462786241!I134,1462786932!I134,1462787651!I134,1462788370!I134,1462789061!I134,1462789780!I134,1462790470!I134,1462791190!I134,1462791908!I134,1462792599!I134,1462793318!I134,1462794020!I134,1462794710!I134,1462795429!I134,1462796132!I134,1462796850!I134,1462797541!I134,1462798243!I134,1462798961!I134,1462799663!I134,1462800381!I134)</f>
        <v>0</v>
      </c>
      <c r="J134">
        <f>MEDIAN(1462779865!J134,1462780583!J134,1462781284!J134,1462782003!J134,1462782722!J134,1462783423!J134,1462784142!J134,1462784832!J134,1462785551!J134,1462786241!J134,1462786932!J134,1462787651!J134,1462788370!J134,1462789061!J134,1462789780!J134,1462790470!J134,1462791190!J134,1462791908!J134,1462792599!J134,1462793318!J134,1462794020!J134,1462794710!J134,1462795429!J134,1462796132!J134,1462796850!J134,1462797541!J134,1462798243!J134,1462798961!J134,1462799663!J134,1462800381!J134)</f>
        <v>0</v>
      </c>
      <c r="K134">
        <f>MEDIAN(1462779865!K134,1462780583!K134,1462781284!K134,1462782003!K134,1462782722!K134,1462783423!K134,1462784142!K134,1462784832!K134,1462785551!K134,1462786241!K134,1462786932!K134,1462787651!K134,1462788370!K134,1462789061!K134,1462789780!K134,1462790470!K134,1462791190!K134,1462791908!K134,1462792599!K134,1462793318!K134,1462794020!K134,1462794710!K134,1462795429!K134,1462796132!K134,1462796850!K134,1462797541!K134,1462798243!K134,1462798961!K134,1462799663!K134,1462800381!K134)</f>
        <v>0</v>
      </c>
    </row>
    <row r="135" spans="1:11">
      <c r="A135">
        <f>MEDIAN(1462779865!A135,1462780583!A135,1462781284!A135,1462782003!A135,1462782722!A135,1462783423!A135,1462784142!A135,1462784832!A135,1462785551!A135,1462786241!A135,1462786932!A135,1462787651!A135,1462788370!A135,1462789061!A135,1462789780!A135,1462790470!A135,1462791190!A135,1462791908!A135,1462792599!A135,1462793318!A135,1462794020!A135,1462794710!A135,1462795429!A135,1462796132!A135,1462796850!A135,1462797541!A135,1462798243!A135,1462798961!A135,1462799663!A135,1462800381!A135)</f>
        <v>0</v>
      </c>
      <c r="B135">
        <f>MEDIAN(1462779865!B135,1462780583!B135,1462781284!B135,1462782003!B135,1462782722!B135,1462783423!B135,1462784142!B135,1462784832!B135,1462785551!B135,1462786241!B135,1462786932!B135,1462787651!B135,1462788370!B135,1462789061!B135,1462789780!B135,1462790470!B135,1462791190!B135,1462791908!B135,1462792599!B135,1462793318!B135,1462794020!B135,1462794710!B135,1462795429!B135,1462796132!B135,1462796850!B135,1462797541!B135,1462798243!B135,1462798961!B135,1462799663!B135,1462800381!B135)</f>
        <v>0</v>
      </c>
      <c r="C135">
        <f>MEDIAN(1462779865!C135,1462780583!C135,1462781284!C135,1462782003!C135,1462782722!C135,1462783423!C135,1462784142!C135,1462784832!C135,1462785551!C135,1462786241!C135,1462786932!C135,1462787651!C135,1462788370!C135,1462789061!C135,1462789780!C135,1462790470!C135,1462791190!C135,1462791908!C135,1462792599!C135,1462793318!C135,1462794020!C135,1462794710!C135,1462795429!C135,1462796132!C135,1462796850!C135,1462797541!C135,1462798243!C135,1462798961!C135,1462799663!C135,1462800381!C135)</f>
        <v>0</v>
      </c>
      <c r="D135">
        <f>MEDIAN(1462779865!D135,1462780583!D135,1462781284!D135,1462782003!D135,1462782722!D135,1462783423!D135,1462784142!D135,1462784832!D135,1462785551!D135,1462786241!D135,1462786932!D135,1462787651!D135,1462788370!D135,1462789061!D135,1462789780!D135,1462790470!D135,1462791190!D135,1462791908!D135,1462792599!D135,1462793318!D135,1462794020!D135,1462794710!D135,1462795429!D135,1462796132!D135,1462796850!D135,1462797541!D135,1462798243!D135,1462798961!D135,1462799663!D135,1462800381!D135)</f>
        <v>0</v>
      </c>
      <c r="E135">
        <f>MEDIAN(1462779865!E135,1462780583!E135,1462781284!E135,1462782003!E135,1462782722!E135,1462783423!E135,1462784142!E135,1462784832!E135,1462785551!E135,1462786241!E135,1462786932!E135,1462787651!E135,1462788370!E135,1462789061!E135,1462789780!E135,1462790470!E135,1462791190!E135,1462791908!E135,1462792599!E135,1462793318!E135,1462794020!E135,1462794710!E135,1462795429!E135,1462796132!E135,1462796850!E135,1462797541!E135,1462798243!E135,1462798961!E135,1462799663!E135,1462800381!E135)</f>
        <v>0</v>
      </c>
      <c r="F135">
        <f>MEDIAN(1462779865!F135,1462780583!F135,1462781284!F135,1462782003!F135,1462782722!F135,1462783423!F135,1462784142!F135,1462784832!F135,1462785551!F135,1462786241!F135,1462786932!F135,1462787651!F135,1462788370!F135,1462789061!F135,1462789780!F135,1462790470!F135,1462791190!F135,1462791908!F135,1462792599!F135,1462793318!F135,1462794020!F135,1462794710!F135,1462795429!F135,1462796132!F135,1462796850!F135,1462797541!F135,1462798243!F135,1462798961!F135,1462799663!F135,1462800381!F135)</f>
        <v>0</v>
      </c>
      <c r="G135">
        <f>MEDIAN(1462779865!G135,1462780583!G135,1462781284!G135,1462782003!G135,1462782722!G135,1462783423!G135,1462784142!G135,1462784832!G135,1462785551!G135,1462786241!G135,1462786932!G135,1462787651!G135,1462788370!G135,1462789061!G135,1462789780!G135,1462790470!G135,1462791190!G135,1462791908!G135,1462792599!G135,1462793318!G135,1462794020!G135,1462794710!G135,1462795429!G135,1462796132!G135,1462796850!G135,1462797541!G135,1462798243!G135,1462798961!G135,1462799663!G135,1462800381!G135)</f>
        <v>0</v>
      </c>
      <c r="H135">
        <f>MEDIAN(1462779865!H135,1462780583!H135,1462781284!H135,1462782003!H135,1462782722!H135,1462783423!H135,1462784142!H135,1462784832!H135,1462785551!H135,1462786241!H135,1462786932!H135,1462787651!H135,1462788370!H135,1462789061!H135,1462789780!H135,1462790470!H135,1462791190!H135,1462791908!H135,1462792599!H135,1462793318!H135,1462794020!H135,1462794710!H135,1462795429!H135,1462796132!H135,1462796850!H135,1462797541!H135,1462798243!H135,1462798961!H135,1462799663!H135,1462800381!H135)</f>
        <v>0</v>
      </c>
      <c r="I135">
        <f>MEDIAN(1462779865!I135,1462780583!I135,1462781284!I135,1462782003!I135,1462782722!I135,1462783423!I135,1462784142!I135,1462784832!I135,1462785551!I135,1462786241!I135,1462786932!I135,1462787651!I135,1462788370!I135,1462789061!I135,1462789780!I135,1462790470!I135,1462791190!I135,1462791908!I135,1462792599!I135,1462793318!I135,1462794020!I135,1462794710!I135,1462795429!I135,1462796132!I135,1462796850!I135,1462797541!I135,1462798243!I135,1462798961!I135,1462799663!I135,1462800381!I135)</f>
        <v>0</v>
      </c>
      <c r="J135">
        <f>MEDIAN(1462779865!J135,1462780583!J135,1462781284!J135,1462782003!J135,1462782722!J135,1462783423!J135,1462784142!J135,1462784832!J135,1462785551!J135,1462786241!J135,1462786932!J135,1462787651!J135,1462788370!J135,1462789061!J135,1462789780!J135,1462790470!J135,1462791190!J135,1462791908!J135,1462792599!J135,1462793318!J135,1462794020!J135,1462794710!J135,1462795429!J135,1462796132!J135,1462796850!J135,1462797541!J135,1462798243!J135,1462798961!J135,1462799663!J135,1462800381!J135)</f>
        <v>0</v>
      </c>
      <c r="K135">
        <f>MEDIAN(1462779865!K135,1462780583!K135,1462781284!K135,1462782003!K135,1462782722!K135,1462783423!K135,1462784142!K135,1462784832!K135,1462785551!K135,1462786241!K135,1462786932!K135,1462787651!K135,1462788370!K135,1462789061!K135,1462789780!K135,1462790470!K135,1462791190!K135,1462791908!K135,1462792599!K135,1462793318!K135,1462794020!K135,1462794710!K135,1462795429!K135,1462796132!K135,1462796850!K135,1462797541!K135,1462798243!K135,1462798961!K135,1462799663!K135,1462800381!K135)</f>
        <v>0</v>
      </c>
    </row>
    <row r="136" spans="1:11">
      <c r="A136">
        <f>MEDIAN(1462779865!A136,1462780583!A136,1462781284!A136,1462782003!A136,1462782722!A136,1462783423!A136,1462784142!A136,1462784832!A136,1462785551!A136,1462786241!A136,1462786932!A136,1462787651!A136,1462788370!A136,1462789061!A136,1462789780!A136,1462790470!A136,1462791190!A136,1462791908!A136,1462792599!A136,1462793318!A136,1462794020!A136,1462794710!A136,1462795429!A136,1462796132!A136,1462796850!A136,1462797541!A136,1462798243!A136,1462798961!A136,1462799663!A136,1462800381!A136)</f>
        <v>0</v>
      </c>
      <c r="B136">
        <f>MEDIAN(1462779865!B136,1462780583!B136,1462781284!B136,1462782003!B136,1462782722!B136,1462783423!B136,1462784142!B136,1462784832!B136,1462785551!B136,1462786241!B136,1462786932!B136,1462787651!B136,1462788370!B136,1462789061!B136,1462789780!B136,1462790470!B136,1462791190!B136,1462791908!B136,1462792599!B136,1462793318!B136,1462794020!B136,1462794710!B136,1462795429!B136,1462796132!B136,1462796850!B136,1462797541!B136,1462798243!B136,1462798961!B136,1462799663!B136,1462800381!B136)</f>
        <v>0</v>
      </c>
      <c r="C136">
        <f>MEDIAN(1462779865!C136,1462780583!C136,1462781284!C136,1462782003!C136,1462782722!C136,1462783423!C136,1462784142!C136,1462784832!C136,1462785551!C136,1462786241!C136,1462786932!C136,1462787651!C136,1462788370!C136,1462789061!C136,1462789780!C136,1462790470!C136,1462791190!C136,1462791908!C136,1462792599!C136,1462793318!C136,1462794020!C136,1462794710!C136,1462795429!C136,1462796132!C136,1462796850!C136,1462797541!C136,1462798243!C136,1462798961!C136,1462799663!C136,1462800381!C136)</f>
        <v>0</v>
      </c>
      <c r="D136">
        <f>MEDIAN(1462779865!D136,1462780583!D136,1462781284!D136,1462782003!D136,1462782722!D136,1462783423!D136,1462784142!D136,1462784832!D136,1462785551!D136,1462786241!D136,1462786932!D136,1462787651!D136,1462788370!D136,1462789061!D136,1462789780!D136,1462790470!D136,1462791190!D136,1462791908!D136,1462792599!D136,1462793318!D136,1462794020!D136,1462794710!D136,1462795429!D136,1462796132!D136,1462796850!D136,1462797541!D136,1462798243!D136,1462798961!D136,1462799663!D136,1462800381!D136)</f>
        <v>0</v>
      </c>
      <c r="E136">
        <f>MEDIAN(1462779865!E136,1462780583!E136,1462781284!E136,1462782003!E136,1462782722!E136,1462783423!E136,1462784142!E136,1462784832!E136,1462785551!E136,1462786241!E136,1462786932!E136,1462787651!E136,1462788370!E136,1462789061!E136,1462789780!E136,1462790470!E136,1462791190!E136,1462791908!E136,1462792599!E136,1462793318!E136,1462794020!E136,1462794710!E136,1462795429!E136,1462796132!E136,1462796850!E136,1462797541!E136,1462798243!E136,1462798961!E136,1462799663!E136,1462800381!E136)</f>
        <v>0</v>
      </c>
      <c r="F136">
        <f>MEDIAN(1462779865!F136,1462780583!F136,1462781284!F136,1462782003!F136,1462782722!F136,1462783423!F136,1462784142!F136,1462784832!F136,1462785551!F136,1462786241!F136,1462786932!F136,1462787651!F136,1462788370!F136,1462789061!F136,1462789780!F136,1462790470!F136,1462791190!F136,1462791908!F136,1462792599!F136,1462793318!F136,1462794020!F136,1462794710!F136,1462795429!F136,1462796132!F136,1462796850!F136,1462797541!F136,1462798243!F136,1462798961!F136,1462799663!F136,1462800381!F136)</f>
        <v>0</v>
      </c>
      <c r="G136">
        <f>MEDIAN(1462779865!G136,1462780583!G136,1462781284!G136,1462782003!G136,1462782722!G136,1462783423!G136,1462784142!G136,1462784832!G136,1462785551!G136,1462786241!G136,1462786932!G136,1462787651!G136,1462788370!G136,1462789061!G136,1462789780!G136,1462790470!G136,1462791190!G136,1462791908!G136,1462792599!G136,1462793318!G136,1462794020!G136,1462794710!G136,1462795429!G136,1462796132!G136,1462796850!G136,1462797541!G136,1462798243!G136,1462798961!G136,1462799663!G136,1462800381!G136)</f>
        <v>0</v>
      </c>
      <c r="H136">
        <f>MEDIAN(1462779865!H136,1462780583!H136,1462781284!H136,1462782003!H136,1462782722!H136,1462783423!H136,1462784142!H136,1462784832!H136,1462785551!H136,1462786241!H136,1462786932!H136,1462787651!H136,1462788370!H136,1462789061!H136,1462789780!H136,1462790470!H136,1462791190!H136,1462791908!H136,1462792599!H136,1462793318!H136,1462794020!H136,1462794710!H136,1462795429!H136,1462796132!H136,1462796850!H136,1462797541!H136,1462798243!H136,1462798961!H136,1462799663!H136,1462800381!H136)</f>
        <v>0</v>
      </c>
      <c r="I136">
        <f>MEDIAN(1462779865!I136,1462780583!I136,1462781284!I136,1462782003!I136,1462782722!I136,1462783423!I136,1462784142!I136,1462784832!I136,1462785551!I136,1462786241!I136,1462786932!I136,1462787651!I136,1462788370!I136,1462789061!I136,1462789780!I136,1462790470!I136,1462791190!I136,1462791908!I136,1462792599!I136,1462793318!I136,1462794020!I136,1462794710!I136,1462795429!I136,1462796132!I136,1462796850!I136,1462797541!I136,1462798243!I136,1462798961!I136,1462799663!I136,1462800381!I136)</f>
        <v>0</v>
      </c>
      <c r="J136">
        <f>MEDIAN(1462779865!J136,1462780583!J136,1462781284!J136,1462782003!J136,1462782722!J136,1462783423!J136,1462784142!J136,1462784832!J136,1462785551!J136,1462786241!J136,1462786932!J136,1462787651!J136,1462788370!J136,1462789061!J136,1462789780!J136,1462790470!J136,1462791190!J136,1462791908!J136,1462792599!J136,1462793318!J136,1462794020!J136,1462794710!J136,1462795429!J136,1462796132!J136,1462796850!J136,1462797541!J136,1462798243!J136,1462798961!J136,1462799663!J136,1462800381!J136)</f>
        <v>0</v>
      </c>
      <c r="K136">
        <f>MEDIAN(1462779865!K136,1462780583!K136,1462781284!K136,1462782003!K136,1462782722!K136,1462783423!K136,1462784142!K136,1462784832!K136,1462785551!K136,1462786241!K136,1462786932!K136,1462787651!K136,1462788370!K136,1462789061!K136,1462789780!K136,1462790470!K136,1462791190!K136,1462791908!K136,1462792599!K136,1462793318!K136,1462794020!K136,1462794710!K136,1462795429!K136,1462796132!K136,1462796850!K136,1462797541!K136,1462798243!K136,1462798961!K136,1462799663!K136,1462800381!K136)</f>
        <v>0</v>
      </c>
    </row>
    <row r="137" spans="1:11">
      <c r="A137">
        <f>MEDIAN(1462779865!A137,1462780583!A137,1462781284!A137,1462782003!A137,1462782722!A137,1462783423!A137,1462784142!A137,1462784832!A137,1462785551!A137,1462786241!A137,1462786932!A137,1462787651!A137,1462788370!A137,1462789061!A137,1462789780!A137,1462790470!A137,1462791190!A137,1462791908!A137,1462792599!A137,1462793318!A137,1462794020!A137,1462794710!A137,1462795429!A137,1462796132!A137,1462796850!A137,1462797541!A137,1462798243!A137,1462798961!A137,1462799663!A137,1462800381!A137)</f>
        <v>0</v>
      </c>
      <c r="B137">
        <f>MEDIAN(1462779865!B137,1462780583!B137,1462781284!B137,1462782003!B137,1462782722!B137,1462783423!B137,1462784142!B137,1462784832!B137,1462785551!B137,1462786241!B137,1462786932!B137,1462787651!B137,1462788370!B137,1462789061!B137,1462789780!B137,1462790470!B137,1462791190!B137,1462791908!B137,1462792599!B137,1462793318!B137,1462794020!B137,1462794710!B137,1462795429!B137,1462796132!B137,1462796850!B137,1462797541!B137,1462798243!B137,1462798961!B137,1462799663!B137,1462800381!B137)</f>
        <v>0</v>
      </c>
      <c r="C137">
        <f>MEDIAN(1462779865!C137,1462780583!C137,1462781284!C137,1462782003!C137,1462782722!C137,1462783423!C137,1462784142!C137,1462784832!C137,1462785551!C137,1462786241!C137,1462786932!C137,1462787651!C137,1462788370!C137,1462789061!C137,1462789780!C137,1462790470!C137,1462791190!C137,1462791908!C137,1462792599!C137,1462793318!C137,1462794020!C137,1462794710!C137,1462795429!C137,1462796132!C137,1462796850!C137,1462797541!C137,1462798243!C137,1462798961!C137,1462799663!C137,1462800381!C137)</f>
        <v>0</v>
      </c>
      <c r="D137">
        <f>MEDIAN(1462779865!D137,1462780583!D137,1462781284!D137,1462782003!D137,1462782722!D137,1462783423!D137,1462784142!D137,1462784832!D137,1462785551!D137,1462786241!D137,1462786932!D137,1462787651!D137,1462788370!D137,1462789061!D137,1462789780!D137,1462790470!D137,1462791190!D137,1462791908!D137,1462792599!D137,1462793318!D137,1462794020!D137,1462794710!D137,1462795429!D137,1462796132!D137,1462796850!D137,1462797541!D137,1462798243!D137,1462798961!D137,1462799663!D137,1462800381!D137)</f>
        <v>0</v>
      </c>
      <c r="E137">
        <f>MEDIAN(1462779865!E137,1462780583!E137,1462781284!E137,1462782003!E137,1462782722!E137,1462783423!E137,1462784142!E137,1462784832!E137,1462785551!E137,1462786241!E137,1462786932!E137,1462787651!E137,1462788370!E137,1462789061!E137,1462789780!E137,1462790470!E137,1462791190!E137,1462791908!E137,1462792599!E137,1462793318!E137,1462794020!E137,1462794710!E137,1462795429!E137,1462796132!E137,1462796850!E137,1462797541!E137,1462798243!E137,1462798961!E137,1462799663!E137,1462800381!E137)</f>
        <v>0</v>
      </c>
      <c r="F137">
        <f>MEDIAN(1462779865!F137,1462780583!F137,1462781284!F137,1462782003!F137,1462782722!F137,1462783423!F137,1462784142!F137,1462784832!F137,1462785551!F137,1462786241!F137,1462786932!F137,1462787651!F137,1462788370!F137,1462789061!F137,1462789780!F137,1462790470!F137,1462791190!F137,1462791908!F137,1462792599!F137,1462793318!F137,1462794020!F137,1462794710!F137,1462795429!F137,1462796132!F137,1462796850!F137,1462797541!F137,1462798243!F137,1462798961!F137,1462799663!F137,1462800381!F137)</f>
        <v>0</v>
      </c>
      <c r="G137">
        <f>MEDIAN(1462779865!G137,1462780583!G137,1462781284!G137,1462782003!G137,1462782722!G137,1462783423!G137,1462784142!G137,1462784832!G137,1462785551!G137,1462786241!G137,1462786932!G137,1462787651!G137,1462788370!G137,1462789061!G137,1462789780!G137,1462790470!G137,1462791190!G137,1462791908!G137,1462792599!G137,1462793318!G137,1462794020!G137,1462794710!G137,1462795429!G137,1462796132!G137,1462796850!G137,1462797541!G137,1462798243!G137,1462798961!G137,1462799663!G137,1462800381!G137)</f>
        <v>0</v>
      </c>
      <c r="H137">
        <f>MEDIAN(1462779865!H137,1462780583!H137,1462781284!H137,1462782003!H137,1462782722!H137,1462783423!H137,1462784142!H137,1462784832!H137,1462785551!H137,1462786241!H137,1462786932!H137,1462787651!H137,1462788370!H137,1462789061!H137,1462789780!H137,1462790470!H137,1462791190!H137,1462791908!H137,1462792599!H137,1462793318!H137,1462794020!H137,1462794710!H137,1462795429!H137,1462796132!H137,1462796850!H137,1462797541!H137,1462798243!H137,1462798961!H137,1462799663!H137,1462800381!H137)</f>
        <v>0</v>
      </c>
      <c r="I137">
        <f>MEDIAN(1462779865!I137,1462780583!I137,1462781284!I137,1462782003!I137,1462782722!I137,1462783423!I137,1462784142!I137,1462784832!I137,1462785551!I137,1462786241!I137,1462786932!I137,1462787651!I137,1462788370!I137,1462789061!I137,1462789780!I137,1462790470!I137,1462791190!I137,1462791908!I137,1462792599!I137,1462793318!I137,1462794020!I137,1462794710!I137,1462795429!I137,1462796132!I137,1462796850!I137,1462797541!I137,1462798243!I137,1462798961!I137,1462799663!I137,1462800381!I137)</f>
        <v>0</v>
      </c>
      <c r="J137">
        <f>MEDIAN(1462779865!J137,1462780583!J137,1462781284!J137,1462782003!J137,1462782722!J137,1462783423!J137,1462784142!J137,1462784832!J137,1462785551!J137,1462786241!J137,1462786932!J137,1462787651!J137,1462788370!J137,1462789061!J137,1462789780!J137,1462790470!J137,1462791190!J137,1462791908!J137,1462792599!J137,1462793318!J137,1462794020!J137,1462794710!J137,1462795429!J137,1462796132!J137,1462796850!J137,1462797541!J137,1462798243!J137,1462798961!J137,1462799663!J137,1462800381!J137)</f>
        <v>0</v>
      </c>
      <c r="K137">
        <f>MEDIAN(1462779865!K137,1462780583!K137,1462781284!K137,1462782003!K137,1462782722!K137,1462783423!K137,1462784142!K137,1462784832!K137,1462785551!K137,1462786241!K137,1462786932!K137,1462787651!K137,1462788370!K137,1462789061!K137,1462789780!K137,1462790470!K137,1462791190!K137,1462791908!K137,1462792599!K137,1462793318!K137,1462794020!K137,1462794710!K137,1462795429!K137,1462796132!K137,1462796850!K137,1462797541!K137,1462798243!K137,1462798961!K137,1462799663!K137,1462800381!K137)</f>
        <v>0</v>
      </c>
    </row>
    <row r="138" spans="1:11">
      <c r="A138">
        <f>MEDIAN(1462779865!A138,1462780583!A138,1462781284!A138,1462782003!A138,1462782722!A138,1462783423!A138,1462784142!A138,1462784832!A138,1462785551!A138,1462786241!A138,1462786932!A138,1462787651!A138,1462788370!A138,1462789061!A138,1462789780!A138,1462790470!A138,1462791190!A138,1462791908!A138,1462792599!A138,1462793318!A138,1462794020!A138,1462794710!A138,1462795429!A138,1462796132!A138,1462796850!A138,1462797541!A138,1462798243!A138,1462798961!A138,1462799663!A138,1462800381!A138)</f>
        <v>0</v>
      </c>
      <c r="B138">
        <f>MEDIAN(1462779865!B138,1462780583!B138,1462781284!B138,1462782003!B138,1462782722!B138,1462783423!B138,1462784142!B138,1462784832!B138,1462785551!B138,1462786241!B138,1462786932!B138,1462787651!B138,1462788370!B138,1462789061!B138,1462789780!B138,1462790470!B138,1462791190!B138,1462791908!B138,1462792599!B138,1462793318!B138,1462794020!B138,1462794710!B138,1462795429!B138,1462796132!B138,1462796850!B138,1462797541!B138,1462798243!B138,1462798961!B138,1462799663!B138,1462800381!B138)</f>
        <v>0</v>
      </c>
      <c r="C138">
        <f>MEDIAN(1462779865!C138,1462780583!C138,1462781284!C138,1462782003!C138,1462782722!C138,1462783423!C138,1462784142!C138,1462784832!C138,1462785551!C138,1462786241!C138,1462786932!C138,1462787651!C138,1462788370!C138,1462789061!C138,1462789780!C138,1462790470!C138,1462791190!C138,1462791908!C138,1462792599!C138,1462793318!C138,1462794020!C138,1462794710!C138,1462795429!C138,1462796132!C138,1462796850!C138,1462797541!C138,1462798243!C138,1462798961!C138,1462799663!C138,1462800381!C138)</f>
        <v>0</v>
      </c>
      <c r="D138">
        <f>MEDIAN(1462779865!D138,1462780583!D138,1462781284!D138,1462782003!D138,1462782722!D138,1462783423!D138,1462784142!D138,1462784832!D138,1462785551!D138,1462786241!D138,1462786932!D138,1462787651!D138,1462788370!D138,1462789061!D138,1462789780!D138,1462790470!D138,1462791190!D138,1462791908!D138,1462792599!D138,1462793318!D138,1462794020!D138,1462794710!D138,1462795429!D138,1462796132!D138,1462796850!D138,1462797541!D138,1462798243!D138,1462798961!D138,1462799663!D138,1462800381!D138)</f>
        <v>0</v>
      </c>
      <c r="E138">
        <f>MEDIAN(1462779865!E138,1462780583!E138,1462781284!E138,1462782003!E138,1462782722!E138,1462783423!E138,1462784142!E138,1462784832!E138,1462785551!E138,1462786241!E138,1462786932!E138,1462787651!E138,1462788370!E138,1462789061!E138,1462789780!E138,1462790470!E138,1462791190!E138,1462791908!E138,1462792599!E138,1462793318!E138,1462794020!E138,1462794710!E138,1462795429!E138,1462796132!E138,1462796850!E138,1462797541!E138,1462798243!E138,1462798961!E138,1462799663!E138,1462800381!E138)</f>
        <v>0</v>
      </c>
      <c r="F138">
        <f>MEDIAN(1462779865!F138,1462780583!F138,1462781284!F138,1462782003!F138,1462782722!F138,1462783423!F138,1462784142!F138,1462784832!F138,1462785551!F138,1462786241!F138,1462786932!F138,1462787651!F138,1462788370!F138,1462789061!F138,1462789780!F138,1462790470!F138,1462791190!F138,1462791908!F138,1462792599!F138,1462793318!F138,1462794020!F138,1462794710!F138,1462795429!F138,1462796132!F138,1462796850!F138,1462797541!F138,1462798243!F138,1462798961!F138,1462799663!F138,1462800381!F138)</f>
        <v>0</v>
      </c>
      <c r="G138">
        <f>MEDIAN(1462779865!G138,1462780583!G138,1462781284!G138,1462782003!G138,1462782722!G138,1462783423!G138,1462784142!G138,1462784832!G138,1462785551!G138,1462786241!G138,1462786932!G138,1462787651!G138,1462788370!G138,1462789061!G138,1462789780!G138,1462790470!G138,1462791190!G138,1462791908!G138,1462792599!G138,1462793318!G138,1462794020!G138,1462794710!G138,1462795429!G138,1462796132!G138,1462796850!G138,1462797541!G138,1462798243!G138,1462798961!G138,1462799663!G138,1462800381!G138)</f>
        <v>0</v>
      </c>
      <c r="H138">
        <f>MEDIAN(1462779865!H138,1462780583!H138,1462781284!H138,1462782003!H138,1462782722!H138,1462783423!H138,1462784142!H138,1462784832!H138,1462785551!H138,1462786241!H138,1462786932!H138,1462787651!H138,1462788370!H138,1462789061!H138,1462789780!H138,1462790470!H138,1462791190!H138,1462791908!H138,1462792599!H138,1462793318!H138,1462794020!H138,1462794710!H138,1462795429!H138,1462796132!H138,1462796850!H138,1462797541!H138,1462798243!H138,1462798961!H138,1462799663!H138,1462800381!H138)</f>
        <v>0</v>
      </c>
      <c r="I138">
        <f>MEDIAN(1462779865!I138,1462780583!I138,1462781284!I138,1462782003!I138,1462782722!I138,1462783423!I138,1462784142!I138,1462784832!I138,1462785551!I138,1462786241!I138,1462786932!I138,1462787651!I138,1462788370!I138,1462789061!I138,1462789780!I138,1462790470!I138,1462791190!I138,1462791908!I138,1462792599!I138,1462793318!I138,1462794020!I138,1462794710!I138,1462795429!I138,1462796132!I138,1462796850!I138,1462797541!I138,1462798243!I138,1462798961!I138,1462799663!I138,1462800381!I138)</f>
        <v>0</v>
      </c>
      <c r="J138">
        <f>MEDIAN(1462779865!J138,1462780583!J138,1462781284!J138,1462782003!J138,1462782722!J138,1462783423!J138,1462784142!J138,1462784832!J138,1462785551!J138,1462786241!J138,1462786932!J138,1462787651!J138,1462788370!J138,1462789061!J138,1462789780!J138,1462790470!J138,1462791190!J138,1462791908!J138,1462792599!J138,1462793318!J138,1462794020!J138,1462794710!J138,1462795429!J138,1462796132!J138,1462796850!J138,1462797541!J138,1462798243!J138,1462798961!J138,1462799663!J138,1462800381!J138)</f>
        <v>0</v>
      </c>
      <c r="K138">
        <f>MEDIAN(1462779865!K138,1462780583!K138,1462781284!K138,1462782003!K138,1462782722!K138,1462783423!K138,1462784142!K138,1462784832!K138,1462785551!K138,1462786241!K138,1462786932!K138,1462787651!K138,1462788370!K138,1462789061!K138,1462789780!K138,1462790470!K138,1462791190!K138,1462791908!K138,1462792599!K138,1462793318!K138,1462794020!K138,1462794710!K138,1462795429!K138,1462796132!K138,1462796850!K138,1462797541!K138,1462798243!K138,1462798961!K138,1462799663!K138,1462800381!K138)</f>
        <v>0</v>
      </c>
    </row>
    <row r="139" spans="1:11">
      <c r="A139">
        <f>MEDIAN(1462779865!A139,1462780583!A139,1462781284!A139,1462782003!A139,1462782722!A139,1462783423!A139,1462784142!A139,1462784832!A139,1462785551!A139,1462786241!A139,1462786932!A139,1462787651!A139,1462788370!A139,1462789061!A139,1462789780!A139,1462790470!A139,1462791190!A139,1462791908!A139,1462792599!A139,1462793318!A139,1462794020!A139,1462794710!A139,1462795429!A139,1462796132!A139,1462796850!A139,1462797541!A139,1462798243!A139,1462798961!A139,1462799663!A139,1462800381!A139)</f>
        <v>0</v>
      </c>
      <c r="B139">
        <f>MEDIAN(1462779865!B139,1462780583!B139,1462781284!B139,1462782003!B139,1462782722!B139,1462783423!B139,1462784142!B139,1462784832!B139,1462785551!B139,1462786241!B139,1462786932!B139,1462787651!B139,1462788370!B139,1462789061!B139,1462789780!B139,1462790470!B139,1462791190!B139,1462791908!B139,1462792599!B139,1462793318!B139,1462794020!B139,1462794710!B139,1462795429!B139,1462796132!B139,1462796850!B139,1462797541!B139,1462798243!B139,1462798961!B139,1462799663!B139,1462800381!B139)</f>
        <v>0</v>
      </c>
      <c r="C139">
        <f>MEDIAN(1462779865!C139,1462780583!C139,1462781284!C139,1462782003!C139,1462782722!C139,1462783423!C139,1462784142!C139,1462784832!C139,1462785551!C139,1462786241!C139,1462786932!C139,1462787651!C139,1462788370!C139,1462789061!C139,1462789780!C139,1462790470!C139,1462791190!C139,1462791908!C139,1462792599!C139,1462793318!C139,1462794020!C139,1462794710!C139,1462795429!C139,1462796132!C139,1462796850!C139,1462797541!C139,1462798243!C139,1462798961!C139,1462799663!C139,1462800381!C139)</f>
        <v>0</v>
      </c>
      <c r="D139">
        <f>MEDIAN(1462779865!D139,1462780583!D139,1462781284!D139,1462782003!D139,1462782722!D139,1462783423!D139,1462784142!D139,1462784832!D139,1462785551!D139,1462786241!D139,1462786932!D139,1462787651!D139,1462788370!D139,1462789061!D139,1462789780!D139,1462790470!D139,1462791190!D139,1462791908!D139,1462792599!D139,1462793318!D139,1462794020!D139,1462794710!D139,1462795429!D139,1462796132!D139,1462796850!D139,1462797541!D139,1462798243!D139,1462798961!D139,1462799663!D139,1462800381!D139)</f>
        <v>0</v>
      </c>
      <c r="E139">
        <f>MEDIAN(1462779865!E139,1462780583!E139,1462781284!E139,1462782003!E139,1462782722!E139,1462783423!E139,1462784142!E139,1462784832!E139,1462785551!E139,1462786241!E139,1462786932!E139,1462787651!E139,1462788370!E139,1462789061!E139,1462789780!E139,1462790470!E139,1462791190!E139,1462791908!E139,1462792599!E139,1462793318!E139,1462794020!E139,1462794710!E139,1462795429!E139,1462796132!E139,1462796850!E139,1462797541!E139,1462798243!E139,1462798961!E139,1462799663!E139,1462800381!E139)</f>
        <v>0</v>
      </c>
      <c r="F139">
        <f>MEDIAN(1462779865!F139,1462780583!F139,1462781284!F139,1462782003!F139,1462782722!F139,1462783423!F139,1462784142!F139,1462784832!F139,1462785551!F139,1462786241!F139,1462786932!F139,1462787651!F139,1462788370!F139,1462789061!F139,1462789780!F139,1462790470!F139,1462791190!F139,1462791908!F139,1462792599!F139,1462793318!F139,1462794020!F139,1462794710!F139,1462795429!F139,1462796132!F139,1462796850!F139,1462797541!F139,1462798243!F139,1462798961!F139,1462799663!F139,1462800381!F139)</f>
        <v>0</v>
      </c>
      <c r="G139">
        <f>MEDIAN(1462779865!G139,1462780583!G139,1462781284!G139,1462782003!G139,1462782722!G139,1462783423!G139,1462784142!G139,1462784832!G139,1462785551!G139,1462786241!G139,1462786932!G139,1462787651!G139,1462788370!G139,1462789061!G139,1462789780!G139,1462790470!G139,1462791190!G139,1462791908!G139,1462792599!G139,1462793318!G139,1462794020!G139,1462794710!G139,1462795429!G139,1462796132!G139,1462796850!G139,1462797541!G139,1462798243!G139,1462798961!G139,1462799663!G139,1462800381!G139)</f>
        <v>0</v>
      </c>
      <c r="H139">
        <f>MEDIAN(1462779865!H139,1462780583!H139,1462781284!H139,1462782003!H139,1462782722!H139,1462783423!H139,1462784142!H139,1462784832!H139,1462785551!H139,1462786241!H139,1462786932!H139,1462787651!H139,1462788370!H139,1462789061!H139,1462789780!H139,1462790470!H139,1462791190!H139,1462791908!H139,1462792599!H139,1462793318!H139,1462794020!H139,1462794710!H139,1462795429!H139,1462796132!H139,1462796850!H139,1462797541!H139,1462798243!H139,1462798961!H139,1462799663!H139,1462800381!H139)</f>
        <v>0</v>
      </c>
      <c r="I139">
        <f>MEDIAN(1462779865!I139,1462780583!I139,1462781284!I139,1462782003!I139,1462782722!I139,1462783423!I139,1462784142!I139,1462784832!I139,1462785551!I139,1462786241!I139,1462786932!I139,1462787651!I139,1462788370!I139,1462789061!I139,1462789780!I139,1462790470!I139,1462791190!I139,1462791908!I139,1462792599!I139,1462793318!I139,1462794020!I139,1462794710!I139,1462795429!I139,1462796132!I139,1462796850!I139,1462797541!I139,1462798243!I139,1462798961!I139,1462799663!I139,1462800381!I139)</f>
        <v>0</v>
      </c>
      <c r="J139">
        <f>MEDIAN(1462779865!J139,1462780583!J139,1462781284!J139,1462782003!J139,1462782722!J139,1462783423!J139,1462784142!J139,1462784832!J139,1462785551!J139,1462786241!J139,1462786932!J139,1462787651!J139,1462788370!J139,1462789061!J139,1462789780!J139,1462790470!J139,1462791190!J139,1462791908!J139,1462792599!J139,1462793318!J139,1462794020!J139,1462794710!J139,1462795429!J139,1462796132!J139,1462796850!J139,1462797541!J139,1462798243!J139,1462798961!J139,1462799663!J139,1462800381!J139)</f>
        <v>0</v>
      </c>
      <c r="K139">
        <f>MEDIAN(1462779865!K139,1462780583!K139,1462781284!K139,1462782003!K139,1462782722!K139,1462783423!K139,1462784142!K139,1462784832!K139,1462785551!K139,1462786241!K139,1462786932!K139,1462787651!K139,1462788370!K139,1462789061!K139,1462789780!K139,1462790470!K139,1462791190!K139,1462791908!K139,1462792599!K139,1462793318!K139,1462794020!K139,1462794710!K139,1462795429!K139,1462796132!K139,1462796850!K139,1462797541!K139,1462798243!K139,1462798961!K139,1462799663!K139,1462800381!K139)</f>
        <v>0</v>
      </c>
    </row>
    <row r="140" spans="1:11">
      <c r="A140">
        <f>MEDIAN(1462779865!A140,1462780583!A140,1462781284!A140,1462782003!A140,1462782722!A140,1462783423!A140,1462784142!A140,1462784832!A140,1462785551!A140,1462786241!A140,1462786932!A140,1462787651!A140,1462788370!A140,1462789061!A140,1462789780!A140,1462790470!A140,1462791190!A140,1462791908!A140,1462792599!A140,1462793318!A140,1462794020!A140,1462794710!A140,1462795429!A140,1462796132!A140,1462796850!A140,1462797541!A140,1462798243!A140,1462798961!A140,1462799663!A140,1462800381!A140)</f>
        <v>0</v>
      </c>
      <c r="B140">
        <f>MEDIAN(1462779865!B140,1462780583!B140,1462781284!B140,1462782003!B140,1462782722!B140,1462783423!B140,1462784142!B140,1462784832!B140,1462785551!B140,1462786241!B140,1462786932!B140,1462787651!B140,1462788370!B140,1462789061!B140,1462789780!B140,1462790470!B140,1462791190!B140,1462791908!B140,1462792599!B140,1462793318!B140,1462794020!B140,1462794710!B140,1462795429!B140,1462796132!B140,1462796850!B140,1462797541!B140,1462798243!B140,1462798961!B140,1462799663!B140,1462800381!B140)</f>
        <v>0</v>
      </c>
      <c r="C140">
        <f>MEDIAN(1462779865!C140,1462780583!C140,1462781284!C140,1462782003!C140,1462782722!C140,1462783423!C140,1462784142!C140,1462784832!C140,1462785551!C140,1462786241!C140,1462786932!C140,1462787651!C140,1462788370!C140,1462789061!C140,1462789780!C140,1462790470!C140,1462791190!C140,1462791908!C140,1462792599!C140,1462793318!C140,1462794020!C140,1462794710!C140,1462795429!C140,1462796132!C140,1462796850!C140,1462797541!C140,1462798243!C140,1462798961!C140,1462799663!C140,1462800381!C140)</f>
        <v>0</v>
      </c>
      <c r="D140">
        <f>MEDIAN(1462779865!D140,1462780583!D140,1462781284!D140,1462782003!D140,1462782722!D140,1462783423!D140,1462784142!D140,1462784832!D140,1462785551!D140,1462786241!D140,1462786932!D140,1462787651!D140,1462788370!D140,1462789061!D140,1462789780!D140,1462790470!D140,1462791190!D140,1462791908!D140,1462792599!D140,1462793318!D140,1462794020!D140,1462794710!D140,1462795429!D140,1462796132!D140,1462796850!D140,1462797541!D140,1462798243!D140,1462798961!D140,1462799663!D140,1462800381!D140)</f>
        <v>0</v>
      </c>
      <c r="E140">
        <f>MEDIAN(1462779865!E140,1462780583!E140,1462781284!E140,1462782003!E140,1462782722!E140,1462783423!E140,1462784142!E140,1462784832!E140,1462785551!E140,1462786241!E140,1462786932!E140,1462787651!E140,1462788370!E140,1462789061!E140,1462789780!E140,1462790470!E140,1462791190!E140,1462791908!E140,1462792599!E140,1462793318!E140,1462794020!E140,1462794710!E140,1462795429!E140,1462796132!E140,1462796850!E140,1462797541!E140,1462798243!E140,1462798961!E140,1462799663!E140,1462800381!E140)</f>
        <v>0</v>
      </c>
      <c r="F140">
        <f>MEDIAN(1462779865!F140,1462780583!F140,1462781284!F140,1462782003!F140,1462782722!F140,1462783423!F140,1462784142!F140,1462784832!F140,1462785551!F140,1462786241!F140,1462786932!F140,1462787651!F140,1462788370!F140,1462789061!F140,1462789780!F140,1462790470!F140,1462791190!F140,1462791908!F140,1462792599!F140,1462793318!F140,1462794020!F140,1462794710!F140,1462795429!F140,1462796132!F140,1462796850!F140,1462797541!F140,1462798243!F140,1462798961!F140,1462799663!F140,1462800381!F140)</f>
        <v>0</v>
      </c>
      <c r="G140">
        <f>MEDIAN(1462779865!G140,1462780583!G140,1462781284!G140,1462782003!G140,1462782722!G140,1462783423!G140,1462784142!G140,1462784832!G140,1462785551!G140,1462786241!G140,1462786932!G140,1462787651!G140,1462788370!G140,1462789061!G140,1462789780!G140,1462790470!G140,1462791190!G140,1462791908!G140,1462792599!G140,1462793318!G140,1462794020!G140,1462794710!G140,1462795429!G140,1462796132!G140,1462796850!G140,1462797541!G140,1462798243!G140,1462798961!G140,1462799663!G140,1462800381!G140)</f>
        <v>0</v>
      </c>
      <c r="H140">
        <f>MEDIAN(1462779865!H140,1462780583!H140,1462781284!H140,1462782003!H140,1462782722!H140,1462783423!H140,1462784142!H140,1462784832!H140,1462785551!H140,1462786241!H140,1462786932!H140,1462787651!H140,1462788370!H140,1462789061!H140,1462789780!H140,1462790470!H140,1462791190!H140,1462791908!H140,1462792599!H140,1462793318!H140,1462794020!H140,1462794710!H140,1462795429!H140,1462796132!H140,1462796850!H140,1462797541!H140,1462798243!H140,1462798961!H140,1462799663!H140,1462800381!H140)</f>
        <v>0</v>
      </c>
      <c r="I140">
        <f>MEDIAN(1462779865!I140,1462780583!I140,1462781284!I140,1462782003!I140,1462782722!I140,1462783423!I140,1462784142!I140,1462784832!I140,1462785551!I140,1462786241!I140,1462786932!I140,1462787651!I140,1462788370!I140,1462789061!I140,1462789780!I140,1462790470!I140,1462791190!I140,1462791908!I140,1462792599!I140,1462793318!I140,1462794020!I140,1462794710!I140,1462795429!I140,1462796132!I140,1462796850!I140,1462797541!I140,1462798243!I140,1462798961!I140,1462799663!I140,1462800381!I140)</f>
        <v>0</v>
      </c>
      <c r="J140">
        <f>MEDIAN(1462779865!J140,1462780583!J140,1462781284!J140,1462782003!J140,1462782722!J140,1462783423!J140,1462784142!J140,1462784832!J140,1462785551!J140,1462786241!J140,1462786932!J140,1462787651!J140,1462788370!J140,1462789061!J140,1462789780!J140,1462790470!J140,1462791190!J140,1462791908!J140,1462792599!J140,1462793318!J140,1462794020!J140,1462794710!J140,1462795429!J140,1462796132!J140,1462796850!J140,1462797541!J140,1462798243!J140,1462798961!J140,1462799663!J140,1462800381!J140)</f>
        <v>0</v>
      </c>
      <c r="K140">
        <f>MEDIAN(1462779865!K140,1462780583!K140,1462781284!K140,1462782003!K140,1462782722!K140,1462783423!K140,1462784142!K140,1462784832!K140,1462785551!K140,1462786241!K140,1462786932!K140,1462787651!K140,1462788370!K140,1462789061!K140,1462789780!K140,1462790470!K140,1462791190!K140,1462791908!K140,1462792599!K140,1462793318!K140,1462794020!K140,1462794710!K140,1462795429!K140,1462796132!K140,1462796850!K140,1462797541!K140,1462798243!K140,1462798961!K140,1462799663!K140,1462800381!K140)</f>
        <v>0</v>
      </c>
    </row>
    <row r="141" spans="1:11">
      <c r="A141">
        <f>MEDIAN(1462779865!A141,1462780583!A141,1462781284!A141,1462782003!A141,1462782722!A141,1462783423!A141,1462784142!A141,1462784832!A141,1462785551!A141,1462786241!A141,1462786932!A141,1462787651!A141,1462788370!A141,1462789061!A141,1462789780!A141,1462790470!A141,1462791190!A141,1462791908!A141,1462792599!A141,1462793318!A141,1462794020!A141,1462794710!A141,1462795429!A141,1462796132!A141,1462796850!A141,1462797541!A141,1462798243!A141,1462798961!A141,1462799663!A141,1462800381!A141)</f>
        <v>0</v>
      </c>
      <c r="B141">
        <f>MEDIAN(1462779865!B141,1462780583!B141,1462781284!B141,1462782003!B141,1462782722!B141,1462783423!B141,1462784142!B141,1462784832!B141,1462785551!B141,1462786241!B141,1462786932!B141,1462787651!B141,1462788370!B141,1462789061!B141,1462789780!B141,1462790470!B141,1462791190!B141,1462791908!B141,1462792599!B141,1462793318!B141,1462794020!B141,1462794710!B141,1462795429!B141,1462796132!B141,1462796850!B141,1462797541!B141,1462798243!B141,1462798961!B141,1462799663!B141,1462800381!B141)</f>
        <v>0</v>
      </c>
      <c r="C141">
        <f>MEDIAN(1462779865!C141,1462780583!C141,1462781284!C141,1462782003!C141,1462782722!C141,1462783423!C141,1462784142!C141,1462784832!C141,1462785551!C141,1462786241!C141,1462786932!C141,1462787651!C141,1462788370!C141,1462789061!C141,1462789780!C141,1462790470!C141,1462791190!C141,1462791908!C141,1462792599!C141,1462793318!C141,1462794020!C141,1462794710!C141,1462795429!C141,1462796132!C141,1462796850!C141,1462797541!C141,1462798243!C141,1462798961!C141,1462799663!C141,1462800381!C141)</f>
        <v>0</v>
      </c>
      <c r="D141">
        <f>MEDIAN(1462779865!D141,1462780583!D141,1462781284!D141,1462782003!D141,1462782722!D141,1462783423!D141,1462784142!D141,1462784832!D141,1462785551!D141,1462786241!D141,1462786932!D141,1462787651!D141,1462788370!D141,1462789061!D141,1462789780!D141,1462790470!D141,1462791190!D141,1462791908!D141,1462792599!D141,1462793318!D141,1462794020!D141,1462794710!D141,1462795429!D141,1462796132!D141,1462796850!D141,1462797541!D141,1462798243!D141,1462798961!D141,1462799663!D141,1462800381!D141)</f>
        <v>0</v>
      </c>
      <c r="E141">
        <f>MEDIAN(1462779865!E141,1462780583!E141,1462781284!E141,1462782003!E141,1462782722!E141,1462783423!E141,1462784142!E141,1462784832!E141,1462785551!E141,1462786241!E141,1462786932!E141,1462787651!E141,1462788370!E141,1462789061!E141,1462789780!E141,1462790470!E141,1462791190!E141,1462791908!E141,1462792599!E141,1462793318!E141,1462794020!E141,1462794710!E141,1462795429!E141,1462796132!E141,1462796850!E141,1462797541!E141,1462798243!E141,1462798961!E141,1462799663!E141,1462800381!E141)</f>
        <v>0</v>
      </c>
      <c r="F141">
        <f>MEDIAN(1462779865!F141,1462780583!F141,1462781284!F141,1462782003!F141,1462782722!F141,1462783423!F141,1462784142!F141,1462784832!F141,1462785551!F141,1462786241!F141,1462786932!F141,1462787651!F141,1462788370!F141,1462789061!F141,1462789780!F141,1462790470!F141,1462791190!F141,1462791908!F141,1462792599!F141,1462793318!F141,1462794020!F141,1462794710!F141,1462795429!F141,1462796132!F141,1462796850!F141,1462797541!F141,1462798243!F141,1462798961!F141,1462799663!F141,1462800381!F141)</f>
        <v>0</v>
      </c>
      <c r="G141">
        <f>MEDIAN(1462779865!G141,1462780583!G141,1462781284!G141,1462782003!G141,1462782722!G141,1462783423!G141,1462784142!G141,1462784832!G141,1462785551!G141,1462786241!G141,1462786932!G141,1462787651!G141,1462788370!G141,1462789061!G141,1462789780!G141,1462790470!G141,1462791190!G141,1462791908!G141,1462792599!G141,1462793318!G141,1462794020!G141,1462794710!G141,1462795429!G141,1462796132!G141,1462796850!G141,1462797541!G141,1462798243!G141,1462798961!G141,1462799663!G141,1462800381!G141)</f>
        <v>0</v>
      </c>
      <c r="H141">
        <f>MEDIAN(1462779865!H141,1462780583!H141,1462781284!H141,1462782003!H141,1462782722!H141,1462783423!H141,1462784142!H141,1462784832!H141,1462785551!H141,1462786241!H141,1462786932!H141,1462787651!H141,1462788370!H141,1462789061!H141,1462789780!H141,1462790470!H141,1462791190!H141,1462791908!H141,1462792599!H141,1462793318!H141,1462794020!H141,1462794710!H141,1462795429!H141,1462796132!H141,1462796850!H141,1462797541!H141,1462798243!H141,1462798961!H141,1462799663!H141,1462800381!H141)</f>
        <v>0</v>
      </c>
      <c r="I141">
        <f>MEDIAN(1462779865!I141,1462780583!I141,1462781284!I141,1462782003!I141,1462782722!I141,1462783423!I141,1462784142!I141,1462784832!I141,1462785551!I141,1462786241!I141,1462786932!I141,1462787651!I141,1462788370!I141,1462789061!I141,1462789780!I141,1462790470!I141,1462791190!I141,1462791908!I141,1462792599!I141,1462793318!I141,1462794020!I141,1462794710!I141,1462795429!I141,1462796132!I141,1462796850!I141,1462797541!I141,1462798243!I141,1462798961!I141,1462799663!I141,1462800381!I141)</f>
        <v>0</v>
      </c>
      <c r="J141">
        <f>MEDIAN(1462779865!J141,1462780583!J141,1462781284!J141,1462782003!J141,1462782722!J141,1462783423!J141,1462784142!J141,1462784832!J141,1462785551!J141,1462786241!J141,1462786932!J141,1462787651!J141,1462788370!J141,1462789061!J141,1462789780!J141,1462790470!J141,1462791190!J141,1462791908!J141,1462792599!J141,1462793318!J141,1462794020!J141,1462794710!J141,1462795429!J141,1462796132!J141,1462796850!J141,1462797541!J141,1462798243!J141,1462798961!J141,1462799663!J141,1462800381!J141)</f>
        <v>0</v>
      </c>
      <c r="K141">
        <f>MEDIAN(1462779865!K141,1462780583!K141,1462781284!K141,1462782003!K141,1462782722!K141,1462783423!K141,1462784142!K141,1462784832!K141,1462785551!K141,1462786241!K141,1462786932!K141,1462787651!K141,1462788370!K141,1462789061!K141,1462789780!K141,1462790470!K141,1462791190!K141,1462791908!K141,1462792599!K141,1462793318!K141,1462794020!K141,1462794710!K141,1462795429!K141,1462796132!K141,1462796850!K141,1462797541!K141,1462798243!K141,1462798961!K141,1462799663!K141,1462800381!K141)</f>
        <v>0</v>
      </c>
    </row>
    <row r="142" spans="1:11">
      <c r="A142">
        <f>MEDIAN(1462779865!A142,1462780583!A142,1462781284!A142,1462782003!A142,1462782722!A142,1462783423!A142,1462784142!A142,1462784832!A142,1462785551!A142,1462786241!A142,1462786932!A142,1462787651!A142,1462788370!A142,1462789061!A142,1462789780!A142,1462790470!A142,1462791190!A142,1462791908!A142,1462792599!A142,1462793318!A142,1462794020!A142,1462794710!A142,1462795429!A142,1462796132!A142,1462796850!A142,1462797541!A142,1462798243!A142,1462798961!A142,1462799663!A142,1462800381!A142)</f>
        <v>0</v>
      </c>
      <c r="B142">
        <f>MEDIAN(1462779865!B142,1462780583!B142,1462781284!B142,1462782003!B142,1462782722!B142,1462783423!B142,1462784142!B142,1462784832!B142,1462785551!B142,1462786241!B142,1462786932!B142,1462787651!B142,1462788370!B142,1462789061!B142,1462789780!B142,1462790470!B142,1462791190!B142,1462791908!B142,1462792599!B142,1462793318!B142,1462794020!B142,1462794710!B142,1462795429!B142,1462796132!B142,1462796850!B142,1462797541!B142,1462798243!B142,1462798961!B142,1462799663!B142,1462800381!B142)</f>
        <v>0</v>
      </c>
      <c r="C142">
        <f>MEDIAN(1462779865!C142,1462780583!C142,1462781284!C142,1462782003!C142,1462782722!C142,1462783423!C142,1462784142!C142,1462784832!C142,1462785551!C142,1462786241!C142,1462786932!C142,1462787651!C142,1462788370!C142,1462789061!C142,1462789780!C142,1462790470!C142,1462791190!C142,1462791908!C142,1462792599!C142,1462793318!C142,1462794020!C142,1462794710!C142,1462795429!C142,1462796132!C142,1462796850!C142,1462797541!C142,1462798243!C142,1462798961!C142,1462799663!C142,1462800381!C142)</f>
        <v>0</v>
      </c>
      <c r="D142">
        <f>MEDIAN(1462779865!D142,1462780583!D142,1462781284!D142,1462782003!D142,1462782722!D142,1462783423!D142,1462784142!D142,1462784832!D142,1462785551!D142,1462786241!D142,1462786932!D142,1462787651!D142,1462788370!D142,1462789061!D142,1462789780!D142,1462790470!D142,1462791190!D142,1462791908!D142,1462792599!D142,1462793318!D142,1462794020!D142,1462794710!D142,1462795429!D142,1462796132!D142,1462796850!D142,1462797541!D142,1462798243!D142,1462798961!D142,1462799663!D142,1462800381!D142)</f>
        <v>0</v>
      </c>
      <c r="E142">
        <f>MEDIAN(1462779865!E142,1462780583!E142,1462781284!E142,1462782003!E142,1462782722!E142,1462783423!E142,1462784142!E142,1462784832!E142,1462785551!E142,1462786241!E142,1462786932!E142,1462787651!E142,1462788370!E142,1462789061!E142,1462789780!E142,1462790470!E142,1462791190!E142,1462791908!E142,1462792599!E142,1462793318!E142,1462794020!E142,1462794710!E142,1462795429!E142,1462796132!E142,1462796850!E142,1462797541!E142,1462798243!E142,1462798961!E142,1462799663!E142,1462800381!E142)</f>
        <v>0</v>
      </c>
      <c r="F142">
        <f>MEDIAN(1462779865!F142,1462780583!F142,1462781284!F142,1462782003!F142,1462782722!F142,1462783423!F142,1462784142!F142,1462784832!F142,1462785551!F142,1462786241!F142,1462786932!F142,1462787651!F142,1462788370!F142,1462789061!F142,1462789780!F142,1462790470!F142,1462791190!F142,1462791908!F142,1462792599!F142,1462793318!F142,1462794020!F142,1462794710!F142,1462795429!F142,1462796132!F142,1462796850!F142,1462797541!F142,1462798243!F142,1462798961!F142,1462799663!F142,1462800381!F142)</f>
        <v>0</v>
      </c>
      <c r="G142">
        <f>MEDIAN(1462779865!G142,1462780583!G142,1462781284!G142,1462782003!G142,1462782722!G142,1462783423!G142,1462784142!G142,1462784832!G142,1462785551!G142,1462786241!G142,1462786932!G142,1462787651!G142,1462788370!G142,1462789061!G142,1462789780!G142,1462790470!G142,1462791190!G142,1462791908!G142,1462792599!G142,1462793318!G142,1462794020!G142,1462794710!G142,1462795429!G142,1462796132!G142,1462796850!G142,1462797541!G142,1462798243!G142,1462798961!G142,1462799663!G142,1462800381!G142)</f>
        <v>0</v>
      </c>
      <c r="H142">
        <f>MEDIAN(1462779865!H142,1462780583!H142,1462781284!H142,1462782003!H142,1462782722!H142,1462783423!H142,1462784142!H142,1462784832!H142,1462785551!H142,1462786241!H142,1462786932!H142,1462787651!H142,1462788370!H142,1462789061!H142,1462789780!H142,1462790470!H142,1462791190!H142,1462791908!H142,1462792599!H142,1462793318!H142,1462794020!H142,1462794710!H142,1462795429!H142,1462796132!H142,1462796850!H142,1462797541!H142,1462798243!H142,1462798961!H142,1462799663!H142,1462800381!H142)</f>
        <v>0</v>
      </c>
      <c r="I142">
        <f>MEDIAN(1462779865!I142,1462780583!I142,1462781284!I142,1462782003!I142,1462782722!I142,1462783423!I142,1462784142!I142,1462784832!I142,1462785551!I142,1462786241!I142,1462786932!I142,1462787651!I142,1462788370!I142,1462789061!I142,1462789780!I142,1462790470!I142,1462791190!I142,1462791908!I142,1462792599!I142,1462793318!I142,1462794020!I142,1462794710!I142,1462795429!I142,1462796132!I142,1462796850!I142,1462797541!I142,1462798243!I142,1462798961!I142,1462799663!I142,1462800381!I142)</f>
        <v>0</v>
      </c>
      <c r="J142">
        <f>MEDIAN(1462779865!J142,1462780583!J142,1462781284!J142,1462782003!J142,1462782722!J142,1462783423!J142,1462784142!J142,1462784832!J142,1462785551!J142,1462786241!J142,1462786932!J142,1462787651!J142,1462788370!J142,1462789061!J142,1462789780!J142,1462790470!J142,1462791190!J142,1462791908!J142,1462792599!J142,1462793318!J142,1462794020!J142,1462794710!J142,1462795429!J142,1462796132!J142,1462796850!J142,1462797541!J142,1462798243!J142,1462798961!J142,1462799663!J142,1462800381!J142)</f>
        <v>0</v>
      </c>
      <c r="K142">
        <f>MEDIAN(1462779865!K142,1462780583!K142,1462781284!K142,1462782003!K142,1462782722!K142,1462783423!K142,1462784142!K142,1462784832!K142,1462785551!K142,1462786241!K142,1462786932!K142,1462787651!K142,1462788370!K142,1462789061!K142,1462789780!K142,1462790470!K142,1462791190!K142,1462791908!K142,1462792599!K142,1462793318!K142,1462794020!K142,1462794710!K142,1462795429!K142,1462796132!K142,1462796850!K142,1462797541!K142,1462798243!K142,1462798961!K142,1462799663!K142,1462800381!K142)</f>
        <v>0</v>
      </c>
    </row>
    <row r="143" spans="1:11">
      <c r="A143">
        <f>MEDIAN(1462779865!A143,1462780583!A143,1462781284!A143,1462782003!A143,1462782722!A143,1462783423!A143,1462784142!A143,1462784832!A143,1462785551!A143,1462786241!A143,1462786932!A143,1462787651!A143,1462788370!A143,1462789061!A143,1462789780!A143,1462790470!A143,1462791190!A143,1462791908!A143,1462792599!A143,1462793318!A143,1462794020!A143,1462794710!A143,1462795429!A143,1462796132!A143,1462796850!A143,1462797541!A143,1462798243!A143,1462798961!A143,1462799663!A143,1462800381!A143)</f>
        <v>0</v>
      </c>
      <c r="B143">
        <f>MEDIAN(1462779865!B143,1462780583!B143,1462781284!B143,1462782003!B143,1462782722!B143,1462783423!B143,1462784142!B143,1462784832!B143,1462785551!B143,1462786241!B143,1462786932!B143,1462787651!B143,1462788370!B143,1462789061!B143,1462789780!B143,1462790470!B143,1462791190!B143,1462791908!B143,1462792599!B143,1462793318!B143,1462794020!B143,1462794710!B143,1462795429!B143,1462796132!B143,1462796850!B143,1462797541!B143,1462798243!B143,1462798961!B143,1462799663!B143,1462800381!B143)</f>
        <v>0</v>
      </c>
      <c r="C143">
        <f>MEDIAN(1462779865!C143,1462780583!C143,1462781284!C143,1462782003!C143,1462782722!C143,1462783423!C143,1462784142!C143,1462784832!C143,1462785551!C143,1462786241!C143,1462786932!C143,1462787651!C143,1462788370!C143,1462789061!C143,1462789780!C143,1462790470!C143,1462791190!C143,1462791908!C143,1462792599!C143,1462793318!C143,1462794020!C143,1462794710!C143,1462795429!C143,1462796132!C143,1462796850!C143,1462797541!C143,1462798243!C143,1462798961!C143,1462799663!C143,1462800381!C143)</f>
        <v>0</v>
      </c>
      <c r="D143">
        <f>MEDIAN(1462779865!D143,1462780583!D143,1462781284!D143,1462782003!D143,1462782722!D143,1462783423!D143,1462784142!D143,1462784832!D143,1462785551!D143,1462786241!D143,1462786932!D143,1462787651!D143,1462788370!D143,1462789061!D143,1462789780!D143,1462790470!D143,1462791190!D143,1462791908!D143,1462792599!D143,1462793318!D143,1462794020!D143,1462794710!D143,1462795429!D143,1462796132!D143,1462796850!D143,1462797541!D143,1462798243!D143,1462798961!D143,1462799663!D143,1462800381!D143)</f>
        <v>0</v>
      </c>
      <c r="E143">
        <f>MEDIAN(1462779865!E143,1462780583!E143,1462781284!E143,1462782003!E143,1462782722!E143,1462783423!E143,1462784142!E143,1462784832!E143,1462785551!E143,1462786241!E143,1462786932!E143,1462787651!E143,1462788370!E143,1462789061!E143,1462789780!E143,1462790470!E143,1462791190!E143,1462791908!E143,1462792599!E143,1462793318!E143,1462794020!E143,1462794710!E143,1462795429!E143,1462796132!E143,1462796850!E143,1462797541!E143,1462798243!E143,1462798961!E143,1462799663!E143,1462800381!E143)</f>
        <v>0</v>
      </c>
      <c r="F143">
        <f>MEDIAN(1462779865!F143,1462780583!F143,1462781284!F143,1462782003!F143,1462782722!F143,1462783423!F143,1462784142!F143,1462784832!F143,1462785551!F143,1462786241!F143,1462786932!F143,1462787651!F143,1462788370!F143,1462789061!F143,1462789780!F143,1462790470!F143,1462791190!F143,1462791908!F143,1462792599!F143,1462793318!F143,1462794020!F143,1462794710!F143,1462795429!F143,1462796132!F143,1462796850!F143,1462797541!F143,1462798243!F143,1462798961!F143,1462799663!F143,1462800381!F143)</f>
        <v>0</v>
      </c>
      <c r="G143">
        <f>MEDIAN(1462779865!G143,1462780583!G143,1462781284!G143,1462782003!G143,1462782722!G143,1462783423!G143,1462784142!G143,1462784832!G143,1462785551!G143,1462786241!G143,1462786932!G143,1462787651!G143,1462788370!G143,1462789061!G143,1462789780!G143,1462790470!G143,1462791190!G143,1462791908!G143,1462792599!G143,1462793318!G143,1462794020!G143,1462794710!G143,1462795429!G143,1462796132!G143,1462796850!G143,1462797541!G143,1462798243!G143,1462798961!G143,1462799663!G143,1462800381!G143)</f>
        <v>0</v>
      </c>
      <c r="H143">
        <f>MEDIAN(1462779865!H143,1462780583!H143,1462781284!H143,1462782003!H143,1462782722!H143,1462783423!H143,1462784142!H143,1462784832!H143,1462785551!H143,1462786241!H143,1462786932!H143,1462787651!H143,1462788370!H143,1462789061!H143,1462789780!H143,1462790470!H143,1462791190!H143,1462791908!H143,1462792599!H143,1462793318!H143,1462794020!H143,1462794710!H143,1462795429!H143,1462796132!H143,1462796850!H143,1462797541!H143,1462798243!H143,1462798961!H143,1462799663!H143,1462800381!H143)</f>
        <v>0</v>
      </c>
      <c r="I143">
        <f>MEDIAN(1462779865!I143,1462780583!I143,1462781284!I143,1462782003!I143,1462782722!I143,1462783423!I143,1462784142!I143,1462784832!I143,1462785551!I143,1462786241!I143,1462786932!I143,1462787651!I143,1462788370!I143,1462789061!I143,1462789780!I143,1462790470!I143,1462791190!I143,1462791908!I143,1462792599!I143,1462793318!I143,1462794020!I143,1462794710!I143,1462795429!I143,1462796132!I143,1462796850!I143,1462797541!I143,1462798243!I143,1462798961!I143,1462799663!I143,1462800381!I143)</f>
        <v>0</v>
      </c>
      <c r="J143">
        <f>MEDIAN(1462779865!J143,1462780583!J143,1462781284!J143,1462782003!J143,1462782722!J143,1462783423!J143,1462784142!J143,1462784832!J143,1462785551!J143,1462786241!J143,1462786932!J143,1462787651!J143,1462788370!J143,1462789061!J143,1462789780!J143,1462790470!J143,1462791190!J143,1462791908!J143,1462792599!J143,1462793318!J143,1462794020!J143,1462794710!J143,1462795429!J143,1462796132!J143,1462796850!J143,1462797541!J143,1462798243!J143,1462798961!J143,1462799663!J143,1462800381!J143)</f>
        <v>0</v>
      </c>
      <c r="K143">
        <f>MEDIAN(1462779865!K143,1462780583!K143,1462781284!K143,1462782003!K143,1462782722!K143,1462783423!K143,1462784142!K143,1462784832!K143,1462785551!K143,1462786241!K143,1462786932!K143,1462787651!K143,1462788370!K143,1462789061!K143,1462789780!K143,1462790470!K143,1462791190!K143,1462791908!K143,1462792599!K143,1462793318!K143,1462794020!K143,1462794710!K143,1462795429!K143,1462796132!K143,1462796850!K143,1462797541!K143,1462798243!K143,1462798961!K143,1462799663!K143,1462800381!K143)</f>
        <v>0</v>
      </c>
    </row>
    <row r="144" spans="1:11">
      <c r="A144">
        <f>MEDIAN(1462779865!A144,1462780583!A144,1462781284!A144,1462782003!A144,1462782722!A144,1462783423!A144,1462784142!A144,1462784832!A144,1462785551!A144,1462786241!A144,1462786932!A144,1462787651!A144,1462788370!A144,1462789061!A144,1462789780!A144,1462790470!A144,1462791190!A144,1462791908!A144,1462792599!A144,1462793318!A144,1462794020!A144,1462794710!A144,1462795429!A144,1462796132!A144,1462796850!A144,1462797541!A144,1462798243!A144,1462798961!A144,1462799663!A144,1462800381!A144)</f>
        <v>0</v>
      </c>
      <c r="B144">
        <f>MEDIAN(1462779865!B144,1462780583!B144,1462781284!B144,1462782003!B144,1462782722!B144,1462783423!B144,1462784142!B144,1462784832!B144,1462785551!B144,1462786241!B144,1462786932!B144,1462787651!B144,1462788370!B144,1462789061!B144,1462789780!B144,1462790470!B144,1462791190!B144,1462791908!B144,1462792599!B144,1462793318!B144,1462794020!B144,1462794710!B144,1462795429!B144,1462796132!B144,1462796850!B144,1462797541!B144,1462798243!B144,1462798961!B144,1462799663!B144,1462800381!B144)</f>
        <v>0</v>
      </c>
      <c r="C144">
        <f>MEDIAN(1462779865!C144,1462780583!C144,1462781284!C144,1462782003!C144,1462782722!C144,1462783423!C144,1462784142!C144,1462784832!C144,1462785551!C144,1462786241!C144,1462786932!C144,1462787651!C144,1462788370!C144,1462789061!C144,1462789780!C144,1462790470!C144,1462791190!C144,1462791908!C144,1462792599!C144,1462793318!C144,1462794020!C144,1462794710!C144,1462795429!C144,1462796132!C144,1462796850!C144,1462797541!C144,1462798243!C144,1462798961!C144,1462799663!C144,1462800381!C144)</f>
        <v>0</v>
      </c>
      <c r="D144">
        <f>MEDIAN(1462779865!D144,1462780583!D144,1462781284!D144,1462782003!D144,1462782722!D144,1462783423!D144,1462784142!D144,1462784832!D144,1462785551!D144,1462786241!D144,1462786932!D144,1462787651!D144,1462788370!D144,1462789061!D144,1462789780!D144,1462790470!D144,1462791190!D144,1462791908!D144,1462792599!D144,1462793318!D144,1462794020!D144,1462794710!D144,1462795429!D144,1462796132!D144,1462796850!D144,1462797541!D144,1462798243!D144,1462798961!D144,1462799663!D144,1462800381!D144)</f>
        <v>0</v>
      </c>
      <c r="E144">
        <f>MEDIAN(1462779865!E144,1462780583!E144,1462781284!E144,1462782003!E144,1462782722!E144,1462783423!E144,1462784142!E144,1462784832!E144,1462785551!E144,1462786241!E144,1462786932!E144,1462787651!E144,1462788370!E144,1462789061!E144,1462789780!E144,1462790470!E144,1462791190!E144,1462791908!E144,1462792599!E144,1462793318!E144,1462794020!E144,1462794710!E144,1462795429!E144,1462796132!E144,1462796850!E144,1462797541!E144,1462798243!E144,1462798961!E144,1462799663!E144,1462800381!E144)</f>
        <v>0</v>
      </c>
      <c r="F144">
        <f>MEDIAN(1462779865!F144,1462780583!F144,1462781284!F144,1462782003!F144,1462782722!F144,1462783423!F144,1462784142!F144,1462784832!F144,1462785551!F144,1462786241!F144,1462786932!F144,1462787651!F144,1462788370!F144,1462789061!F144,1462789780!F144,1462790470!F144,1462791190!F144,1462791908!F144,1462792599!F144,1462793318!F144,1462794020!F144,1462794710!F144,1462795429!F144,1462796132!F144,1462796850!F144,1462797541!F144,1462798243!F144,1462798961!F144,1462799663!F144,1462800381!F144)</f>
        <v>0</v>
      </c>
      <c r="G144">
        <f>MEDIAN(1462779865!G144,1462780583!G144,1462781284!G144,1462782003!G144,1462782722!G144,1462783423!G144,1462784142!G144,1462784832!G144,1462785551!G144,1462786241!G144,1462786932!G144,1462787651!G144,1462788370!G144,1462789061!G144,1462789780!G144,1462790470!G144,1462791190!G144,1462791908!G144,1462792599!G144,1462793318!G144,1462794020!G144,1462794710!G144,1462795429!G144,1462796132!G144,1462796850!G144,1462797541!G144,1462798243!G144,1462798961!G144,1462799663!G144,1462800381!G144)</f>
        <v>0</v>
      </c>
      <c r="H144">
        <f>MEDIAN(1462779865!H144,1462780583!H144,1462781284!H144,1462782003!H144,1462782722!H144,1462783423!H144,1462784142!H144,1462784832!H144,1462785551!H144,1462786241!H144,1462786932!H144,1462787651!H144,1462788370!H144,1462789061!H144,1462789780!H144,1462790470!H144,1462791190!H144,1462791908!H144,1462792599!H144,1462793318!H144,1462794020!H144,1462794710!H144,1462795429!H144,1462796132!H144,1462796850!H144,1462797541!H144,1462798243!H144,1462798961!H144,1462799663!H144,1462800381!H144)</f>
        <v>0</v>
      </c>
      <c r="I144">
        <f>MEDIAN(1462779865!I144,1462780583!I144,1462781284!I144,1462782003!I144,1462782722!I144,1462783423!I144,1462784142!I144,1462784832!I144,1462785551!I144,1462786241!I144,1462786932!I144,1462787651!I144,1462788370!I144,1462789061!I144,1462789780!I144,1462790470!I144,1462791190!I144,1462791908!I144,1462792599!I144,1462793318!I144,1462794020!I144,1462794710!I144,1462795429!I144,1462796132!I144,1462796850!I144,1462797541!I144,1462798243!I144,1462798961!I144,1462799663!I144,1462800381!I144)</f>
        <v>0</v>
      </c>
      <c r="J144">
        <f>MEDIAN(1462779865!J144,1462780583!J144,1462781284!J144,1462782003!J144,1462782722!J144,1462783423!J144,1462784142!J144,1462784832!J144,1462785551!J144,1462786241!J144,1462786932!J144,1462787651!J144,1462788370!J144,1462789061!J144,1462789780!J144,1462790470!J144,1462791190!J144,1462791908!J144,1462792599!J144,1462793318!J144,1462794020!J144,1462794710!J144,1462795429!J144,1462796132!J144,1462796850!J144,1462797541!J144,1462798243!J144,1462798961!J144,1462799663!J144,1462800381!J144)</f>
        <v>0</v>
      </c>
      <c r="K144">
        <f>MEDIAN(1462779865!K144,1462780583!K144,1462781284!K144,1462782003!K144,1462782722!K144,1462783423!K144,1462784142!K144,1462784832!K144,1462785551!K144,1462786241!K144,1462786932!K144,1462787651!K144,1462788370!K144,1462789061!K144,1462789780!K144,1462790470!K144,1462791190!K144,1462791908!K144,1462792599!K144,1462793318!K144,1462794020!K144,1462794710!K144,1462795429!K144,1462796132!K144,1462796850!K144,1462797541!K144,1462798243!K144,1462798961!K144,1462799663!K144,1462800381!K144)</f>
        <v>0</v>
      </c>
    </row>
    <row r="145" spans="1:11">
      <c r="A145">
        <f>MEDIAN(1462779865!A145,1462780583!A145,1462781284!A145,1462782003!A145,1462782722!A145,1462783423!A145,1462784142!A145,1462784832!A145,1462785551!A145,1462786241!A145,1462786932!A145,1462787651!A145,1462788370!A145,1462789061!A145,1462789780!A145,1462790470!A145,1462791190!A145,1462791908!A145,1462792599!A145,1462793318!A145,1462794020!A145,1462794710!A145,1462795429!A145,1462796132!A145,1462796850!A145,1462797541!A145,1462798243!A145,1462798961!A145,1462799663!A145,1462800381!A145)</f>
        <v>0</v>
      </c>
      <c r="B145">
        <f>MEDIAN(1462779865!B145,1462780583!B145,1462781284!B145,1462782003!B145,1462782722!B145,1462783423!B145,1462784142!B145,1462784832!B145,1462785551!B145,1462786241!B145,1462786932!B145,1462787651!B145,1462788370!B145,1462789061!B145,1462789780!B145,1462790470!B145,1462791190!B145,1462791908!B145,1462792599!B145,1462793318!B145,1462794020!B145,1462794710!B145,1462795429!B145,1462796132!B145,1462796850!B145,1462797541!B145,1462798243!B145,1462798961!B145,1462799663!B145,1462800381!B145)</f>
        <v>0</v>
      </c>
      <c r="C145">
        <f>MEDIAN(1462779865!C145,1462780583!C145,1462781284!C145,1462782003!C145,1462782722!C145,1462783423!C145,1462784142!C145,1462784832!C145,1462785551!C145,1462786241!C145,1462786932!C145,1462787651!C145,1462788370!C145,1462789061!C145,1462789780!C145,1462790470!C145,1462791190!C145,1462791908!C145,1462792599!C145,1462793318!C145,1462794020!C145,1462794710!C145,1462795429!C145,1462796132!C145,1462796850!C145,1462797541!C145,1462798243!C145,1462798961!C145,1462799663!C145,1462800381!C145)</f>
        <v>0</v>
      </c>
      <c r="D145">
        <f>MEDIAN(1462779865!D145,1462780583!D145,1462781284!D145,1462782003!D145,1462782722!D145,1462783423!D145,1462784142!D145,1462784832!D145,1462785551!D145,1462786241!D145,1462786932!D145,1462787651!D145,1462788370!D145,1462789061!D145,1462789780!D145,1462790470!D145,1462791190!D145,1462791908!D145,1462792599!D145,1462793318!D145,1462794020!D145,1462794710!D145,1462795429!D145,1462796132!D145,1462796850!D145,1462797541!D145,1462798243!D145,1462798961!D145,1462799663!D145,1462800381!D145)</f>
        <v>0</v>
      </c>
      <c r="E145">
        <f>MEDIAN(1462779865!E145,1462780583!E145,1462781284!E145,1462782003!E145,1462782722!E145,1462783423!E145,1462784142!E145,1462784832!E145,1462785551!E145,1462786241!E145,1462786932!E145,1462787651!E145,1462788370!E145,1462789061!E145,1462789780!E145,1462790470!E145,1462791190!E145,1462791908!E145,1462792599!E145,1462793318!E145,1462794020!E145,1462794710!E145,1462795429!E145,1462796132!E145,1462796850!E145,1462797541!E145,1462798243!E145,1462798961!E145,1462799663!E145,1462800381!E145)</f>
        <v>0</v>
      </c>
      <c r="F145">
        <f>MEDIAN(1462779865!F145,1462780583!F145,1462781284!F145,1462782003!F145,1462782722!F145,1462783423!F145,1462784142!F145,1462784832!F145,1462785551!F145,1462786241!F145,1462786932!F145,1462787651!F145,1462788370!F145,1462789061!F145,1462789780!F145,1462790470!F145,1462791190!F145,1462791908!F145,1462792599!F145,1462793318!F145,1462794020!F145,1462794710!F145,1462795429!F145,1462796132!F145,1462796850!F145,1462797541!F145,1462798243!F145,1462798961!F145,1462799663!F145,1462800381!F145)</f>
        <v>0</v>
      </c>
      <c r="G145">
        <f>MEDIAN(1462779865!G145,1462780583!G145,1462781284!G145,1462782003!G145,1462782722!G145,1462783423!G145,1462784142!G145,1462784832!G145,1462785551!G145,1462786241!G145,1462786932!G145,1462787651!G145,1462788370!G145,1462789061!G145,1462789780!G145,1462790470!G145,1462791190!G145,1462791908!G145,1462792599!G145,1462793318!G145,1462794020!G145,1462794710!G145,1462795429!G145,1462796132!G145,1462796850!G145,1462797541!G145,1462798243!G145,1462798961!G145,1462799663!G145,1462800381!G145)</f>
        <v>0</v>
      </c>
      <c r="H145">
        <f>MEDIAN(1462779865!H145,1462780583!H145,1462781284!H145,1462782003!H145,1462782722!H145,1462783423!H145,1462784142!H145,1462784832!H145,1462785551!H145,1462786241!H145,1462786932!H145,1462787651!H145,1462788370!H145,1462789061!H145,1462789780!H145,1462790470!H145,1462791190!H145,1462791908!H145,1462792599!H145,1462793318!H145,1462794020!H145,1462794710!H145,1462795429!H145,1462796132!H145,1462796850!H145,1462797541!H145,1462798243!H145,1462798961!H145,1462799663!H145,1462800381!H145)</f>
        <v>0</v>
      </c>
      <c r="I145">
        <f>MEDIAN(1462779865!I145,1462780583!I145,1462781284!I145,1462782003!I145,1462782722!I145,1462783423!I145,1462784142!I145,1462784832!I145,1462785551!I145,1462786241!I145,1462786932!I145,1462787651!I145,1462788370!I145,1462789061!I145,1462789780!I145,1462790470!I145,1462791190!I145,1462791908!I145,1462792599!I145,1462793318!I145,1462794020!I145,1462794710!I145,1462795429!I145,1462796132!I145,1462796850!I145,1462797541!I145,1462798243!I145,1462798961!I145,1462799663!I145,1462800381!I145)</f>
        <v>0</v>
      </c>
      <c r="J145">
        <f>MEDIAN(1462779865!J145,1462780583!J145,1462781284!J145,1462782003!J145,1462782722!J145,1462783423!J145,1462784142!J145,1462784832!J145,1462785551!J145,1462786241!J145,1462786932!J145,1462787651!J145,1462788370!J145,1462789061!J145,1462789780!J145,1462790470!J145,1462791190!J145,1462791908!J145,1462792599!J145,1462793318!J145,1462794020!J145,1462794710!J145,1462795429!J145,1462796132!J145,1462796850!J145,1462797541!J145,1462798243!J145,1462798961!J145,1462799663!J145,1462800381!J145)</f>
        <v>0</v>
      </c>
      <c r="K145">
        <f>MEDIAN(1462779865!K145,1462780583!K145,1462781284!K145,1462782003!K145,1462782722!K145,1462783423!K145,1462784142!K145,1462784832!K145,1462785551!K145,1462786241!K145,1462786932!K145,1462787651!K145,1462788370!K145,1462789061!K145,1462789780!K145,1462790470!K145,1462791190!K145,1462791908!K145,1462792599!K145,1462793318!K145,1462794020!K145,1462794710!K145,1462795429!K145,1462796132!K145,1462796850!K145,1462797541!K145,1462798243!K145,1462798961!K145,1462799663!K145,1462800381!K145)</f>
        <v>0</v>
      </c>
    </row>
    <row r="146" spans="1:11">
      <c r="A146">
        <f>MEDIAN(1462779865!A146,1462780583!A146,1462781284!A146,1462782003!A146,1462782722!A146,1462783423!A146,1462784142!A146,1462784832!A146,1462785551!A146,1462786241!A146,1462786932!A146,1462787651!A146,1462788370!A146,1462789061!A146,1462789780!A146,1462790470!A146,1462791190!A146,1462791908!A146,1462792599!A146,1462793318!A146,1462794020!A146,1462794710!A146,1462795429!A146,1462796132!A146,1462796850!A146,1462797541!A146,1462798243!A146,1462798961!A146,1462799663!A146,1462800381!A146)</f>
        <v>0</v>
      </c>
      <c r="B146">
        <f>MEDIAN(1462779865!B146,1462780583!B146,1462781284!B146,1462782003!B146,1462782722!B146,1462783423!B146,1462784142!B146,1462784832!B146,1462785551!B146,1462786241!B146,1462786932!B146,1462787651!B146,1462788370!B146,1462789061!B146,1462789780!B146,1462790470!B146,1462791190!B146,1462791908!B146,1462792599!B146,1462793318!B146,1462794020!B146,1462794710!B146,1462795429!B146,1462796132!B146,1462796850!B146,1462797541!B146,1462798243!B146,1462798961!B146,1462799663!B146,1462800381!B146)</f>
        <v>0</v>
      </c>
      <c r="C146">
        <f>MEDIAN(1462779865!C146,1462780583!C146,1462781284!C146,1462782003!C146,1462782722!C146,1462783423!C146,1462784142!C146,1462784832!C146,1462785551!C146,1462786241!C146,1462786932!C146,1462787651!C146,1462788370!C146,1462789061!C146,1462789780!C146,1462790470!C146,1462791190!C146,1462791908!C146,1462792599!C146,1462793318!C146,1462794020!C146,1462794710!C146,1462795429!C146,1462796132!C146,1462796850!C146,1462797541!C146,1462798243!C146,1462798961!C146,1462799663!C146,1462800381!C146)</f>
        <v>0</v>
      </c>
      <c r="D146">
        <f>MEDIAN(1462779865!D146,1462780583!D146,1462781284!D146,1462782003!D146,1462782722!D146,1462783423!D146,1462784142!D146,1462784832!D146,1462785551!D146,1462786241!D146,1462786932!D146,1462787651!D146,1462788370!D146,1462789061!D146,1462789780!D146,1462790470!D146,1462791190!D146,1462791908!D146,1462792599!D146,1462793318!D146,1462794020!D146,1462794710!D146,1462795429!D146,1462796132!D146,1462796850!D146,1462797541!D146,1462798243!D146,1462798961!D146,1462799663!D146,1462800381!D146)</f>
        <v>0</v>
      </c>
      <c r="E146">
        <f>MEDIAN(1462779865!E146,1462780583!E146,1462781284!E146,1462782003!E146,1462782722!E146,1462783423!E146,1462784142!E146,1462784832!E146,1462785551!E146,1462786241!E146,1462786932!E146,1462787651!E146,1462788370!E146,1462789061!E146,1462789780!E146,1462790470!E146,1462791190!E146,1462791908!E146,1462792599!E146,1462793318!E146,1462794020!E146,1462794710!E146,1462795429!E146,1462796132!E146,1462796850!E146,1462797541!E146,1462798243!E146,1462798961!E146,1462799663!E146,1462800381!E146)</f>
        <v>0</v>
      </c>
      <c r="F146">
        <f>MEDIAN(1462779865!F146,1462780583!F146,1462781284!F146,1462782003!F146,1462782722!F146,1462783423!F146,1462784142!F146,1462784832!F146,1462785551!F146,1462786241!F146,1462786932!F146,1462787651!F146,1462788370!F146,1462789061!F146,1462789780!F146,1462790470!F146,1462791190!F146,1462791908!F146,1462792599!F146,1462793318!F146,1462794020!F146,1462794710!F146,1462795429!F146,1462796132!F146,1462796850!F146,1462797541!F146,1462798243!F146,1462798961!F146,1462799663!F146,1462800381!F146)</f>
        <v>0</v>
      </c>
      <c r="G146">
        <f>MEDIAN(1462779865!G146,1462780583!G146,1462781284!G146,1462782003!G146,1462782722!G146,1462783423!G146,1462784142!G146,1462784832!G146,1462785551!G146,1462786241!G146,1462786932!G146,1462787651!G146,1462788370!G146,1462789061!G146,1462789780!G146,1462790470!G146,1462791190!G146,1462791908!G146,1462792599!G146,1462793318!G146,1462794020!G146,1462794710!G146,1462795429!G146,1462796132!G146,1462796850!G146,1462797541!G146,1462798243!G146,1462798961!G146,1462799663!G146,1462800381!G146)</f>
        <v>0</v>
      </c>
      <c r="H146">
        <f>MEDIAN(1462779865!H146,1462780583!H146,1462781284!H146,1462782003!H146,1462782722!H146,1462783423!H146,1462784142!H146,1462784832!H146,1462785551!H146,1462786241!H146,1462786932!H146,1462787651!H146,1462788370!H146,1462789061!H146,1462789780!H146,1462790470!H146,1462791190!H146,1462791908!H146,1462792599!H146,1462793318!H146,1462794020!H146,1462794710!H146,1462795429!H146,1462796132!H146,1462796850!H146,1462797541!H146,1462798243!H146,1462798961!H146,1462799663!H146,1462800381!H146)</f>
        <v>0</v>
      </c>
      <c r="I146">
        <f>MEDIAN(1462779865!I146,1462780583!I146,1462781284!I146,1462782003!I146,1462782722!I146,1462783423!I146,1462784142!I146,1462784832!I146,1462785551!I146,1462786241!I146,1462786932!I146,1462787651!I146,1462788370!I146,1462789061!I146,1462789780!I146,1462790470!I146,1462791190!I146,1462791908!I146,1462792599!I146,1462793318!I146,1462794020!I146,1462794710!I146,1462795429!I146,1462796132!I146,1462796850!I146,1462797541!I146,1462798243!I146,1462798961!I146,1462799663!I146,1462800381!I146)</f>
        <v>0</v>
      </c>
      <c r="J146">
        <f>MEDIAN(1462779865!J146,1462780583!J146,1462781284!J146,1462782003!J146,1462782722!J146,1462783423!J146,1462784142!J146,1462784832!J146,1462785551!J146,1462786241!J146,1462786932!J146,1462787651!J146,1462788370!J146,1462789061!J146,1462789780!J146,1462790470!J146,1462791190!J146,1462791908!J146,1462792599!J146,1462793318!J146,1462794020!J146,1462794710!J146,1462795429!J146,1462796132!J146,1462796850!J146,1462797541!J146,1462798243!J146,1462798961!J146,1462799663!J146,1462800381!J146)</f>
        <v>0</v>
      </c>
      <c r="K146">
        <f>MEDIAN(1462779865!K146,1462780583!K146,1462781284!K146,1462782003!K146,1462782722!K146,1462783423!K146,1462784142!K146,1462784832!K146,1462785551!K146,1462786241!K146,1462786932!K146,1462787651!K146,1462788370!K146,1462789061!K146,1462789780!K146,1462790470!K146,1462791190!K146,1462791908!K146,1462792599!K146,1462793318!K146,1462794020!K146,1462794710!K146,1462795429!K146,1462796132!K146,1462796850!K146,1462797541!K146,1462798243!K146,1462798961!K146,1462799663!K146,1462800381!K146)</f>
        <v>0</v>
      </c>
    </row>
    <row r="147" spans="1:11">
      <c r="A147">
        <f>MEDIAN(1462779865!A147,1462780583!A147,1462781284!A147,1462782003!A147,1462782722!A147,1462783423!A147,1462784142!A147,1462784832!A147,1462785551!A147,1462786241!A147,1462786932!A147,1462787651!A147,1462788370!A147,1462789061!A147,1462789780!A147,1462790470!A147,1462791190!A147,1462791908!A147,1462792599!A147,1462793318!A147,1462794020!A147,1462794710!A147,1462795429!A147,1462796132!A147,1462796850!A147,1462797541!A147,1462798243!A147,1462798961!A147,1462799663!A147,1462800381!A147)</f>
        <v>0</v>
      </c>
      <c r="B147">
        <f>MEDIAN(1462779865!B147,1462780583!B147,1462781284!B147,1462782003!B147,1462782722!B147,1462783423!B147,1462784142!B147,1462784832!B147,1462785551!B147,1462786241!B147,1462786932!B147,1462787651!B147,1462788370!B147,1462789061!B147,1462789780!B147,1462790470!B147,1462791190!B147,1462791908!B147,1462792599!B147,1462793318!B147,1462794020!B147,1462794710!B147,1462795429!B147,1462796132!B147,1462796850!B147,1462797541!B147,1462798243!B147,1462798961!B147,1462799663!B147,1462800381!B147)</f>
        <v>0</v>
      </c>
      <c r="C147">
        <f>MEDIAN(1462779865!C147,1462780583!C147,1462781284!C147,1462782003!C147,1462782722!C147,1462783423!C147,1462784142!C147,1462784832!C147,1462785551!C147,1462786241!C147,1462786932!C147,1462787651!C147,1462788370!C147,1462789061!C147,1462789780!C147,1462790470!C147,1462791190!C147,1462791908!C147,1462792599!C147,1462793318!C147,1462794020!C147,1462794710!C147,1462795429!C147,1462796132!C147,1462796850!C147,1462797541!C147,1462798243!C147,1462798961!C147,1462799663!C147,1462800381!C147)</f>
        <v>0</v>
      </c>
      <c r="D147">
        <f>MEDIAN(1462779865!D147,1462780583!D147,1462781284!D147,1462782003!D147,1462782722!D147,1462783423!D147,1462784142!D147,1462784832!D147,1462785551!D147,1462786241!D147,1462786932!D147,1462787651!D147,1462788370!D147,1462789061!D147,1462789780!D147,1462790470!D147,1462791190!D147,1462791908!D147,1462792599!D147,1462793318!D147,1462794020!D147,1462794710!D147,1462795429!D147,1462796132!D147,1462796850!D147,1462797541!D147,1462798243!D147,1462798961!D147,1462799663!D147,1462800381!D147)</f>
        <v>0</v>
      </c>
      <c r="E147">
        <f>MEDIAN(1462779865!E147,1462780583!E147,1462781284!E147,1462782003!E147,1462782722!E147,1462783423!E147,1462784142!E147,1462784832!E147,1462785551!E147,1462786241!E147,1462786932!E147,1462787651!E147,1462788370!E147,1462789061!E147,1462789780!E147,1462790470!E147,1462791190!E147,1462791908!E147,1462792599!E147,1462793318!E147,1462794020!E147,1462794710!E147,1462795429!E147,1462796132!E147,1462796850!E147,1462797541!E147,1462798243!E147,1462798961!E147,1462799663!E147,1462800381!E147)</f>
        <v>0</v>
      </c>
      <c r="F147">
        <f>MEDIAN(1462779865!F147,1462780583!F147,1462781284!F147,1462782003!F147,1462782722!F147,1462783423!F147,1462784142!F147,1462784832!F147,1462785551!F147,1462786241!F147,1462786932!F147,1462787651!F147,1462788370!F147,1462789061!F147,1462789780!F147,1462790470!F147,1462791190!F147,1462791908!F147,1462792599!F147,1462793318!F147,1462794020!F147,1462794710!F147,1462795429!F147,1462796132!F147,1462796850!F147,1462797541!F147,1462798243!F147,1462798961!F147,1462799663!F147,1462800381!F147)</f>
        <v>0</v>
      </c>
      <c r="G147">
        <f>MEDIAN(1462779865!G147,1462780583!G147,1462781284!G147,1462782003!G147,1462782722!G147,1462783423!G147,1462784142!G147,1462784832!G147,1462785551!G147,1462786241!G147,1462786932!G147,1462787651!G147,1462788370!G147,1462789061!G147,1462789780!G147,1462790470!G147,1462791190!G147,1462791908!G147,1462792599!G147,1462793318!G147,1462794020!G147,1462794710!G147,1462795429!G147,1462796132!G147,1462796850!G147,1462797541!G147,1462798243!G147,1462798961!G147,1462799663!G147,1462800381!G147)</f>
        <v>0</v>
      </c>
      <c r="H147">
        <f>MEDIAN(1462779865!H147,1462780583!H147,1462781284!H147,1462782003!H147,1462782722!H147,1462783423!H147,1462784142!H147,1462784832!H147,1462785551!H147,1462786241!H147,1462786932!H147,1462787651!H147,1462788370!H147,1462789061!H147,1462789780!H147,1462790470!H147,1462791190!H147,1462791908!H147,1462792599!H147,1462793318!H147,1462794020!H147,1462794710!H147,1462795429!H147,1462796132!H147,1462796850!H147,1462797541!H147,1462798243!H147,1462798961!H147,1462799663!H147,1462800381!H147)</f>
        <v>0</v>
      </c>
      <c r="I147">
        <f>MEDIAN(1462779865!I147,1462780583!I147,1462781284!I147,1462782003!I147,1462782722!I147,1462783423!I147,1462784142!I147,1462784832!I147,1462785551!I147,1462786241!I147,1462786932!I147,1462787651!I147,1462788370!I147,1462789061!I147,1462789780!I147,1462790470!I147,1462791190!I147,1462791908!I147,1462792599!I147,1462793318!I147,1462794020!I147,1462794710!I147,1462795429!I147,1462796132!I147,1462796850!I147,1462797541!I147,1462798243!I147,1462798961!I147,1462799663!I147,1462800381!I147)</f>
        <v>0</v>
      </c>
      <c r="J147">
        <f>MEDIAN(1462779865!J147,1462780583!J147,1462781284!J147,1462782003!J147,1462782722!J147,1462783423!J147,1462784142!J147,1462784832!J147,1462785551!J147,1462786241!J147,1462786932!J147,1462787651!J147,1462788370!J147,1462789061!J147,1462789780!J147,1462790470!J147,1462791190!J147,1462791908!J147,1462792599!J147,1462793318!J147,1462794020!J147,1462794710!J147,1462795429!J147,1462796132!J147,1462796850!J147,1462797541!J147,1462798243!J147,1462798961!J147,1462799663!J147,1462800381!J147)</f>
        <v>0</v>
      </c>
      <c r="K147">
        <f>MEDIAN(1462779865!K147,1462780583!K147,1462781284!K147,1462782003!K147,1462782722!K147,1462783423!K147,1462784142!K147,1462784832!K147,1462785551!K147,1462786241!K147,1462786932!K147,1462787651!K147,1462788370!K147,1462789061!K147,1462789780!K147,1462790470!K147,1462791190!K147,1462791908!K147,1462792599!K147,1462793318!K147,1462794020!K147,1462794710!K147,1462795429!K147,1462796132!K147,1462796850!K147,1462797541!K147,1462798243!K147,1462798961!K147,1462799663!K147,1462800381!K147)</f>
        <v>0</v>
      </c>
    </row>
    <row r="148" spans="1:11">
      <c r="A148">
        <f>MEDIAN(1462779865!A148,1462780583!A148,1462781284!A148,1462782003!A148,1462782722!A148,1462783423!A148,1462784142!A148,1462784832!A148,1462785551!A148,1462786241!A148,1462786932!A148,1462787651!A148,1462788370!A148,1462789061!A148,1462789780!A148,1462790470!A148,1462791190!A148,1462791908!A148,1462792599!A148,1462793318!A148,1462794020!A148,1462794710!A148,1462795429!A148,1462796132!A148,1462796850!A148,1462797541!A148,1462798243!A148,1462798961!A148,1462799663!A148,1462800381!A148)</f>
        <v>0</v>
      </c>
      <c r="B148">
        <f>MEDIAN(1462779865!B148,1462780583!B148,1462781284!B148,1462782003!B148,1462782722!B148,1462783423!B148,1462784142!B148,1462784832!B148,1462785551!B148,1462786241!B148,1462786932!B148,1462787651!B148,1462788370!B148,1462789061!B148,1462789780!B148,1462790470!B148,1462791190!B148,1462791908!B148,1462792599!B148,1462793318!B148,1462794020!B148,1462794710!B148,1462795429!B148,1462796132!B148,1462796850!B148,1462797541!B148,1462798243!B148,1462798961!B148,1462799663!B148,1462800381!B148)</f>
        <v>0</v>
      </c>
      <c r="C148">
        <f>MEDIAN(1462779865!C148,1462780583!C148,1462781284!C148,1462782003!C148,1462782722!C148,1462783423!C148,1462784142!C148,1462784832!C148,1462785551!C148,1462786241!C148,1462786932!C148,1462787651!C148,1462788370!C148,1462789061!C148,1462789780!C148,1462790470!C148,1462791190!C148,1462791908!C148,1462792599!C148,1462793318!C148,1462794020!C148,1462794710!C148,1462795429!C148,1462796132!C148,1462796850!C148,1462797541!C148,1462798243!C148,1462798961!C148,1462799663!C148,1462800381!C148)</f>
        <v>0</v>
      </c>
      <c r="D148">
        <f>MEDIAN(1462779865!D148,1462780583!D148,1462781284!D148,1462782003!D148,1462782722!D148,1462783423!D148,1462784142!D148,1462784832!D148,1462785551!D148,1462786241!D148,1462786932!D148,1462787651!D148,1462788370!D148,1462789061!D148,1462789780!D148,1462790470!D148,1462791190!D148,1462791908!D148,1462792599!D148,1462793318!D148,1462794020!D148,1462794710!D148,1462795429!D148,1462796132!D148,1462796850!D148,1462797541!D148,1462798243!D148,1462798961!D148,1462799663!D148,1462800381!D148)</f>
        <v>0</v>
      </c>
      <c r="E148">
        <f>MEDIAN(1462779865!E148,1462780583!E148,1462781284!E148,1462782003!E148,1462782722!E148,1462783423!E148,1462784142!E148,1462784832!E148,1462785551!E148,1462786241!E148,1462786932!E148,1462787651!E148,1462788370!E148,1462789061!E148,1462789780!E148,1462790470!E148,1462791190!E148,1462791908!E148,1462792599!E148,1462793318!E148,1462794020!E148,1462794710!E148,1462795429!E148,1462796132!E148,1462796850!E148,1462797541!E148,1462798243!E148,1462798961!E148,1462799663!E148,1462800381!E148)</f>
        <v>0</v>
      </c>
      <c r="F148">
        <f>MEDIAN(1462779865!F148,1462780583!F148,1462781284!F148,1462782003!F148,1462782722!F148,1462783423!F148,1462784142!F148,1462784832!F148,1462785551!F148,1462786241!F148,1462786932!F148,1462787651!F148,1462788370!F148,1462789061!F148,1462789780!F148,1462790470!F148,1462791190!F148,1462791908!F148,1462792599!F148,1462793318!F148,1462794020!F148,1462794710!F148,1462795429!F148,1462796132!F148,1462796850!F148,1462797541!F148,1462798243!F148,1462798961!F148,1462799663!F148,1462800381!F148)</f>
        <v>0</v>
      </c>
      <c r="G148">
        <f>MEDIAN(1462779865!G148,1462780583!G148,1462781284!G148,1462782003!G148,1462782722!G148,1462783423!G148,1462784142!G148,1462784832!G148,1462785551!G148,1462786241!G148,1462786932!G148,1462787651!G148,1462788370!G148,1462789061!G148,1462789780!G148,1462790470!G148,1462791190!G148,1462791908!G148,1462792599!G148,1462793318!G148,1462794020!G148,1462794710!G148,1462795429!G148,1462796132!G148,1462796850!G148,1462797541!G148,1462798243!G148,1462798961!G148,1462799663!G148,1462800381!G148)</f>
        <v>0</v>
      </c>
      <c r="H148">
        <f>MEDIAN(1462779865!H148,1462780583!H148,1462781284!H148,1462782003!H148,1462782722!H148,1462783423!H148,1462784142!H148,1462784832!H148,1462785551!H148,1462786241!H148,1462786932!H148,1462787651!H148,1462788370!H148,1462789061!H148,1462789780!H148,1462790470!H148,1462791190!H148,1462791908!H148,1462792599!H148,1462793318!H148,1462794020!H148,1462794710!H148,1462795429!H148,1462796132!H148,1462796850!H148,1462797541!H148,1462798243!H148,1462798961!H148,1462799663!H148,1462800381!H148)</f>
        <v>0</v>
      </c>
      <c r="I148">
        <f>MEDIAN(1462779865!I148,1462780583!I148,1462781284!I148,1462782003!I148,1462782722!I148,1462783423!I148,1462784142!I148,1462784832!I148,1462785551!I148,1462786241!I148,1462786932!I148,1462787651!I148,1462788370!I148,1462789061!I148,1462789780!I148,1462790470!I148,1462791190!I148,1462791908!I148,1462792599!I148,1462793318!I148,1462794020!I148,1462794710!I148,1462795429!I148,1462796132!I148,1462796850!I148,1462797541!I148,1462798243!I148,1462798961!I148,1462799663!I148,1462800381!I148)</f>
        <v>0</v>
      </c>
      <c r="J148">
        <f>MEDIAN(1462779865!J148,1462780583!J148,1462781284!J148,1462782003!J148,1462782722!J148,1462783423!J148,1462784142!J148,1462784832!J148,1462785551!J148,1462786241!J148,1462786932!J148,1462787651!J148,1462788370!J148,1462789061!J148,1462789780!J148,1462790470!J148,1462791190!J148,1462791908!J148,1462792599!J148,1462793318!J148,1462794020!J148,1462794710!J148,1462795429!J148,1462796132!J148,1462796850!J148,1462797541!J148,1462798243!J148,1462798961!J148,1462799663!J148,1462800381!J148)</f>
        <v>0</v>
      </c>
      <c r="K148">
        <f>MEDIAN(1462779865!K148,1462780583!K148,1462781284!K148,1462782003!K148,1462782722!K148,1462783423!K148,1462784142!K148,1462784832!K148,1462785551!K148,1462786241!K148,1462786932!K148,1462787651!K148,1462788370!K148,1462789061!K148,1462789780!K148,1462790470!K148,1462791190!K148,1462791908!K148,1462792599!K148,1462793318!K148,1462794020!K148,1462794710!K148,1462795429!K148,1462796132!K148,1462796850!K148,1462797541!K148,1462798243!K148,1462798961!K148,1462799663!K148,1462800381!K148)</f>
        <v>0</v>
      </c>
    </row>
    <row r="149" spans="1:11">
      <c r="A149">
        <f>MEDIAN(1462779865!A149,1462780583!A149,1462781284!A149,1462782003!A149,1462782722!A149,1462783423!A149,1462784142!A149,1462784832!A149,1462785551!A149,1462786241!A149,1462786932!A149,1462787651!A149,1462788370!A149,1462789061!A149,1462789780!A149,1462790470!A149,1462791190!A149,1462791908!A149,1462792599!A149,1462793318!A149,1462794020!A149,1462794710!A149,1462795429!A149,1462796132!A149,1462796850!A149,1462797541!A149,1462798243!A149,1462798961!A149,1462799663!A149,1462800381!A149)</f>
        <v>0</v>
      </c>
      <c r="B149">
        <f>MEDIAN(1462779865!B149,1462780583!B149,1462781284!B149,1462782003!B149,1462782722!B149,1462783423!B149,1462784142!B149,1462784832!B149,1462785551!B149,1462786241!B149,1462786932!B149,1462787651!B149,1462788370!B149,1462789061!B149,1462789780!B149,1462790470!B149,1462791190!B149,1462791908!B149,1462792599!B149,1462793318!B149,1462794020!B149,1462794710!B149,1462795429!B149,1462796132!B149,1462796850!B149,1462797541!B149,1462798243!B149,1462798961!B149,1462799663!B149,1462800381!B149)</f>
        <v>0</v>
      </c>
      <c r="C149">
        <f>MEDIAN(1462779865!C149,1462780583!C149,1462781284!C149,1462782003!C149,1462782722!C149,1462783423!C149,1462784142!C149,1462784832!C149,1462785551!C149,1462786241!C149,1462786932!C149,1462787651!C149,1462788370!C149,1462789061!C149,1462789780!C149,1462790470!C149,1462791190!C149,1462791908!C149,1462792599!C149,1462793318!C149,1462794020!C149,1462794710!C149,1462795429!C149,1462796132!C149,1462796850!C149,1462797541!C149,1462798243!C149,1462798961!C149,1462799663!C149,1462800381!C149)</f>
        <v>0</v>
      </c>
      <c r="D149">
        <f>MEDIAN(1462779865!D149,1462780583!D149,1462781284!D149,1462782003!D149,1462782722!D149,1462783423!D149,1462784142!D149,1462784832!D149,1462785551!D149,1462786241!D149,1462786932!D149,1462787651!D149,1462788370!D149,1462789061!D149,1462789780!D149,1462790470!D149,1462791190!D149,1462791908!D149,1462792599!D149,1462793318!D149,1462794020!D149,1462794710!D149,1462795429!D149,1462796132!D149,1462796850!D149,1462797541!D149,1462798243!D149,1462798961!D149,1462799663!D149,1462800381!D149)</f>
        <v>0</v>
      </c>
      <c r="E149">
        <f>MEDIAN(1462779865!E149,1462780583!E149,1462781284!E149,1462782003!E149,1462782722!E149,1462783423!E149,1462784142!E149,1462784832!E149,1462785551!E149,1462786241!E149,1462786932!E149,1462787651!E149,1462788370!E149,1462789061!E149,1462789780!E149,1462790470!E149,1462791190!E149,1462791908!E149,1462792599!E149,1462793318!E149,1462794020!E149,1462794710!E149,1462795429!E149,1462796132!E149,1462796850!E149,1462797541!E149,1462798243!E149,1462798961!E149,1462799663!E149,1462800381!E149)</f>
        <v>0</v>
      </c>
      <c r="F149">
        <f>MEDIAN(1462779865!F149,1462780583!F149,1462781284!F149,1462782003!F149,1462782722!F149,1462783423!F149,1462784142!F149,1462784832!F149,1462785551!F149,1462786241!F149,1462786932!F149,1462787651!F149,1462788370!F149,1462789061!F149,1462789780!F149,1462790470!F149,1462791190!F149,1462791908!F149,1462792599!F149,1462793318!F149,1462794020!F149,1462794710!F149,1462795429!F149,1462796132!F149,1462796850!F149,1462797541!F149,1462798243!F149,1462798961!F149,1462799663!F149,1462800381!F149)</f>
        <v>0</v>
      </c>
      <c r="G149">
        <f>MEDIAN(1462779865!G149,1462780583!G149,1462781284!G149,1462782003!G149,1462782722!G149,1462783423!G149,1462784142!G149,1462784832!G149,1462785551!G149,1462786241!G149,1462786932!G149,1462787651!G149,1462788370!G149,1462789061!G149,1462789780!G149,1462790470!G149,1462791190!G149,1462791908!G149,1462792599!G149,1462793318!G149,1462794020!G149,1462794710!G149,1462795429!G149,1462796132!G149,1462796850!G149,1462797541!G149,1462798243!G149,1462798961!G149,1462799663!G149,1462800381!G149)</f>
        <v>0</v>
      </c>
      <c r="H149">
        <f>MEDIAN(1462779865!H149,1462780583!H149,1462781284!H149,1462782003!H149,1462782722!H149,1462783423!H149,1462784142!H149,1462784832!H149,1462785551!H149,1462786241!H149,1462786932!H149,1462787651!H149,1462788370!H149,1462789061!H149,1462789780!H149,1462790470!H149,1462791190!H149,1462791908!H149,1462792599!H149,1462793318!H149,1462794020!H149,1462794710!H149,1462795429!H149,1462796132!H149,1462796850!H149,1462797541!H149,1462798243!H149,1462798961!H149,1462799663!H149,1462800381!H149)</f>
        <v>0</v>
      </c>
      <c r="I149">
        <f>MEDIAN(1462779865!I149,1462780583!I149,1462781284!I149,1462782003!I149,1462782722!I149,1462783423!I149,1462784142!I149,1462784832!I149,1462785551!I149,1462786241!I149,1462786932!I149,1462787651!I149,1462788370!I149,1462789061!I149,1462789780!I149,1462790470!I149,1462791190!I149,1462791908!I149,1462792599!I149,1462793318!I149,1462794020!I149,1462794710!I149,1462795429!I149,1462796132!I149,1462796850!I149,1462797541!I149,1462798243!I149,1462798961!I149,1462799663!I149,1462800381!I149)</f>
        <v>0</v>
      </c>
      <c r="J149">
        <f>MEDIAN(1462779865!J149,1462780583!J149,1462781284!J149,1462782003!J149,1462782722!J149,1462783423!J149,1462784142!J149,1462784832!J149,1462785551!J149,1462786241!J149,1462786932!J149,1462787651!J149,1462788370!J149,1462789061!J149,1462789780!J149,1462790470!J149,1462791190!J149,1462791908!J149,1462792599!J149,1462793318!J149,1462794020!J149,1462794710!J149,1462795429!J149,1462796132!J149,1462796850!J149,1462797541!J149,1462798243!J149,1462798961!J149,1462799663!J149,1462800381!J149)</f>
        <v>0</v>
      </c>
      <c r="K149">
        <f>MEDIAN(1462779865!K149,1462780583!K149,1462781284!K149,1462782003!K149,1462782722!K149,1462783423!K149,1462784142!K149,1462784832!K149,1462785551!K149,1462786241!K149,1462786932!K149,1462787651!K149,1462788370!K149,1462789061!K149,1462789780!K149,1462790470!K149,1462791190!K149,1462791908!K149,1462792599!K149,1462793318!K149,1462794020!K149,1462794710!K149,1462795429!K149,1462796132!K149,1462796850!K149,1462797541!K149,1462798243!K149,1462798961!K149,1462799663!K149,1462800381!K149)</f>
        <v>0</v>
      </c>
    </row>
    <row r="150" spans="1:11">
      <c r="A150">
        <f>MEDIAN(1462779865!A150,1462780583!A150,1462781284!A150,1462782003!A150,1462782722!A150,1462783423!A150,1462784142!A150,1462784832!A150,1462785551!A150,1462786241!A150,1462786932!A150,1462787651!A150,1462788370!A150,1462789061!A150,1462789780!A150,1462790470!A150,1462791190!A150,1462791908!A150,1462792599!A150,1462793318!A150,1462794020!A150,1462794710!A150,1462795429!A150,1462796132!A150,1462796850!A150,1462797541!A150,1462798243!A150,1462798961!A150,1462799663!A150,1462800381!A150)</f>
        <v>0</v>
      </c>
      <c r="B150">
        <f>MEDIAN(1462779865!B150,1462780583!B150,1462781284!B150,1462782003!B150,1462782722!B150,1462783423!B150,1462784142!B150,1462784832!B150,1462785551!B150,1462786241!B150,1462786932!B150,1462787651!B150,1462788370!B150,1462789061!B150,1462789780!B150,1462790470!B150,1462791190!B150,1462791908!B150,1462792599!B150,1462793318!B150,1462794020!B150,1462794710!B150,1462795429!B150,1462796132!B150,1462796850!B150,1462797541!B150,1462798243!B150,1462798961!B150,1462799663!B150,1462800381!B150)</f>
        <v>0</v>
      </c>
      <c r="C150">
        <f>MEDIAN(1462779865!C150,1462780583!C150,1462781284!C150,1462782003!C150,1462782722!C150,1462783423!C150,1462784142!C150,1462784832!C150,1462785551!C150,1462786241!C150,1462786932!C150,1462787651!C150,1462788370!C150,1462789061!C150,1462789780!C150,1462790470!C150,1462791190!C150,1462791908!C150,1462792599!C150,1462793318!C150,1462794020!C150,1462794710!C150,1462795429!C150,1462796132!C150,1462796850!C150,1462797541!C150,1462798243!C150,1462798961!C150,1462799663!C150,1462800381!C150)</f>
        <v>0</v>
      </c>
      <c r="D150">
        <f>MEDIAN(1462779865!D150,1462780583!D150,1462781284!D150,1462782003!D150,1462782722!D150,1462783423!D150,1462784142!D150,1462784832!D150,1462785551!D150,1462786241!D150,1462786932!D150,1462787651!D150,1462788370!D150,1462789061!D150,1462789780!D150,1462790470!D150,1462791190!D150,1462791908!D150,1462792599!D150,1462793318!D150,1462794020!D150,1462794710!D150,1462795429!D150,1462796132!D150,1462796850!D150,1462797541!D150,1462798243!D150,1462798961!D150,1462799663!D150,1462800381!D150)</f>
        <v>0</v>
      </c>
      <c r="E150">
        <f>MEDIAN(1462779865!E150,1462780583!E150,1462781284!E150,1462782003!E150,1462782722!E150,1462783423!E150,1462784142!E150,1462784832!E150,1462785551!E150,1462786241!E150,1462786932!E150,1462787651!E150,1462788370!E150,1462789061!E150,1462789780!E150,1462790470!E150,1462791190!E150,1462791908!E150,1462792599!E150,1462793318!E150,1462794020!E150,1462794710!E150,1462795429!E150,1462796132!E150,1462796850!E150,1462797541!E150,1462798243!E150,1462798961!E150,1462799663!E150,1462800381!E150)</f>
        <v>0</v>
      </c>
      <c r="F150">
        <f>MEDIAN(1462779865!F150,1462780583!F150,1462781284!F150,1462782003!F150,1462782722!F150,1462783423!F150,1462784142!F150,1462784832!F150,1462785551!F150,1462786241!F150,1462786932!F150,1462787651!F150,1462788370!F150,1462789061!F150,1462789780!F150,1462790470!F150,1462791190!F150,1462791908!F150,1462792599!F150,1462793318!F150,1462794020!F150,1462794710!F150,1462795429!F150,1462796132!F150,1462796850!F150,1462797541!F150,1462798243!F150,1462798961!F150,1462799663!F150,1462800381!F150)</f>
        <v>0</v>
      </c>
      <c r="G150">
        <f>MEDIAN(1462779865!G150,1462780583!G150,1462781284!G150,1462782003!G150,1462782722!G150,1462783423!G150,1462784142!G150,1462784832!G150,1462785551!G150,1462786241!G150,1462786932!G150,1462787651!G150,1462788370!G150,1462789061!G150,1462789780!G150,1462790470!G150,1462791190!G150,1462791908!G150,1462792599!G150,1462793318!G150,1462794020!G150,1462794710!G150,1462795429!G150,1462796132!G150,1462796850!G150,1462797541!G150,1462798243!G150,1462798961!G150,1462799663!G150,1462800381!G150)</f>
        <v>0</v>
      </c>
      <c r="H150">
        <f>MEDIAN(1462779865!H150,1462780583!H150,1462781284!H150,1462782003!H150,1462782722!H150,1462783423!H150,1462784142!H150,1462784832!H150,1462785551!H150,1462786241!H150,1462786932!H150,1462787651!H150,1462788370!H150,1462789061!H150,1462789780!H150,1462790470!H150,1462791190!H150,1462791908!H150,1462792599!H150,1462793318!H150,1462794020!H150,1462794710!H150,1462795429!H150,1462796132!H150,1462796850!H150,1462797541!H150,1462798243!H150,1462798961!H150,1462799663!H150,1462800381!H150)</f>
        <v>0</v>
      </c>
      <c r="I150">
        <f>MEDIAN(1462779865!I150,1462780583!I150,1462781284!I150,1462782003!I150,1462782722!I150,1462783423!I150,1462784142!I150,1462784832!I150,1462785551!I150,1462786241!I150,1462786932!I150,1462787651!I150,1462788370!I150,1462789061!I150,1462789780!I150,1462790470!I150,1462791190!I150,1462791908!I150,1462792599!I150,1462793318!I150,1462794020!I150,1462794710!I150,1462795429!I150,1462796132!I150,1462796850!I150,1462797541!I150,1462798243!I150,1462798961!I150,1462799663!I150,1462800381!I150)</f>
        <v>0</v>
      </c>
      <c r="J150">
        <f>MEDIAN(1462779865!J150,1462780583!J150,1462781284!J150,1462782003!J150,1462782722!J150,1462783423!J150,1462784142!J150,1462784832!J150,1462785551!J150,1462786241!J150,1462786932!J150,1462787651!J150,1462788370!J150,1462789061!J150,1462789780!J150,1462790470!J150,1462791190!J150,1462791908!J150,1462792599!J150,1462793318!J150,1462794020!J150,1462794710!J150,1462795429!J150,1462796132!J150,1462796850!J150,1462797541!J150,1462798243!J150,1462798961!J150,1462799663!J150,1462800381!J150)</f>
        <v>0</v>
      </c>
      <c r="K150">
        <f>MEDIAN(1462779865!K150,1462780583!K150,1462781284!K150,1462782003!K150,1462782722!K150,1462783423!K150,1462784142!K150,1462784832!K150,1462785551!K150,1462786241!K150,1462786932!K150,1462787651!K150,1462788370!K150,1462789061!K150,1462789780!K150,1462790470!K150,1462791190!K150,1462791908!K150,1462792599!K150,1462793318!K150,1462794020!K150,1462794710!K150,1462795429!K150,1462796132!K150,1462796850!K150,1462797541!K150,1462798243!K150,1462798961!K150,1462799663!K150,1462800381!K150)</f>
        <v>0</v>
      </c>
    </row>
    <row r="151" spans="1:11">
      <c r="A151">
        <f>MEDIAN(1462779865!A151,1462780583!A151,1462781284!A151,1462782003!A151,1462782722!A151,1462783423!A151,1462784142!A151,1462784832!A151,1462785551!A151,1462786241!A151,1462786932!A151,1462787651!A151,1462788370!A151,1462789061!A151,1462789780!A151,1462790470!A151,1462791190!A151,1462791908!A151,1462792599!A151,1462793318!A151,1462794020!A151,1462794710!A151,1462795429!A151,1462796132!A151,1462796850!A151,1462797541!A151,1462798243!A151,1462798961!A151,1462799663!A151,1462800381!A151)</f>
        <v>0</v>
      </c>
      <c r="B151">
        <f>MEDIAN(1462779865!B151,1462780583!B151,1462781284!B151,1462782003!B151,1462782722!B151,1462783423!B151,1462784142!B151,1462784832!B151,1462785551!B151,1462786241!B151,1462786932!B151,1462787651!B151,1462788370!B151,1462789061!B151,1462789780!B151,1462790470!B151,1462791190!B151,1462791908!B151,1462792599!B151,1462793318!B151,1462794020!B151,1462794710!B151,1462795429!B151,1462796132!B151,1462796850!B151,1462797541!B151,1462798243!B151,1462798961!B151,1462799663!B151,1462800381!B151)</f>
        <v>0</v>
      </c>
      <c r="C151">
        <f>MEDIAN(1462779865!C151,1462780583!C151,1462781284!C151,1462782003!C151,1462782722!C151,1462783423!C151,1462784142!C151,1462784832!C151,1462785551!C151,1462786241!C151,1462786932!C151,1462787651!C151,1462788370!C151,1462789061!C151,1462789780!C151,1462790470!C151,1462791190!C151,1462791908!C151,1462792599!C151,1462793318!C151,1462794020!C151,1462794710!C151,1462795429!C151,1462796132!C151,1462796850!C151,1462797541!C151,1462798243!C151,1462798961!C151,1462799663!C151,1462800381!C151)</f>
        <v>0</v>
      </c>
      <c r="D151">
        <f>MEDIAN(1462779865!D151,1462780583!D151,1462781284!D151,1462782003!D151,1462782722!D151,1462783423!D151,1462784142!D151,1462784832!D151,1462785551!D151,1462786241!D151,1462786932!D151,1462787651!D151,1462788370!D151,1462789061!D151,1462789780!D151,1462790470!D151,1462791190!D151,1462791908!D151,1462792599!D151,1462793318!D151,1462794020!D151,1462794710!D151,1462795429!D151,1462796132!D151,1462796850!D151,1462797541!D151,1462798243!D151,1462798961!D151,1462799663!D151,1462800381!D151)</f>
        <v>0</v>
      </c>
      <c r="E151">
        <f>MEDIAN(1462779865!E151,1462780583!E151,1462781284!E151,1462782003!E151,1462782722!E151,1462783423!E151,1462784142!E151,1462784832!E151,1462785551!E151,1462786241!E151,1462786932!E151,1462787651!E151,1462788370!E151,1462789061!E151,1462789780!E151,1462790470!E151,1462791190!E151,1462791908!E151,1462792599!E151,1462793318!E151,1462794020!E151,1462794710!E151,1462795429!E151,1462796132!E151,1462796850!E151,1462797541!E151,1462798243!E151,1462798961!E151,1462799663!E151,1462800381!E151)</f>
        <v>0</v>
      </c>
      <c r="F151">
        <f>MEDIAN(1462779865!F151,1462780583!F151,1462781284!F151,1462782003!F151,1462782722!F151,1462783423!F151,1462784142!F151,1462784832!F151,1462785551!F151,1462786241!F151,1462786932!F151,1462787651!F151,1462788370!F151,1462789061!F151,1462789780!F151,1462790470!F151,1462791190!F151,1462791908!F151,1462792599!F151,1462793318!F151,1462794020!F151,1462794710!F151,1462795429!F151,1462796132!F151,1462796850!F151,1462797541!F151,1462798243!F151,1462798961!F151,1462799663!F151,1462800381!F151)</f>
        <v>0</v>
      </c>
      <c r="G151">
        <f>MEDIAN(1462779865!G151,1462780583!G151,1462781284!G151,1462782003!G151,1462782722!G151,1462783423!G151,1462784142!G151,1462784832!G151,1462785551!G151,1462786241!G151,1462786932!G151,1462787651!G151,1462788370!G151,1462789061!G151,1462789780!G151,1462790470!G151,1462791190!G151,1462791908!G151,1462792599!G151,1462793318!G151,1462794020!G151,1462794710!G151,1462795429!G151,1462796132!G151,1462796850!G151,1462797541!G151,1462798243!G151,1462798961!G151,1462799663!G151,1462800381!G151)</f>
        <v>0</v>
      </c>
      <c r="H151">
        <f>MEDIAN(1462779865!H151,1462780583!H151,1462781284!H151,1462782003!H151,1462782722!H151,1462783423!H151,1462784142!H151,1462784832!H151,1462785551!H151,1462786241!H151,1462786932!H151,1462787651!H151,1462788370!H151,1462789061!H151,1462789780!H151,1462790470!H151,1462791190!H151,1462791908!H151,1462792599!H151,1462793318!H151,1462794020!H151,1462794710!H151,1462795429!H151,1462796132!H151,1462796850!H151,1462797541!H151,1462798243!H151,1462798961!H151,1462799663!H151,1462800381!H151)</f>
        <v>0</v>
      </c>
      <c r="I151">
        <f>MEDIAN(1462779865!I151,1462780583!I151,1462781284!I151,1462782003!I151,1462782722!I151,1462783423!I151,1462784142!I151,1462784832!I151,1462785551!I151,1462786241!I151,1462786932!I151,1462787651!I151,1462788370!I151,1462789061!I151,1462789780!I151,1462790470!I151,1462791190!I151,1462791908!I151,1462792599!I151,1462793318!I151,1462794020!I151,1462794710!I151,1462795429!I151,1462796132!I151,1462796850!I151,1462797541!I151,1462798243!I151,1462798961!I151,1462799663!I151,1462800381!I151)</f>
        <v>0</v>
      </c>
      <c r="J151">
        <f>MEDIAN(1462779865!J151,1462780583!J151,1462781284!J151,1462782003!J151,1462782722!J151,1462783423!J151,1462784142!J151,1462784832!J151,1462785551!J151,1462786241!J151,1462786932!J151,1462787651!J151,1462788370!J151,1462789061!J151,1462789780!J151,1462790470!J151,1462791190!J151,1462791908!J151,1462792599!J151,1462793318!J151,1462794020!J151,1462794710!J151,1462795429!J151,1462796132!J151,1462796850!J151,1462797541!J151,1462798243!J151,1462798961!J151,1462799663!J151,1462800381!J151)</f>
        <v>0</v>
      </c>
      <c r="K151">
        <f>MEDIAN(1462779865!K151,1462780583!K151,1462781284!K151,1462782003!K151,1462782722!K151,1462783423!K151,1462784142!K151,1462784832!K151,1462785551!K151,1462786241!K151,1462786932!K151,1462787651!K151,1462788370!K151,1462789061!K151,1462789780!K151,1462790470!K151,1462791190!K151,1462791908!K151,1462792599!K151,1462793318!K151,1462794020!K151,1462794710!K151,1462795429!K151,1462796132!K151,1462796850!K151,1462797541!K151,1462798243!K151,1462798961!K151,1462799663!K151,1462800381!K151)</f>
        <v>0</v>
      </c>
    </row>
    <row r="152" spans="1:11">
      <c r="A152">
        <f>MEDIAN(1462779865!A152,1462780583!A152,1462781284!A152,1462782003!A152,1462782722!A152,1462783423!A152,1462784142!A152,1462784832!A152,1462785551!A152,1462786241!A152,1462786932!A152,1462787651!A152,1462788370!A152,1462789061!A152,1462789780!A152,1462790470!A152,1462791190!A152,1462791908!A152,1462792599!A152,1462793318!A152,1462794020!A152,1462794710!A152,1462795429!A152,1462796132!A152,1462796850!A152,1462797541!A152,1462798243!A152,1462798961!A152,1462799663!A152,1462800381!A152)</f>
        <v>0</v>
      </c>
      <c r="B152">
        <f>MEDIAN(1462779865!B152,1462780583!B152,1462781284!B152,1462782003!B152,1462782722!B152,1462783423!B152,1462784142!B152,1462784832!B152,1462785551!B152,1462786241!B152,1462786932!B152,1462787651!B152,1462788370!B152,1462789061!B152,1462789780!B152,1462790470!B152,1462791190!B152,1462791908!B152,1462792599!B152,1462793318!B152,1462794020!B152,1462794710!B152,1462795429!B152,1462796132!B152,1462796850!B152,1462797541!B152,1462798243!B152,1462798961!B152,1462799663!B152,1462800381!B152)</f>
        <v>0</v>
      </c>
      <c r="C152">
        <f>MEDIAN(1462779865!C152,1462780583!C152,1462781284!C152,1462782003!C152,1462782722!C152,1462783423!C152,1462784142!C152,1462784832!C152,1462785551!C152,1462786241!C152,1462786932!C152,1462787651!C152,1462788370!C152,1462789061!C152,1462789780!C152,1462790470!C152,1462791190!C152,1462791908!C152,1462792599!C152,1462793318!C152,1462794020!C152,1462794710!C152,1462795429!C152,1462796132!C152,1462796850!C152,1462797541!C152,1462798243!C152,1462798961!C152,1462799663!C152,1462800381!C152)</f>
        <v>0</v>
      </c>
      <c r="D152">
        <f>MEDIAN(1462779865!D152,1462780583!D152,1462781284!D152,1462782003!D152,1462782722!D152,1462783423!D152,1462784142!D152,1462784832!D152,1462785551!D152,1462786241!D152,1462786932!D152,1462787651!D152,1462788370!D152,1462789061!D152,1462789780!D152,1462790470!D152,1462791190!D152,1462791908!D152,1462792599!D152,1462793318!D152,1462794020!D152,1462794710!D152,1462795429!D152,1462796132!D152,1462796850!D152,1462797541!D152,1462798243!D152,1462798961!D152,1462799663!D152,1462800381!D152)</f>
        <v>0</v>
      </c>
      <c r="E152">
        <f>MEDIAN(1462779865!E152,1462780583!E152,1462781284!E152,1462782003!E152,1462782722!E152,1462783423!E152,1462784142!E152,1462784832!E152,1462785551!E152,1462786241!E152,1462786932!E152,1462787651!E152,1462788370!E152,1462789061!E152,1462789780!E152,1462790470!E152,1462791190!E152,1462791908!E152,1462792599!E152,1462793318!E152,1462794020!E152,1462794710!E152,1462795429!E152,1462796132!E152,1462796850!E152,1462797541!E152,1462798243!E152,1462798961!E152,1462799663!E152,1462800381!E152)</f>
        <v>0</v>
      </c>
      <c r="F152">
        <f>MEDIAN(1462779865!F152,1462780583!F152,1462781284!F152,1462782003!F152,1462782722!F152,1462783423!F152,1462784142!F152,1462784832!F152,1462785551!F152,1462786241!F152,1462786932!F152,1462787651!F152,1462788370!F152,1462789061!F152,1462789780!F152,1462790470!F152,1462791190!F152,1462791908!F152,1462792599!F152,1462793318!F152,1462794020!F152,1462794710!F152,1462795429!F152,1462796132!F152,1462796850!F152,1462797541!F152,1462798243!F152,1462798961!F152,1462799663!F152,1462800381!F152)</f>
        <v>0</v>
      </c>
      <c r="G152">
        <f>MEDIAN(1462779865!G152,1462780583!G152,1462781284!G152,1462782003!G152,1462782722!G152,1462783423!G152,1462784142!G152,1462784832!G152,1462785551!G152,1462786241!G152,1462786932!G152,1462787651!G152,1462788370!G152,1462789061!G152,1462789780!G152,1462790470!G152,1462791190!G152,1462791908!G152,1462792599!G152,1462793318!G152,1462794020!G152,1462794710!G152,1462795429!G152,1462796132!G152,1462796850!G152,1462797541!G152,1462798243!G152,1462798961!G152,1462799663!G152,1462800381!G152)</f>
        <v>0</v>
      </c>
      <c r="H152">
        <f>MEDIAN(1462779865!H152,1462780583!H152,1462781284!H152,1462782003!H152,1462782722!H152,1462783423!H152,1462784142!H152,1462784832!H152,1462785551!H152,1462786241!H152,1462786932!H152,1462787651!H152,1462788370!H152,1462789061!H152,1462789780!H152,1462790470!H152,1462791190!H152,1462791908!H152,1462792599!H152,1462793318!H152,1462794020!H152,1462794710!H152,1462795429!H152,1462796132!H152,1462796850!H152,1462797541!H152,1462798243!H152,1462798961!H152,1462799663!H152,1462800381!H152)</f>
        <v>0</v>
      </c>
      <c r="I152">
        <f>MEDIAN(1462779865!I152,1462780583!I152,1462781284!I152,1462782003!I152,1462782722!I152,1462783423!I152,1462784142!I152,1462784832!I152,1462785551!I152,1462786241!I152,1462786932!I152,1462787651!I152,1462788370!I152,1462789061!I152,1462789780!I152,1462790470!I152,1462791190!I152,1462791908!I152,1462792599!I152,1462793318!I152,1462794020!I152,1462794710!I152,1462795429!I152,1462796132!I152,1462796850!I152,1462797541!I152,1462798243!I152,1462798961!I152,1462799663!I152,1462800381!I152)</f>
        <v>0</v>
      </c>
      <c r="J152">
        <f>MEDIAN(1462779865!J152,1462780583!J152,1462781284!J152,1462782003!J152,1462782722!J152,1462783423!J152,1462784142!J152,1462784832!J152,1462785551!J152,1462786241!J152,1462786932!J152,1462787651!J152,1462788370!J152,1462789061!J152,1462789780!J152,1462790470!J152,1462791190!J152,1462791908!J152,1462792599!J152,1462793318!J152,1462794020!J152,1462794710!J152,1462795429!J152,1462796132!J152,1462796850!J152,1462797541!J152,1462798243!J152,1462798961!J152,1462799663!J152,1462800381!J152)</f>
        <v>0</v>
      </c>
      <c r="K152">
        <f>MEDIAN(1462779865!K152,1462780583!K152,1462781284!K152,1462782003!K152,1462782722!K152,1462783423!K152,1462784142!K152,1462784832!K152,1462785551!K152,1462786241!K152,1462786932!K152,1462787651!K152,1462788370!K152,1462789061!K152,1462789780!K152,1462790470!K152,1462791190!K152,1462791908!K152,1462792599!K152,1462793318!K152,1462794020!K152,1462794710!K152,1462795429!K152,1462796132!K152,1462796850!K152,1462797541!K152,1462798243!K152,1462798961!K152,1462799663!K152,1462800381!K152)</f>
        <v>0</v>
      </c>
    </row>
    <row r="153" spans="1:11">
      <c r="A153">
        <f>MEDIAN(1462779865!A153,1462780583!A153,1462781284!A153,1462782003!A153,1462782722!A153,1462783423!A153,1462784142!A153,1462784832!A153,1462785551!A153,1462786241!A153,1462786932!A153,1462787651!A153,1462788370!A153,1462789061!A153,1462789780!A153,1462790470!A153,1462791190!A153,1462791908!A153,1462792599!A153,1462793318!A153,1462794020!A153,1462794710!A153,1462795429!A153,1462796132!A153,1462796850!A153,1462797541!A153,1462798243!A153,1462798961!A153,1462799663!A153,1462800381!A153)</f>
        <v>0</v>
      </c>
      <c r="B153">
        <f>MEDIAN(1462779865!B153,1462780583!B153,1462781284!B153,1462782003!B153,1462782722!B153,1462783423!B153,1462784142!B153,1462784832!B153,1462785551!B153,1462786241!B153,1462786932!B153,1462787651!B153,1462788370!B153,1462789061!B153,1462789780!B153,1462790470!B153,1462791190!B153,1462791908!B153,1462792599!B153,1462793318!B153,1462794020!B153,1462794710!B153,1462795429!B153,1462796132!B153,1462796850!B153,1462797541!B153,1462798243!B153,1462798961!B153,1462799663!B153,1462800381!B153)</f>
        <v>0</v>
      </c>
      <c r="C153">
        <f>MEDIAN(1462779865!C153,1462780583!C153,1462781284!C153,1462782003!C153,1462782722!C153,1462783423!C153,1462784142!C153,1462784832!C153,1462785551!C153,1462786241!C153,1462786932!C153,1462787651!C153,1462788370!C153,1462789061!C153,1462789780!C153,1462790470!C153,1462791190!C153,1462791908!C153,1462792599!C153,1462793318!C153,1462794020!C153,1462794710!C153,1462795429!C153,1462796132!C153,1462796850!C153,1462797541!C153,1462798243!C153,1462798961!C153,1462799663!C153,1462800381!C153)</f>
        <v>0</v>
      </c>
      <c r="D153">
        <f>MEDIAN(1462779865!D153,1462780583!D153,1462781284!D153,1462782003!D153,1462782722!D153,1462783423!D153,1462784142!D153,1462784832!D153,1462785551!D153,1462786241!D153,1462786932!D153,1462787651!D153,1462788370!D153,1462789061!D153,1462789780!D153,1462790470!D153,1462791190!D153,1462791908!D153,1462792599!D153,1462793318!D153,1462794020!D153,1462794710!D153,1462795429!D153,1462796132!D153,1462796850!D153,1462797541!D153,1462798243!D153,1462798961!D153,1462799663!D153,1462800381!D153)</f>
        <v>0</v>
      </c>
      <c r="E153">
        <f>MEDIAN(1462779865!E153,1462780583!E153,1462781284!E153,1462782003!E153,1462782722!E153,1462783423!E153,1462784142!E153,1462784832!E153,1462785551!E153,1462786241!E153,1462786932!E153,1462787651!E153,1462788370!E153,1462789061!E153,1462789780!E153,1462790470!E153,1462791190!E153,1462791908!E153,1462792599!E153,1462793318!E153,1462794020!E153,1462794710!E153,1462795429!E153,1462796132!E153,1462796850!E153,1462797541!E153,1462798243!E153,1462798961!E153,1462799663!E153,1462800381!E153)</f>
        <v>0</v>
      </c>
      <c r="F153">
        <f>MEDIAN(1462779865!F153,1462780583!F153,1462781284!F153,1462782003!F153,1462782722!F153,1462783423!F153,1462784142!F153,1462784832!F153,1462785551!F153,1462786241!F153,1462786932!F153,1462787651!F153,1462788370!F153,1462789061!F153,1462789780!F153,1462790470!F153,1462791190!F153,1462791908!F153,1462792599!F153,1462793318!F153,1462794020!F153,1462794710!F153,1462795429!F153,1462796132!F153,1462796850!F153,1462797541!F153,1462798243!F153,1462798961!F153,1462799663!F153,1462800381!F153)</f>
        <v>0</v>
      </c>
      <c r="G153">
        <f>MEDIAN(1462779865!G153,1462780583!G153,1462781284!G153,1462782003!G153,1462782722!G153,1462783423!G153,1462784142!G153,1462784832!G153,1462785551!G153,1462786241!G153,1462786932!G153,1462787651!G153,1462788370!G153,1462789061!G153,1462789780!G153,1462790470!G153,1462791190!G153,1462791908!G153,1462792599!G153,1462793318!G153,1462794020!G153,1462794710!G153,1462795429!G153,1462796132!G153,1462796850!G153,1462797541!G153,1462798243!G153,1462798961!G153,1462799663!G153,1462800381!G153)</f>
        <v>0</v>
      </c>
      <c r="H153">
        <f>MEDIAN(1462779865!H153,1462780583!H153,1462781284!H153,1462782003!H153,1462782722!H153,1462783423!H153,1462784142!H153,1462784832!H153,1462785551!H153,1462786241!H153,1462786932!H153,1462787651!H153,1462788370!H153,1462789061!H153,1462789780!H153,1462790470!H153,1462791190!H153,1462791908!H153,1462792599!H153,1462793318!H153,1462794020!H153,1462794710!H153,1462795429!H153,1462796132!H153,1462796850!H153,1462797541!H153,1462798243!H153,1462798961!H153,1462799663!H153,1462800381!H153)</f>
        <v>0</v>
      </c>
      <c r="I153">
        <f>MEDIAN(1462779865!I153,1462780583!I153,1462781284!I153,1462782003!I153,1462782722!I153,1462783423!I153,1462784142!I153,1462784832!I153,1462785551!I153,1462786241!I153,1462786932!I153,1462787651!I153,1462788370!I153,1462789061!I153,1462789780!I153,1462790470!I153,1462791190!I153,1462791908!I153,1462792599!I153,1462793318!I153,1462794020!I153,1462794710!I153,1462795429!I153,1462796132!I153,1462796850!I153,1462797541!I153,1462798243!I153,1462798961!I153,1462799663!I153,1462800381!I153)</f>
        <v>0</v>
      </c>
      <c r="J153">
        <f>MEDIAN(1462779865!J153,1462780583!J153,1462781284!J153,1462782003!J153,1462782722!J153,1462783423!J153,1462784142!J153,1462784832!J153,1462785551!J153,1462786241!J153,1462786932!J153,1462787651!J153,1462788370!J153,1462789061!J153,1462789780!J153,1462790470!J153,1462791190!J153,1462791908!J153,1462792599!J153,1462793318!J153,1462794020!J153,1462794710!J153,1462795429!J153,1462796132!J153,1462796850!J153,1462797541!J153,1462798243!J153,1462798961!J153,1462799663!J153,1462800381!J153)</f>
        <v>0</v>
      </c>
      <c r="K153">
        <f>MEDIAN(1462779865!K153,1462780583!K153,1462781284!K153,1462782003!K153,1462782722!K153,1462783423!K153,1462784142!K153,1462784832!K153,1462785551!K153,1462786241!K153,1462786932!K153,1462787651!K153,1462788370!K153,1462789061!K153,1462789780!K153,1462790470!K153,1462791190!K153,1462791908!K153,1462792599!K153,1462793318!K153,1462794020!K153,1462794710!K153,1462795429!K153,1462796132!K153,1462796850!K153,1462797541!K153,1462798243!K153,1462798961!K153,1462799663!K153,1462800381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1462785554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1462785558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1462785562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1462785566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1462785570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1462785574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1462785578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1462785582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1462785586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1462785590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1462785594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1462785598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1462785602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1462785606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1462785610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1462785614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1462785618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1462785622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1462785626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1462785630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1462785634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1462785638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1462785642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1462785646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1462785650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1462785654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1462785658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1462785662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1462785666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1462785670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1462785674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1462785678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1462785682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1462785686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1462785690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1462785694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1462785698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1462785702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1462785706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1462785710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1462785714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1462785718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1462785722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1462785726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1462785730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1462785734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1462785738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1462785742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1462785746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1462785750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1462785754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1462785758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1462785762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1462785766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1462785770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1462785774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1462785778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1462785782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1462785786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1462785790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1462785794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1462785798</v>
      </c>
      <c r="B63">
        <v>244</v>
      </c>
      <c r="C63" t="s">
        <v>11</v>
      </c>
      <c r="D63">
        <v>0</v>
      </c>
      <c r="E63">
        <v>11183615</v>
      </c>
      <c r="F63">
        <v>0</v>
      </c>
      <c r="G63">
        <v>33538</v>
      </c>
      <c r="H63">
        <v>0</v>
      </c>
      <c r="I63">
        <v>0</v>
      </c>
      <c r="J63">
        <v>0</v>
      </c>
      <c r="K63">
        <v>0</v>
      </c>
    </row>
    <row r="64" spans="1:11">
      <c r="A64">
        <v>1462785802</v>
      </c>
      <c r="B64">
        <v>248</v>
      </c>
      <c r="C64" t="s">
        <v>11</v>
      </c>
      <c r="D64">
        <v>0</v>
      </c>
      <c r="E64">
        <v>21088166</v>
      </c>
      <c r="F64">
        <v>0</v>
      </c>
      <c r="G64">
        <v>46114</v>
      </c>
      <c r="H64">
        <v>0</v>
      </c>
      <c r="I64">
        <v>0</v>
      </c>
      <c r="J64">
        <v>0</v>
      </c>
      <c r="K64">
        <v>0</v>
      </c>
    </row>
    <row r="65" spans="1:11">
      <c r="A65">
        <v>1462785806</v>
      </c>
      <c r="B65">
        <v>252</v>
      </c>
      <c r="C65" t="s">
        <v>11</v>
      </c>
      <c r="D65">
        <v>0</v>
      </c>
      <c r="E65">
        <v>6436105</v>
      </c>
      <c r="F65">
        <v>0</v>
      </c>
      <c r="G65">
        <v>27959</v>
      </c>
      <c r="H65">
        <v>0</v>
      </c>
      <c r="I65">
        <v>0</v>
      </c>
      <c r="J65">
        <v>0</v>
      </c>
      <c r="K65">
        <v>0</v>
      </c>
    </row>
    <row r="66" spans="1:11">
      <c r="A66">
        <v>1462785810</v>
      </c>
      <c r="B66">
        <v>256</v>
      </c>
      <c r="C66" t="s">
        <v>11</v>
      </c>
      <c r="D66">
        <v>0</v>
      </c>
      <c r="E66">
        <v>19132261</v>
      </c>
      <c r="F66">
        <v>0</v>
      </c>
      <c r="G66">
        <v>41501</v>
      </c>
      <c r="H66">
        <v>0</v>
      </c>
      <c r="I66">
        <v>0</v>
      </c>
      <c r="J66">
        <v>0</v>
      </c>
      <c r="K66">
        <v>0</v>
      </c>
    </row>
    <row r="67" spans="1:11">
      <c r="A67">
        <v>1462785814</v>
      </c>
      <c r="B67">
        <v>260</v>
      </c>
      <c r="C67" t="s">
        <v>11</v>
      </c>
      <c r="D67">
        <v>0</v>
      </c>
      <c r="E67">
        <v>20520839</v>
      </c>
      <c r="F67">
        <v>0</v>
      </c>
      <c r="G67">
        <v>47311</v>
      </c>
      <c r="H67">
        <v>0</v>
      </c>
      <c r="I67">
        <v>0</v>
      </c>
      <c r="J67">
        <v>0</v>
      </c>
      <c r="K67">
        <v>0</v>
      </c>
    </row>
    <row r="68" spans="1:11">
      <c r="A68">
        <v>1462785818</v>
      </c>
      <c r="B68">
        <v>264</v>
      </c>
      <c r="C68" t="s">
        <v>11</v>
      </c>
      <c r="D68">
        <v>0</v>
      </c>
      <c r="E68">
        <v>19492703</v>
      </c>
      <c r="F68">
        <v>0</v>
      </c>
      <c r="G68">
        <v>45654</v>
      </c>
      <c r="H68">
        <v>0</v>
      </c>
      <c r="I68">
        <v>0</v>
      </c>
      <c r="J68">
        <v>0</v>
      </c>
      <c r="K68">
        <v>0</v>
      </c>
    </row>
    <row r="69" spans="1:11">
      <c r="A69">
        <v>1462785822</v>
      </c>
      <c r="B69">
        <v>268</v>
      </c>
      <c r="C69" t="s">
        <v>11</v>
      </c>
      <c r="D69">
        <v>0</v>
      </c>
      <c r="E69">
        <v>26084672</v>
      </c>
      <c r="F69">
        <v>0</v>
      </c>
      <c r="G69">
        <v>53960</v>
      </c>
      <c r="H69">
        <v>0</v>
      </c>
      <c r="I69">
        <v>0</v>
      </c>
      <c r="J69">
        <v>0</v>
      </c>
      <c r="K69">
        <v>0</v>
      </c>
    </row>
    <row r="70" spans="1:11">
      <c r="A70">
        <v>1462785826</v>
      </c>
      <c r="B70">
        <v>272</v>
      </c>
      <c r="C70" t="s">
        <v>11</v>
      </c>
      <c r="D70">
        <v>0</v>
      </c>
      <c r="E70">
        <v>30255658</v>
      </c>
      <c r="F70">
        <v>0</v>
      </c>
      <c r="G70">
        <v>60121</v>
      </c>
      <c r="H70">
        <v>0</v>
      </c>
      <c r="I70">
        <v>0</v>
      </c>
      <c r="J70">
        <v>0</v>
      </c>
      <c r="K70">
        <v>0</v>
      </c>
    </row>
    <row r="71" spans="1:11">
      <c r="A71">
        <v>1462785830</v>
      </c>
      <c r="B71">
        <v>276</v>
      </c>
      <c r="C71" t="s">
        <v>11</v>
      </c>
      <c r="D71">
        <v>0</v>
      </c>
      <c r="E71">
        <v>26794996</v>
      </c>
      <c r="F71">
        <v>0</v>
      </c>
      <c r="G71">
        <v>52420</v>
      </c>
      <c r="H71">
        <v>0</v>
      </c>
      <c r="I71">
        <v>0</v>
      </c>
      <c r="J71">
        <v>0</v>
      </c>
      <c r="K71">
        <v>0</v>
      </c>
    </row>
    <row r="72" spans="1:11">
      <c r="A72">
        <v>1462785834</v>
      </c>
      <c r="B72">
        <v>280</v>
      </c>
      <c r="C72" t="s">
        <v>11</v>
      </c>
      <c r="D72">
        <v>0</v>
      </c>
      <c r="E72">
        <v>26579003</v>
      </c>
      <c r="F72">
        <v>0</v>
      </c>
      <c r="G72">
        <v>53264</v>
      </c>
      <c r="H72">
        <v>0</v>
      </c>
      <c r="I72">
        <v>0</v>
      </c>
      <c r="J72">
        <v>0</v>
      </c>
      <c r="K72">
        <v>0</v>
      </c>
    </row>
    <row r="73" spans="1:11">
      <c r="A73">
        <v>1462785838</v>
      </c>
      <c r="B73">
        <v>284</v>
      </c>
      <c r="C73" t="s">
        <v>11</v>
      </c>
      <c r="D73">
        <v>0</v>
      </c>
      <c r="E73">
        <v>22072587</v>
      </c>
      <c r="F73">
        <v>0</v>
      </c>
      <c r="G73">
        <v>47621</v>
      </c>
      <c r="H73">
        <v>0</v>
      </c>
      <c r="I73">
        <v>0</v>
      </c>
      <c r="J73">
        <v>0</v>
      </c>
      <c r="K73">
        <v>0</v>
      </c>
    </row>
    <row r="74" spans="1:11">
      <c r="A74">
        <v>1462785842</v>
      </c>
      <c r="B74">
        <v>288</v>
      </c>
      <c r="C74" t="s">
        <v>11</v>
      </c>
      <c r="D74">
        <v>0</v>
      </c>
      <c r="E74">
        <v>21787257</v>
      </c>
      <c r="F74">
        <v>0</v>
      </c>
      <c r="G74">
        <v>45424</v>
      </c>
      <c r="H74">
        <v>0</v>
      </c>
      <c r="I74">
        <v>0</v>
      </c>
      <c r="J74">
        <v>0</v>
      </c>
      <c r="K74">
        <v>0</v>
      </c>
    </row>
    <row r="75" spans="1:11">
      <c r="A75">
        <v>1462785846</v>
      </c>
      <c r="B75">
        <v>292</v>
      </c>
      <c r="C75" t="s">
        <v>11</v>
      </c>
      <c r="D75">
        <v>0</v>
      </c>
      <c r="E75">
        <v>19043179</v>
      </c>
      <c r="F75">
        <v>0</v>
      </c>
      <c r="G75">
        <v>42526</v>
      </c>
      <c r="H75">
        <v>0</v>
      </c>
      <c r="I75">
        <v>0</v>
      </c>
      <c r="J75">
        <v>0</v>
      </c>
      <c r="K75">
        <v>0</v>
      </c>
    </row>
    <row r="76" spans="1:11">
      <c r="A76">
        <v>1462785850</v>
      </c>
      <c r="B76">
        <v>296</v>
      </c>
      <c r="C76" t="s">
        <v>11</v>
      </c>
      <c r="D76">
        <v>0</v>
      </c>
      <c r="E76">
        <v>16063468</v>
      </c>
      <c r="F76">
        <v>0</v>
      </c>
      <c r="G76">
        <v>39206</v>
      </c>
      <c r="H76">
        <v>0</v>
      </c>
      <c r="I76">
        <v>0</v>
      </c>
      <c r="J76">
        <v>0</v>
      </c>
      <c r="K76">
        <v>0</v>
      </c>
    </row>
    <row r="77" spans="1:11">
      <c r="A77">
        <v>1462785854</v>
      </c>
      <c r="B77">
        <v>300</v>
      </c>
      <c r="C77" t="s">
        <v>11</v>
      </c>
      <c r="D77">
        <v>0</v>
      </c>
      <c r="E77">
        <v>14647333</v>
      </c>
      <c r="F77">
        <v>0</v>
      </c>
      <c r="G77">
        <v>40147</v>
      </c>
      <c r="H77">
        <v>0</v>
      </c>
      <c r="I77">
        <v>0</v>
      </c>
      <c r="J77">
        <v>0</v>
      </c>
      <c r="K77">
        <v>0</v>
      </c>
    </row>
    <row r="78" spans="1:11">
      <c r="A78">
        <v>1462785858</v>
      </c>
      <c r="B78">
        <v>304</v>
      </c>
      <c r="C78" t="s">
        <v>11</v>
      </c>
      <c r="D78">
        <v>0</v>
      </c>
      <c r="E78">
        <v>7905563</v>
      </c>
      <c r="F78">
        <v>0</v>
      </c>
      <c r="G78">
        <v>31907</v>
      </c>
      <c r="H78">
        <v>0</v>
      </c>
      <c r="I78">
        <v>0</v>
      </c>
      <c r="J78">
        <v>0</v>
      </c>
      <c r="K78">
        <v>0</v>
      </c>
    </row>
    <row r="79" spans="1:11">
      <c r="A79">
        <v>1462785862</v>
      </c>
      <c r="B79">
        <v>308</v>
      </c>
      <c r="C79" t="s">
        <v>11</v>
      </c>
      <c r="D79">
        <v>0</v>
      </c>
      <c r="E79">
        <v>23515713</v>
      </c>
      <c r="F79">
        <v>0</v>
      </c>
      <c r="G79">
        <v>45476</v>
      </c>
      <c r="H79">
        <v>0</v>
      </c>
      <c r="I79">
        <v>0</v>
      </c>
      <c r="J79">
        <v>0</v>
      </c>
      <c r="K79">
        <v>0</v>
      </c>
    </row>
    <row r="80" spans="1:11">
      <c r="A80">
        <v>1462785866</v>
      </c>
      <c r="B80">
        <v>312</v>
      </c>
      <c r="C80" t="s">
        <v>11</v>
      </c>
      <c r="D80">
        <v>0</v>
      </c>
      <c r="E80">
        <v>14406657</v>
      </c>
      <c r="F80">
        <v>0</v>
      </c>
      <c r="G80">
        <v>37408</v>
      </c>
      <c r="H80">
        <v>0</v>
      </c>
      <c r="I80">
        <v>0</v>
      </c>
      <c r="J80">
        <v>0</v>
      </c>
      <c r="K80">
        <v>0</v>
      </c>
    </row>
    <row r="81" spans="1:11">
      <c r="A81">
        <v>1462785870</v>
      </c>
      <c r="B81">
        <v>316</v>
      </c>
      <c r="C81" t="s">
        <v>11</v>
      </c>
      <c r="D81">
        <v>0</v>
      </c>
      <c r="E81">
        <v>22779976</v>
      </c>
      <c r="F81">
        <v>0</v>
      </c>
      <c r="G81">
        <v>43201</v>
      </c>
      <c r="H81">
        <v>0</v>
      </c>
      <c r="I81">
        <v>0</v>
      </c>
      <c r="J81">
        <v>0</v>
      </c>
      <c r="K81">
        <v>0</v>
      </c>
    </row>
    <row r="82" spans="1:11">
      <c r="A82">
        <v>1462785874</v>
      </c>
      <c r="B82">
        <v>320</v>
      </c>
      <c r="C82" t="s">
        <v>11</v>
      </c>
      <c r="D82">
        <v>0</v>
      </c>
      <c r="E82">
        <v>20604405</v>
      </c>
      <c r="F82">
        <v>0</v>
      </c>
      <c r="G82">
        <v>44728</v>
      </c>
      <c r="H82">
        <v>0</v>
      </c>
      <c r="I82">
        <v>0</v>
      </c>
      <c r="J82">
        <v>0</v>
      </c>
      <c r="K82">
        <v>0</v>
      </c>
    </row>
    <row r="83" spans="1:11">
      <c r="A83">
        <v>1462785878</v>
      </c>
      <c r="B83">
        <v>324</v>
      </c>
      <c r="C83" t="s">
        <v>11</v>
      </c>
      <c r="D83">
        <v>0</v>
      </c>
      <c r="E83">
        <v>25925092</v>
      </c>
      <c r="F83">
        <v>0</v>
      </c>
      <c r="G83">
        <v>51623</v>
      </c>
      <c r="H83">
        <v>0</v>
      </c>
      <c r="I83">
        <v>0</v>
      </c>
      <c r="J83">
        <v>0</v>
      </c>
      <c r="K83">
        <v>0</v>
      </c>
    </row>
    <row r="84" spans="1:11">
      <c r="A84">
        <v>1462785882</v>
      </c>
      <c r="B84">
        <v>328</v>
      </c>
      <c r="C84" t="s">
        <v>11</v>
      </c>
      <c r="D84">
        <v>0</v>
      </c>
      <c r="E84">
        <v>23117873</v>
      </c>
      <c r="F84">
        <v>0</v>
      </c>
      <c r="G84">
        <v>46555</v>
      </c>
      <c r="H84">
        <v>0</v>
      </c>
      <c r="I84">
        <v>0</v>
      </c>
      <c r="J84">
        <v>0</v>
      </c>
      <c r="K84">
        <v>0</v>
      </c>
    </row>
    <row r="85" spans="1:11">
      <c r="A85">
        <v>1462785886</v>
      </c>
      <c r="B85">
        <v>332</v>
      </c>
      <c r="C85" t="s">
        <v>11</v>
      </c>
      <c r="D85">
        <v>0</v>
      </c>
      <c r="E85">
        <v>25874695</v>
      </c>
      <c r="F85">
        <v>0</v>
      </c>
      <c r="G85">
        <v>53893</v>
      </c>
      <c r="H85">
        <v>0</v>
      </c>
      <c r="I85">
        <v>0</v>
      </c>
      <c r="J85">
        <v>0</v>
      </c>
      <c r="K85">
        <v>0</v>
      </c>
    </row>
    <row r="86" spans="1:11">
      <c r="A86">
        <v>1462785890</v>
      </c>
      <c r="B86">
        <v>336</v>
      </c>
      <c r="C86" t="s">
        <v>11</v>
      </c>
      <c r="D86">
        <v>0</v>
      </c>
      <c r="E86">
        <v>12327223</v>
      </c>
      <c r="F86">
        <v>0</v>
      </c>
      <c r="G86">
        <v>36361</v>
      </c>
      <c r="H86">
        <v>0</v>
      </c>
      <c r="I86">
        <v>0</v>
      </c>
      <c r="J86">
        <v>0</v>
      </c>
      <c r="K86">
        <v>0</v>
      </c>
    </row>
    <row r="87" spans="1:11">
      <c r="A87">
        <v>1462785894</v>
      </c>
      <c r="B87">
        <v>340</v>
      </c>
      <c r="C87" t="s">
        <v>11</v>
      </c>
      <c r="D87">
        <v>0</v>
      </c>
      <c r="E87">
        <v>24415672</v>
      </c>
      <c r="F87">
        <v>0</v>
      </c>
      <c r="G87">
        <v>48524</v>
      </c>
      <c r="H87">
        <v>0</v>
      </c>
      <c r="I87">
        <v>0</v>
      </c>
      <c r="J87">
        <v>0</v>
      </c>
      <c r="K87">
        <v>0</v>
      </c>
    </row>
    <row r="88" spans="1:11">
      <c r="A88">
        <v>1462785898</v>
      </c>
      <c r="B88">
        <v>344</v>
      </c>
      <c r="C88" t="s">
        <v>11</v>
      </c>
      <c r="D88">
        <v>0</v>
      </c>
      <c r="E88">
        <v>8183955</v>
      </c>
      <c r="F88">
        <v>0</v>
      </c>
      <c r="G88">
        <v>29754</v>
      </c>
      <c r="H88">
        <v>0</v>
      </c>
      <c r="I88">
        <v>0</v>
      </c>
      <c r="J88">
        <v>0</v>
      </c>
      <c r="K88">
        <v>0</v>
      </c>
    </row>
    <row r="89" spans="1:11">
      <c r="A89">
        <v>1462785902</v>
      </c>
      <c r="B89">
        <v>348</v>
      </c>
      <c r="C89" t="s">
        <v>11</v>
      </c>
      <c r="D89">
        <v>0</v>
      </c>
      <c r="E89">
        <v>11055485</v>
      </c>
      <c r="F89">
        <v>0</v>
      </c>
      <c r="G89">
        <v>37061</v>
      </c>
      <c r="H89">
        <v>0</v>
      </c>
      <c r="I89">
        <v>0</v>
      </c>
      <c r="J89">
        <v>0</v>
      </c>
      <c r="K89">
        <v>0</v>
      </c>
    </row>
    <row r="90" spans="1:11">
      <c r="A90">
        <v>1462785906</v>
      </c>
      <c r="B90">
        <v>352</v>
      </c>
      <c r="C90" t="s">
        <v>11</v>
      </c>
      <c r="D90">
        <v>0</v>
      </c>
      <c r="E90">
        <v>30551291</v>
      </c>
      <c r="F90">
        <v>0</v>
      </c>
      <c r="G90">
        <v>56876</v>
      </c>
      <c r="H90">
        <v>0</v>
      </c>
      <c r="I90">
        <v>0</v>
      </c>
      <c r="J90">
        <v>0</v>
      </c>
      <c r="K90">
        <v>0</v>
      </c>
    </row>
    <row r="91" spans="1:11">
      <c r="A91">
        <v>1462785910</v>
      </c>
      <c r="B91">
        <v>356</v>
      </c>
      <c r="C91" t="s">
        <v>11</v>
      </c>
      <c r="D91">
        <v>0</v>
      </c>
      <c r="E91">
        <v>30963389</v>
      </c>
      <c r="F91">
        <v>0</v>
      </c>
      <c r="G91">
        <v>55644</v>
      </c>
      <c r="H91">
        <v>0</v>
      </c>
      <c r="I91">
        <v>0</v>
      </c>
      <c r="J91">
        <v>0</v>
      </c>
      <c r="K91">
        <v>0</v>
      </c>
    </row>
    <row r="92" spans="1:11">
      <c r="A92">
        <v>1462785914</v>
      </c>
      <c r="B92">
        <v>360</v>
      </c>
      <c r="C92" t="s">
        <v>11</v>
      </c>
      <c r="D92">
        <v>0</v>
      </c>
      <c r="E92">
        <v>19813108</v>
      </c>
      <c r="F92">
        <v>0</v>
      </c>
      <c r="G92">
        <v>44553</v>
      </c>
      <c r="H92">
        <v>0</v>
      </c>
      <c r="I92">
        <v>0</v>
      </c>
      <c r="J92">
        <v>0</v>
      </c>
      <c r="K92">
        <v>0</v>
      </c>
    </row>
    <row r="93" spans="1:11">
      <c r="A93">
        <v>1462785918</v>
      </c>
      <c r="B93">
        <v>364</v>
      </c>
      <c r="C93" t="s">
        <v>11</v>
      </c>
      <c r="D93">
        <v>0</v>
      </c>
      <c r="E93">
        <v>31948437</v>
      </c>
      <c r="F93">
        <v>0</v>
      </c>
      <c r="G93">
        <v>58012</v>
      </c>
      <c r="H93">
        <v>0</v>
      </c>
      <c r="I93">
        <v>0</v>
      </c>
      <c r="J93">
        <v>0</v>
      </c>
      <c r="K93">
        <v>0</v>
      </c>
    </row>
    <row r="94" spans="1:11">
      <c r="A94">
        <v>1462785922</v>
      </c>
      <c r="B94">
        <v>368</v>
      </c>
      <c r="C94" t="s">
        <v>11</v>
      </c>
      <c r="D94">
        <v>0</v>
      </c>
      <c r="E94">
        <v>16118640</v>
      </c>
      <c r="F94">
        <v>0</v>
      </c>
      <c r="G94">
        <v>42903</v>
      </c>
      <c r="H94">
        <v>0</v>
      </c>
      <c r="I94">
        <v>0</v>
      </c>
      <c r="J94">
        <v>0</v>
      </c>
      <c r="K94">
        <v>0</v>
      </c>
    </row>
    <row r="95" spans="1:11">
      <c r="A95">
        <v>1462785926</v>
      </c>
      <c r="B95">
        <v>372</v>
      </c>
      <c r="C95" t="s">
        <v>11</v>
      </c>
      <c r="D95">
        <v>0</v>
      </c>
      <c r="E95">
        <v>27520759</v>
      </c>
      <c r="F95">
        <v>0</v>
      </c>
      <c r="G95">
        <v>50432</v>
      </c>
      <c r="H95">
        <v>0</v>
      </c>
      <c r="I95">
        <v>0</v>
      </c>
      <c r="J95">
        <v>0</v>
      </c>
      <c r="K95">
        <v>0</v>
      </c>
    </row>
    <row r="96" spans="1:11">
      <c r="A96">
        <v>1462785930</v>
      </c>
      <c r="B96">
        <v>376</v>
      </c>
      <c r="C96" t="s">
        <v>11</v>
      </c>
      <c r="D96">
        <v>0</v>
      </c>
      <c r="E96">
        <v>23601316</v>
      </c>
      <c r="F96">
        <v>0</v>
      </c>
      <c r="G96">
        <v>48723</v>
      </c>
      <c r="H96">
        <v>0</v>
      </c>
      <c r="I96">
        <v>0</v>
      </c>
      <c r="J96">
        <v>0</v>
      </c>
      <c r="K96">
        <v>0</v>
      </c>
    </row>
    <row r="97" spans="1:11">
      <c r="A97">
        <v>1462785934</v>
      </c>
      <c r="B97">
        <v>380</v>
      </c>
      <c r="C97" t="s">
        <v>11</v>
      </c>
      <c r="D97">
        <v>0</v>
      </c>
      <c r="E97">
        <v>10631539</v>
      </c>
      <c r="F97">
        <v>0</v>
      </c>
      <c r="G97">
        <v>33704</v>
      </c>
      <c r="H97">
        <v>0</v>
      </c>
      <c r="I97">
        <v>0</v>
      </c>
      <c r="J97">
        <v>0</v>
      </c>
      <c r="K97">
        <v>0</v>
      </c>
    </row>
    <row r="98" spans="1:11">
      <c r="A98">
        <v>1462785938</v>
      </c>
      <c r="B98">
        <v>384</v>
      </c>
      <c r="C98" t="s">
        <v>11</v>
      </c>
      <c r="D98">
        <v>0</v>
      </c>
      <c r="E98">
        <v>27300422</v>
      </c>
      <c r="F98">
        <v>0</v>
      </c>
      <c r="G98">
        <v>53845</v>
      </c>
      <c r="H98">
        <v>0</v>
      </c>
      <c r="I98">
        <v>0</v>
      </c>
      <c r="J98">
        <v>0</v>
      </c>
      <c r="K98">
        <v>0</v>
      </c>
    </row>
    <row r="99" spans="1:11">
      <c r="A99">
        <v>1462785942</v>
      </c>
      <c r="B99">
        <v>388</v>
      </c>
      <c r="C99" t="s">
        <v>11</v>
      </c>
      <c r="D99">
        <v>0</v>
      </c>
      <c r="E99">
        <v>34857204</v>
      </c>
      <c r="F99">
        <v>0</v>
      </c>
      <c r="G99">
        <v>62882</v>
      </c>
      <c r="H99">
        <v>0</v>
      </c>
      <c r="I99">
        <v>0</v>
      </c>
      <c r="J99">
        <v>0</v>
      </c>
      <c r="K99">
        <v>0</v>
      </c>
    </row>
    <row r="100" spans="1:11">
      <c r="A100">
        <v>1462785946</v>
      </c>
      <c r="B100">
        <v>392</v>
      </c>
      <c r="C100" t="s">
        <v>11</v>
      </c>
      <c r="D100">
        <v>0</v>
      </c>
      <c r="E100">
        <v>31081401</v>
      </c>
      <c r="F100">
        <v>0</v>
      </c>
      <c r="G100">
        <v>55838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1462785950</v>
      </c>
      <c r="B101">
        <v>396</v>
      </c>
      <c r="C101" t="s">
        <v>11</v>
      </c>
      <c r="D101">
        <v>0</v>
      </c>
      <c r="E101">
        <v>22652889</v>
      </c>
      <c r="F101">
        <v>0</v>
      </c>
      <c r="G101">
        <v>49093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1462785954</v>
      </c>
      <c r="B102">
        <v>400</v>
      </c>
      <c r="C102" t="s">
        <v>11</v>
      </c>
      <c r="D102">
        <v>0</v>
      </c>
      <c r="E102">
        <v>13964442</v>
      </c>
      <c r="F102">
        <v>0</v>
      </c>
      <c r="G102">
        <v>38221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1462785958</v>
      </c>
      <c r="B103">
        <v>404</v>
      </c>
      <c r="C103" t="s">
        <v>11</v>
      </c>
      <c r="D103">
        <v>0</v>
      </c>
      <c r="E103">
        <v>17115844</v>
      </c>
      <c r="F103">
        <v>0</v>
      </c>
      <c r="G103">
        <v>38858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1462785962</v>
      </c>
      <c r="B104">
        <v>408</v>
      </c>
      <c r="C104" t="s">
        <v>11</v>
      </c>
      <c r="D104">
        <v>0</v>
      </c>
      <c r="E104">
        <v>25510587</v>
      </c>
      <c r="F104">
        <v>0</v>
      </c>
      <c r="G104">
        <v>47328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1462785966</v>
      </c>
      <c r="B105">
        <v>412</v>
      </c>
      <c r="C105" t="s">
        <v>11</v>
      </c>
      <c r="D105">
        <v>0</v>
      </c>
      <c r="E105">
        <v>14465673</v>
      </c>
      <c r="F105">
        <v>0</v>
      </c>
      <c r="G105">
        <v>34233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1462785970</v>
      </c>
      <c r="B106">
        <v>416</v>
      </c>
      <c r="C106" t="s">
        <v>11</v>
      </c>
      <c r="D106">
        <v>0</v>
      </c>
      <c r="E106">
        <v>18780316</v>
      </c>
      <c r="F106">
        <v>0</v>
      </c>
      <c r="G106">
        <v>41548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1462785974</v>
      </c>
      <c r="B107">
        <v>420</v>
      </c>
      <c r="C107" t="s">
        <v>11</v>
      </c>
      <c r="D107">
        <v>0</v>
      </c>
      <c r="E107">
        <v>17686297</v>
      </c>
      <c r="F107">
        <v>0</v>
      </c>
      <c r="G107">
        <v>40746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1462785978</v>
      </c>
      <c r="B108">
        <v>424</v>
      </c>
      <c r="C108" t="s">
        <v>11</v>
      </c>
      <c r="D108">
        <v>0</v>
      </c>
      <c r="E108">
        <v>14226406</v>
      </c>
      <c r="F108">
        <v>0</v>
      </c>
      <c r="G108">
        <v>36359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1462785982</v>
      </c>
      <c r="B109">
        <v>428</v>
      </c>
      <c r="C109" t="s">
        <v>11</v>
      </c>
      <c r="D109">
        <v>0</v>
      </c>
      <c r="E109">
        <v>11981287</v>
      </c>
      <c r="F109">
        <v>0</v>
      </c>
      <c r="G109">
        <v>35346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1462785986</v>
      </c>
      <c r="B110">
        <v>432</v>
      </c>
      <c r="C110" t="s">
        <v>11</v>
      </c>
      <c r="D110">
        <v>0</v>
      </c>
      <c r="E110">
        <v>14195837</v>
      </c>
      <c r="F110">
        <v>0</v>
      </c>
      <c r="G110">
        <v>35260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1462785990</v>
      </c>
      <c r="B111">
        <v>436</v>
      </c>
      <c r="C111" t="s">
        <v>11</v>
      </c>
      <c r="D111">
        <v>0</v>
      </c>
      <c r="E111">
        <v>14283739</v>
      </c>
      <c r="F111">
        <v>0</v>
      </c>
      <c r="G111">
        <v>35712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1462785994</v>
      </c>
      <c r="B112">
        <v>440</v>
      </c>
      <c r="C112" t="s">
        <v>11</v>
      </c>
      <c r="D112">
        <v>0</v>
      </c>
      <c r="E112">
        <v>12237113</v>
      </c>
      <c r="F112">
        <v>0</v>
      </c>
      <c r="G112">
        <v>34176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1462785998</v>
      </c>
      <c r="B113">
        <v>444</v>
      </c>
      <c r="C113" t="s">
        <v>11</v>
      </c>
      <c r="D113">
        <v>0</v>
      </c>
      <c r="E113">
        <v>13249482</v>
      </c>
      <c r="F113">
        <v>0</v>
      </c>
      <c r="G113">
        <v>34551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1462786002</v>
      </c>
      <c r="B114">
        <v>448</v>
      </c>
      <c r="C114" t="s">
        <v>11</v>
      </c>
      <c r="D114">
        <v>0</v>
      </c>
      <c r="E114">
        <v>14089210</v>
      </c>
      <c r="F114">
        <v>0</v>
      </c>
      <c r="G114">
        <v>37993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1462786006</v>
      </c>
      <c r="B115">
        <v>452</v>
      </c>
      <c r="C115" t="s">
        <v>11</v>
      </c>
      <c r="D115">
        <v>0</v>
      </c>
      <c r="E115">
        <v>15327421</v>
      </c>
      <c r="F115">
        <v>0</v>
      </c>
      <c r="G115">
        <v>36996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1462786010</v>
      </c>
      <c r="B116">
        <v>456</v>
      </c>
      <c r="C116" t="s">
        <v>11</v>
      </c>
      <c r="D116">
        <v>0</v>
      </c>
      <c r="E116">
        <v>9962798</v>
      </c>
      <c r="F116">
        <v>0</v>
      </c>
      <c r="G116">
        <v>29182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1462786014</v>
      </c>
      <c r="B117">
        <v>460</v>
      </c>
      <c r="C117" t="s">
        <v>11</v>
      </c>
      <c r="D117">
        <v>0</v>
      </c>
      <c r="E117">
        <v>10601557</v>
      </c>
      <c r="F117">
        <v>0</v>
      </c>
      <c r="G117">
        <v>30646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1462786018</v>
      </c>
      <c r="B118">
        <v>464</v>
      </c>
      <c r="C118" t="s">
        <v>11</v>
      </c>
      <c r="D118">
        <v>0</v>
      </c>
      <c r="E118">
        <v>10653058</v>
      </c>
      <c r="F118">
        <v>0</v>
      </c>
      <c r="G118">
        <v>30066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1462786022</v>
      </c>
      <c r="B119">
        <v>468</v>
      </c>
      <c r="C119" t="s">
        <v>11</v>
      </c>
      <c r="D119">
        <v>0</v>
      </c>
      <c r="E119">
        <v>21317329</v>
      </c>
      <c r="F119">
        <v>0</v>
      </c>
      <c r="G119">
        <v>43717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1462786026</v>
      </c>
      <c r="B120">
        <v>472</v>
      </c>
      <c r="C120" t="s">
        <v>11</v>
      </c>
      <c r="D120">
        <v>0</v>
      </c>
      <c r="E120">
        <v>12720567</v>
      </c>
      <c r="F120">
        <v>0</v>
      </c>
      <c r="G120">
        <v>31056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1462786030</v>
      </c>
      <c r="B121">
        <v>476</v>
      </c>
      <c r="C121" t="s">
        <v>11</v>
      </c>
      <c r="D121">
        <v>0</v>
      </c>
      <c r="E121">
        <v>14100877</v>
      </c>
      <c r="F121">
        <v>0</v>
      </c>
      <c r="G121">
        <v>31634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1462786034</v>
      </c>
      <c r="B122">
        <v>480</v>
      </c>
      <c r="C122" t="s">
        <v>11</v>
      </c>
      <c r="D122">
        <v>0</v>
      </c>
      <c r="E122">
        <v>19330386</v>
      </c>
      <c r="F122">
        <v>0</v>
      </c>
      <c r="G122">
        <v>36479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1462786038</v>
      </c>
      <c r="B123">
        <v>484</v>
      </c>
      <c r="C123" t="s">
        <v>11</v>
      </c>
      <c r="D123">
        <v>0</v>
      </c>
      <c r="E123">
        <v>11002852</v>
      </c>
      <c r="F123">
        <v>0</v>
      </c>
      <c r="G123">
        <v>29720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1462786042</v>
      </c>
      <c r="B124">
        <v>488</v>
      </c>
      <c r="C124" t="s">
        <v>11</v>
      </c>
      <c r="D124">
        <v>0</v>
      </c>
      <c r="E124">
        <v>8854338</v>
      </c>
      <c r="F124">
        <v>0</v>
      </c>
      <c r="G124">
        <v>27231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1462786046</v>
      </c>
      <c r="B125">
        <v>492</v>
      </c>
      <c r="C125" t="s">
        <v>11</v>
      </c>
      <c r="D125">
        <v>0</v>
      </c>
      <c r="E125">
        <v>25403950</v>
      </c>
      <c r="F125">
        <v>0</v>
      </c>
      <c r="G125">
        <v>48080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1462786050</v>
      </c>
      <c r="B126">
        <v>496</v>
      </c>
      <c r="C126" t="s">
        <v>11</v>
      </c>
      <c r="D126">
        <v>0</v>
      </c>
      <c r="E126">
        <v>15761783</v>
      </c>
      <c r="F126">
        <v>0</v>
      </c>
      <c r="G126">
        <v>39853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1462786054</v>
      </c>
      <c r="B127">
        <v>500</v>
      </c>
      <c r="C127" t="s">
        <v>11</v>
      </c>
      <c r="D127">
        <v>0</v>
      </c>
      <c r="E127">
        <v>14843861</v>
      </c>
      <c r="F127">
        <v>0</v>
      </c>
      <c r="G127">
        <v>38103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1462786058</v>
      </c>
      <c r="B128">
        <v>504</v>
      </c>
      <c r="C128" t="s">
        <v>11</v>
      </c>
      <c r="D128">
        <v>0</v>
      </c>
      <c r="E128">
        <v>16461948</v>
      </c>
      <c r="F128">
        <v>0</v>
      </c>
      <c r="G128">
        <v>35589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1462786062</v>
      </c>
      <c r="B129">
        <v>508</v>
      </c>
      <c r="C129" t="s">
        <v>11</v>
      </c>
      <c r="D129">
        <v>0</v>
      </c>
      <c r="E129">
        <v>12926355</v>
      </c>
      <c r="F129">
        <v>0</v>
      </c>
      <c r="G129">
        <v>35295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1462786066</v>
      </c>
      <c r="B130">
        <v>512</v>
      </c>
      <c r="C130" t="s">
        <v>11</v>
      </c>
      <c r="D130">
        <v>0</v>
      </c>
      <c r="E130">
        <v>19535853</v>
      </c>
      <c r="F130">
        <v>0</v>
      </c>
      <c r="G130">
        <v>41952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1462786070</v>
      </c>
      <c r="B131">
        <v>516</v>
      </c>
      <c r="C131" t="s">
        <v>11</v>
      </c>
      <c r="D131">
        <v>0</v>
      </c>
      <c r="E131">
        <v>11861717</v>
      </c>
      <c r="F131">
        <v>0</v>
      </c>
      <c r="G131">
        <v>29900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1462786074</v>
      </c>
      <c r="B132">
        <v>520</v>
      </c>
      <c r="C132" t="s">
        <v>11</v>
      </c>
      <c r="D132">
        <v>0</v>
      </c>
      <c r="E132">
        <v>22716884</v>
      </c>
      <c r="F132">
        <v>0</v>
      </c>
      <c r="G132">
        <v>42233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1462786078</v>
      </c>
      <c r="B133">
        <v>524</v>
      </c>
      <c r="C133" t="s">
        <v>11</v>
      </c>
      <c r="D133">
        <v>0</v>
      </c>
      <c r="E133">
        <v>29818512</v>
      </c>
      <c r="F133">
        <v>0</v>
      </c>
      <c r="G133">
        <v>49641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1462786082</v>
      </c>
      <c r="B134">
        <v>528</v>
      </c>
      <c r="C134" t="s">
        <v>11</v>
      </c>
      <c r="D134">
        <v>0</v>
      </c>
      <c r="E134">
        <v>27616354</v>
      </c>
      <c r="F134">
        <v>0</v>
      </c>
      <c r="G134">
        <v>50613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1462786086</v>
      </c>
      <c r="B135">
        <v>532</v>
      </c>
      <c r="C135" t="s">
        <v>11</v>
      </c>
      <c r="D135">
        <v>0</v>
      </c>
      <c r="E135">
        <v>20601219</v>
      </c>
      <c r="F135">
        <v>0</v>
      </c>
      <c r="G135">
        <v>39509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1462786090</v>
      </c>
      <c r="B136">
        <v>536</v>
      </c>
      <c r="C136" t="s">
        <v>11</v>
      </c>
      <c r="D136">
        <v>0</v>
      </c>
      <c r="E136">
        <v>16315307</v>
      </c>
      <c r="F136">
        <v>0</v>
      </c>
      <c r="G136">
        <v>36676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1462786094</v>
      </c>
      <c r="B137">
        <v>540</v>
      </c>
      <c r="C137" t="s">
        <v>11</v>
      </c>
      <c r="D137">
        <v>0</v>
      </c>
      <c r="E137">
        <v>18851970</v>
      </c>
      <c r="F137">
        <v>0</v>
      </c>
      <c r="G137">
        <v>39703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1462786098</v>
      </c>
      <c r="B138">
        <v>544</v>
      </c>
      <c r="C138" t="s">
        <v>11</v>
      </c>
      <c r="D138">
        <v>0</v>
      </c>
      <c r="E138">
        <v>17629301</v>
      </c>
      <c r="F138">
        <v>0</v>
      </c>
      <c r="G138">
        <v>26493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1462786102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1462786106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1462786110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1462786114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1462786118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1462786122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1462786126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1462786130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1462786134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1462786138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1462786142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1462786146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1462786150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1462786154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1462786245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1462786250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1462786254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1462786258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1462786262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1462786266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1462786270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1462786274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1462786278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1462786282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1462786286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1462786290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1462786294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1462786298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1462786302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1462786306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1462786310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1462786314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1462786318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1462786322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1462786326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1462786330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1462786334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1462786338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1462786342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1462786346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1462786350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1462786354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1462786358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1462786362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1462786366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1462786370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1462786374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1462786378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1462786382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1462786386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1462786390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1462786394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1462786398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1462786402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1462786406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1462786410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1462786414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1462786418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1462786422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1462786426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1462786430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1462786434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1462786438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1462786442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1462786446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1462786450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1462786454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1462786458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1462786462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1462786466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1462786470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1462786474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1462786478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1462786482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1462786486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1462786490</v>
      </c>
      <c r="B63">
        <v>245</v>
      </c>
      <c r="C63" t="s">
        <v>11</v>
      </c>
      <c r="D63">
        <v>0</v>
      </c>
      <c r="E63">
        <v>12836041</v>
      </c>
      <c r="F63">
        <v>0</v>
      </c>
      <c r="G63">
        <v>38915</v>
      </c>
      <c r="H63">
        <v>0</v>
      </c>
      <c r="I63">
        <v>0</v>
      </c>
      <c r="J63">
        <v>0</v>
      </c>
      <c r="K63">
        <v>0</v>
      </c>
    </row>
    <row r="64" spans="1:11">
      <c r="A64">
        <v>1462786494</v>
      </c>
      <c r="B64">
        <v>249</v>
      </c>
      <c r="C64" t="s">
        <v>11</v>
      </c>
      <c r="D64">
        <v>0</v>
      </c>
      <c r="E64">
        <v>20379131</v>
      </c>
      <c r="F64">
        <v>0</v>
      </c>
      <c r="G64">
        <v>44896</v>
      </c>
      <c r="H64">
        <v>0</v>
      </c>
      <c r="I64">
        <v>0</v>
      </c>
      <c r="J64">
        <v>0</v>
      </c>
      <c r="K64">
        <v>0</v>
      </c>
    </row>
    <row r="65" spans="1:11">
      <c r="A65">
        <v>1462786498</v>
      </c>
      <c r="B65">
        <v>253</v>
      </c>
      <c r="C65" t="s">
        <v>11</v>
      </c>
      <c r="D65">
        <v>0</v>
      </c>
      <c r="E65">
        <v>6535899</v>
      </c>
      <c r="F65">
        <v>0</v>
      </c>
      <c r="G65">
        <v>27789</v>
      </c>
      <c r="H65">
        <v>0</v>
      </c>
      <c r="I65">
        <v>0</v>
      </c>
      <c r="J65">
        <v>0</v>
      </c>
      <c r="K65">
        <v>0</v>
      </c>
    </row>
    <row r="66" spans="1:11">
      <c r="A66">
        <v>1462786502</v>
      </c>
      <c r="B66">
        <v>257</v>
      </c>
      <c r="C66" t="s">
        <v>11</v>
      </c>
      <c r="D66">
        <v>0</v>
      </c>
      <c r="E66">
        <v>20245475</v>
      </c>
      <c r="F66">
        <v>0</v>
      </c>
      <c r="G66">
        <v>43354</v>
      </c>
      <c r="H66">
        <v>0</v>
      </c>
      <c r="I66">
        <v>0</v>
      </c>
      <c r="J66">
        <v>0</v>
      </c>
      <c r="K66">
        <v>0</v>
      </c>
    </row>
    <row r="67" spans="1:11">
      <c r="A67">
        <v>1462786506</v>
      </c>
      <c r="B67">
        <v>261</v>
      </c>
      <c r="C67" t="s">
        <v>11</v>
      </c>
      <c r="D67">
        <v>0</v>
      </c>
      <c r="E67">
        <v>19612308</v>
      </c>
      <c r="F67">
        <v>0</v>
      </c>
      <c r="G67">
        <v>45303</v>
      </c>
      <c r="H67">
        <v>0</v>
      </c>
      <c r="I67">
        <v>0</v>
      </c>
      <c r="J67">
        <v>0</v>
      </c>
      <c r="K67">
        <v>0</v>
      </c>
    </row>
    <row r="68" spans="1:11">
      <c r="A68">
        <v>1462786510</v>
      </c>
      <c r="B68">
        <v>265</v>
      </c>
      <c r="C68" t="s">
        <v>11</v>
      </c>
      <c r="D68">
        <v>0</v>
      </c>
      <c r="E68">
        <v>22436672</v>
      </c>
      <c r="F68">
        <v>0</v>
      </c>
      <c r="G68">
        <v>49084</v>
      </c>
      <c r="H68">
        <v>0</v>
      </c>
      <c r="I68">
        <v>0</v>
      </c>
      <c r="J68">
        <v>0</v>
      </c>
      <c r="K68">
        <v>0</v>
      </c>
    </row>
    <row r="69" spans="1:11">
      <c r="A69">
        <v>1462786514</v>
      </c>
      <c r="B69">
        <v>269</v>
      </c>
      <c r="C69" t="s">
        <v>11</v>
      </c>
      <c r="D69">
        <v>0</v>
      </c>
      <c r="E69">
        <v>24768205</v>
      </c>
      <c r="F69">
        <v>0</v>
      </c>
      <c r="G69">
        <v>52571</v>
      </c>
      <c r="H69">
        <v>0</v>
      </c>
      <c r="I69">
        <v>0</v>
      </c>
      <c r="J69">
        <v>0</v>
      </c>
      <c r="K69">
        <v>0</v>
      </c>
    </row>
    <row r="70" spans="1:11">
      <c r="A70">
        <v>1462786518</v>
      </c>
      <c r="B70">
        <v>273</v>
      </c>
      <c r="C70" t="s">
        <v>11</v>
      </c>
      <c r="D70">
        <v>0</v>
      </c>
      <c r="E70">
        <v>31745370</v>
      </c>
      <c r="F70">
        <v>0</v>
      </c>
      <c r="G70">
        <v>61299</v>
      </c>
      <c r="H70">
        <v>0</v>
      </c>
      <c r="I70">
        <v>0</v>
      </c>
      <c r="J70">
        <v>0</v>
      </c>
      <c r="K70">
        <v>0</v>
      </c>
    </row>
    <row r="71" spans="1:11">
      <c r="A71">
        <v>1462786522</v>
      </c>
      <c r="B71">
        <v>277</v>
      </c>
      <c r="C71" t="s">
        <v>11</v>
      </c>
      <c r="D71">
        <v>0</v>
      </c>
      <c r="E71">
        <v>24779354</v>
      </c>
      <c r="F71">
        <v>0</v>
      </c>
      <c r="G71">
        <v>50521</v>
      </c>
      <c r="H71">
        <v>0</v>
      </c>
      <c r="I71">
        <v>0</v>
      </c>
      <c r="J71">
        <v>0</v>
      </c>
      <c r="K71">
        <v>0</v>
      </c>
    </row>
    <row r="72" spans="1:11">
      <c r="A72">
        <v>1462786526</v>
      </c>
      <c r="B72">
        <v>281</v>
      </c>
      <c r="C72" t="s">
        <v>11</v>
      </c>
      <c r="D72">
        <v>0</v>
      </c>
      <c r="E72">
        <v>27554439</v>
      </c>
      <c r="F72">
        <v>0</v>
      </c>
      <c r="G72">
        <v>54852</v>
      </c>
      <c r="H72">
        <v>0</v>
      </c>
      <c r="I72">
        <v>0</v>
      </c>
      <c r="J72">
        <v>0</v>
      </c>
      <c r="K72">
        <v>0</v>
      </c>
    </row>
    <row r="73" spans="1:11">
      <c r="A73">
        <v>1462786530</v>
      </c>
      <c r="B73">
        <v>285</v>
      </c>
      <c r="C73" t="s">
        <v>11</v>
      </c>
      <c r="D73">
        <v>0</v>
      </c>
      <c r="E73">
        <v>21874792</v>
      </c>
      <c r="F73">
        <v>0</v>
      </c>
      <c r="G73">
        <v>47301</v>
      </c>
      <c r="H73">
        <v>0</v>
      </c>
      <c r="I73">
        <v>0</v>
      </c>
      <c r="J73">
        <v>0</v>
      </c>
      <c r="K73">
        <v>0</v>
      </c>
    </row>
    <row r="74" spans="1:11">
      <c r="A74">
        <v>1462786534</v>
      </c>
      <c r="B74">
        <v>289</v>
      </c>
      <c r="C74" t="s">
        <v>11</v>
      </c>
      <c r="D74">
        <v>0</v>
      </c>
      <c r="E74">
        <v>21980009</v>
      </c>
      <c r="F74">
        <v>0</v>
      </c>
      <c r="G74">
        <v>45712</v>
      </c>
      <c r="H74">
        <v>0</v>
      </c>
      <c r="I74">
        <v>0</v>
      </c>
      <c r="J74">
        <v>0</v>
      </c>
      <c r="K74">
        <v>0</v>
      </c>
    </row>
    <row r="75" spans="1:11">
      <c r="A75">
        <v>1462786538</v>
      </c>
      <c r="B75">
        <v>293</v>
      </c>
      <c r="C75" t="s">
        <v>11</v>
      </c>
      <c r="D75">
        <v>0</v>
      </c>
      <c r="E75">
        <v>18787168</v>
      </c>
      <c r="F75">
        <v>0</v>
      </c>
      <c r="G75">
        <v>42307</v>
      </c>
      <c r="H75">
        <v>0</v>
      </c>
      <c r="I75">
        <v>0</v>
      </c>
      <c r="J75">
        <v>0</v>
      </c>
      <c r="K75">
        <v>0</v>
      </c>
    </row>
    <row r="76" spans="1:11">
      <c r="A76">
        <v>1462786542</v>
      </c>
      <c r="B76">
        <v>297</v>
      </c>
      <c r="C76" t="s">
        <v>11</v>
      </c>
      <c r="D76">
        <v>0</v>
      </c>
      <c r="E76">
        <v>15634978</v>
      </c>
      <c r="F76">
        <v>0</v>
      </c>
      <c r="G76">
        <v>39047</v>
      </c>
      <c r="H76">
        <v>0</v>
      </c>
      <c r="I76">
        <v>0</v>
      </c>
      <c r="J76">
        <v>0</v>
      </c>
      <c r="K76">
        <v>0</v>
      </c>
    </row>
    <row r="77" spans="1:11">
      <c r="A77">
        <v>1462786546</v>
      </c>
      <c r="B77">
        <v>301</v>
      </c>
      <c r="C77" t="s">
        <v>11</v>
      </c>
      <c r="D77">
        <v>0</v>
      </c>
      <c r="E77">
        <v>12632557</v>
      </c>
      <c r="F77">
        <v>0</v>
      </c>
      <c r="G77">
        <v>37356</v>
      </c>
      <c r="H77">
        <v>0</v>
      </c>
      <c r="I77">
        <v>0</v>
      </c>
      <c r="J77">
        <v>0</v>
      </c>
      <c r="K77">
        <v>0</v>
      </c>
    </row>
    <row r="78" spans="1:11">
      <c r="A78">
        <v>1462786550</v>
      </c>
      <c r="B78">
        <v>305</v>
      </c>
      <c r="C78" t="s">
        <v>11</v>
      </c>
      <c r="D78">
        <v>0</v>
      </c>
      <c r="E78">
        <v>8076925</v>
      </c>
      <c r="F78">
        <v>0</v>
      </c>
      <c r="G78">
        <v>31911</v>
      </c>
      <c r="H78">
        <v>0</v>
      </c>
      <c r="I78">
        <v>0</v>
      </c>
      <c r="J78">
        <v>0</v>
      </c>
      <c r="K78">
        <v>0</v>
      </c>
    </row>
    <row r="79" spans="1:11">
      <c r="A79">
        <v>1462786554</v>
      </c>
      <c r="B79">
        <v>309</v>
      </c>
      <c r="C79" t="s">
        <v>11</v>
      </c>
      <c r="D79">
        <v>0</v>
      </c>
      <c r="E79">
        <v>25605577</v>
      </c>
      <c r="F79">
        <v>0</v>
      </c>
      <c r="G79">
        <v>46902</v>
      </c>
      <c r="H79">
        <v>0</v>
      </c>
      <c r="I79">
        <v>0</v>
      </c>
      <c r="J79">
        <v>0</v>
      </c>
      <c r="K79">
        <v>0</v>
      </c>
    </row>
    <row r="80" spans="1:11">
      <c r="A80">
        <v>1462786558</v>
      </c>
      <c r="B80">
        <v>313</v>
      </c>
      <c r="C80" t="s">
        <v>11</v>
      </c>
      <c r="D80">
        <v>0</v>
      </c>
      <c r="E80">
        <v>12607985</v>
      </c>
      <c r="F80">
        <v>0</v>
      </c>
      <c r="G80">
        <v>36252</v>
      </c>
      <c r="H80">
        <v>0</v>
      </c>
      <c r="I80">
        <v>0</v>
      </c>
      <c r="J80">
        <v>0</v>
      </c>
      <c r="K80">
        <v>0</v>
      </c>
    </row>
    <row r="81" spans="1:11">
      <c r="A81">
        <v>1462786562</v>
      </c>
      <c r="B81">
        <v>317</v>
      </c>
      <c r="C81" t="s">
        <v>11</v>
      </c>
      <c r="D81">
        <v>0</v>
      </c>
      <c r="E81">
        <v>24648783</v>
      </c>
      <c r="F81">
        <v>0</v>
      </c>
      <c r="G81">
        <v>45597</v>
      </c>
      <c r="H81">
        <v>0</v>
      </c>
      <c r="I81">
        <v>0</v>
      </c>
      <c r="J81">
        <v>0</v>
      </c>
      <c r="K81">
        <v>0</v>
      </c>
    </row>
    <row r="82" spans="1:11">
      <c r="A82">
        <v>1462786566</v>
      </c>
      <c r="B82">
        <v>321</v>
      </c>
      <c r="C82" t="s">
        <v>11</v>
      </c>
      <c r="D82">
        <v>0</v>
      </c>
      <c r="E82">
        <v>20105620</v>
      </c>
      <c r="F82">
        <v>0</v>
      </c>
      <c r="G82">
        <v>43952</v>
      </c>
      <c r="H82">
        <v>0</v>
      </c>
      <c r="I82">
        <v>0</v>
      </c>
      <c r="J82">
        <v>0</v>
      </c>
      <c r="K82">
        <v>0</v>
      </c>
    </row>
    <row r="83" spans="1:11">
      <c r="A83">
        <v>1462786570</v>
      </c>
      <c r="B83">
        <v>325</v>
      </c>
      <c r="C83" t="s">
        <v>11</v>
      </c>
      <c r="D83">
        <v>0</v>
      </c>
      <c r="E83">
        <v>28072637</v>
      </c>
      <c r="F83">
        <v>0</v>
      </c>
      <c r="G83">
        <v>52562</v>
      </c>
      <c r="H83">
        <v>0</v>
      </c>
      <c r="I83">
        <v>0</v>
      </c>
      <c r="J83">
        <v>0</v>
      </c>
      <c r="K83">
        <v>0</v>
      </c>
    </row>
    <row r="84" spans="1:11">
      <c r="A84">
        <v>1462786574</v>
      </c>
      <c r="B84">
        <v>329</v>
      </c>
      <c r="C84" t="s">
        <v>11</v>
      </c>
      <c r="D84">
        <v>0</v>
      </c>
      <c r="E84">
        <v>24697033</v>
      </c>
      <c r="F84">
        <v>0</v>
      </c>
      <c r="G84">
        <v>48965</v>
      </c>
      <c r="H84">
        <v>0</v>
      </c>
      <c r="I84">
        <v>0</v>
      </c>
      <c r="J84">
        <v>0</v>
      </c>
      <c r="K84">
        <v>0</v>
      </c>
    </row>
    <row r="85" spans="1:11">
      <c r="A85">
        <v>1462786578</v>
      </c>
      <c r="B85">
        <v>333</v>
      </c>
      <c r="C85" t="s">
        <v>11</v>
      </c>
      <c r="D85">
        <v>0</v>
      </c>
      <c r="E85">
        <v>21286300</v>
      </c>
      <c r="F85">
        <v>0</v>
      </c>
      <c r="G85">
        <v>49079</v>
      </c>
      <c r="H85">
        <v>0</v>
      </c>
      <c r="I85">
        <v>0</v>
      </c>
      <c r="J85">
        <v>0</v>
      </c>
      <c r="K85">
        <v>0</v>
      </c>
    </row>
    <row r="86" spans="1:11">
      <c r="A86">
        <v>1462786582</v>
      </c>
      <c r="B86">
        <v>337</v>
      </c>
      <c r="C86" t="s">
        <v>11</v>
      </c>
      <c r="D86">
        <v>0</v>
      </c>
      <c r="E86">
        <v>17021922</v>
      </c>
      <c r="F86">
        <v>0</v>
      </c>
      <c r="G86">
        <v>40655</v>
      </c>
      <c r="H86">
        <v>0</v>
      </c>
      <c r="I86">
        <v>0</v>
      </c>
      <c r="J86">
        <v>0</v>
      </c>
      <c r="K86">
        <v>0</v>
      </c>
    </row>
    <row r="87" spans="1:11">
      <c r="A87">
        <v>1462786586</v>
      </c>
      <c r="B87">
        <v>341</v>
      </c>
      <c r="C87" t="s">
        <v>11</v>
      </c>
      <c r="D87">
        <v>0</v>
      </c>
      <c r="E87">
        <v>19449643</v>
      </c>
      <c r="F87">
        <v>0</v>
      </c>
      <c r="G87">
        <v>43972</v>
      </c>
      <c r="H87">
        <v>0</v>
      </c>
      <c r="I87">
        <v>0</v>
      </c>
      <c r="J87">
        <v>0</v>
      </c>
      <c r="K87">
        <v>0</v>
      </c>
    </row>
    <row r="88" spans="1:11">
      <c r="A88">
        <v>1462786590</v>
      </c>
      <c r="B88">
        <v>345</v>
      </c>
      <c r="C88" t="s">
        <v>11</v>
      </c>
      <c r="D88">
        <v>0</v>
      </c>
      <c r="E88">
        <v>7835040</v>
      </c>
      <c r="F88">
        <v>0</v>
      </c>
      <c r="G88">
        <v>29669</v>
      </c>
      <c r="H88">
        <v>0</v>
      </c>
      <c r="I88">
        <v>0</v>
      </c>
      <c r="J88">
        <v>0</v>
      </c>
      <c r="K88">
        <v>0</v>
      </c>
    </row>
    <row r="89" spans="1:11">
      <c r="A89">
        <v>1462786594</v>
      </c>
      <c r="B89">
        <v>349</v>
      </c>
      <c r="C89" t="s">
        <v>11</v>
      </c>
      <c r="D89">
        <v>0</v>
      </c>
      <c r="E89">
        <v>15289223</v>
      </c>
      <c r="F89">
        <v>0</v>
      </c>
      <c r="G89">
        <v>42443</v>
      </c>
      <c r="H89">
        <v>0</v>
      </c>
      <c r="I89">
        <v>0</v>
      </c>
      <c r="J89">
        <v>0</v>
      </c>
      <c r="K89">
        <v>0</v>
      </c>
    </row>
    <row r="90" spans="1:11">
      <c r="A90">
        <v>1462786598</v>
      </c>
      <c r="B90">
        <v>353</v>
      </c>
      <c r="C90" t="s">
        <v>11</v>
      </c>
      <c r="D90">
        <v>0</v>
      </c>
      <c r="E90">
        <v>29234746</v>
      </c>
      <c r="F90">
        <v>0</v>
      </c>
      <c r="G90">
        <v>54898</v>
      </c>
      <c r="H90">
        <v>0</v>
      </c>
      <c r="I90">
        <v>0</v>
      </c>
      <c r="J90">
        <v>0</v>
      </c>
      <c r="K90">
        <v>0</v>
      </c>
    </row>
    <row r="91" spans="1:11">
      <c r="A91">
        <v>1462786602</v>
      </c>
      <c r="B91">
        <v>357</v>
      </c>
      <c r="C91" t="s">
        <v>11</v>
      </c>
      <c r="D91">
        <v>0</v>
      </c>
      <c r="E91">
        <v>29463395</v>
      </c>
      <c r="F91">
        <v>0</v>
      </c>
      <c r="G91">
        <v>54433</v>
      </c>
      <c r="H91">
        <v>0</v>
      </c>
      <c r="I91">
        <v>0</v>
      </c>
      <c r="J91">
        <v>0</v>
      </c>
      <c r="K91">
        <v>0</v>
      </c>
    </row>
    <row r="92" spans="1:11">
      <c r="A92">
        <v>1462786606</v>
      </c>
      <c r="B92">
        <v>361</v>
      </c>
      <c r="C92" t="s">
        <v>11</v>
      </c>
      <c r="D92">
        <v>0</v>
      </c>
      <c r="E92">
        <v>21432932</v>
      </c>
      <c r="F92">
        <v>0</v>
      </c>
      <c r="G92">
        <v>45907</v>
      </c>
      <c r="H92">
        <v>0</v>
      </c>
      <c r="I92">
        <v>0</v>
      </c>
      <c r="J92">
        <v>0</v>
      </c>
      <c r="K92">
        <v>0</v>
      </c>
    </row>
    <row r="93" spans="1:11">
      <c r="A93">
        <v>1462786610</v>
      </c>
      <c r="B93">
        <v>365</v>
      </c>
      <c r="C93" t="s">
        <v>11</v>
      </c>
      <c r="D93">
        <v>0</v>
      </c>
      <c r="E93">
        <v>30725415</v>
      </c>
      <c r="F93">
        <v>0</v>
      </c>
      <c r="G93">
        <v>57670</v>
      </c>
      <c r="H93">
        <v>0</v>
      </c>
      <c r="I93">
        <v>0</v>
      </c>
      <c r="J93">
        <v>0</v>
      </c>
      <c r="K93">
        <v>0</v>
      </c>
    </row>
    <row r="94" spans="1:11">
      <c r="A94">
        <v>1462786614</v>
      </c>
      <c r="B94">
        <v>369</v>
      </c>
      <c r="C94" t="s">
        <v>11</v>
      </c>
      <c r="D94">
        <v>0</v>
      </c>
      <c r="E94">
        <v>17374413</v>
      </c>
      <c r="F94">
        <v>0</v>
      </c>
      <c r="G94">
        <v>43751</v>
      </c>
      <c r="H94">
        <v>0</v>
      </c>
      <c r="I94">
        <v>0</v>
      </c>
      <c r="J94">
        <v>0</v>
      </c>
      <c r="K94">
        <v>0</v>
      </c>
    </row>
    <row r="95" spans="1:11">
      <c r="A95">
        <v>1462786618</v>
      </c>
      <c r="B95">
        <v>373</v>
      </c>
      <c r="C95" t="s">
        <v>11</v>
      </c>
      <c r="D95">
        <v>0</v>
      </c>
      <c r="E95">
        <v>27659107</v>
      </c>
      <c r="F95">
        <v>0</v>
      </c>
      <c r="G95">
        <v>49749</v>
      </c>
      <c r="H95">
        <v>0</v>
      </c>
      <c r="I95">
        <v>0</v>
      </c>
      <c r="J95">
        <v>0</v>
      </c>
      <c r="K95">
        <v>0</v>
      </c>
    </row>
    <row r="96" spans="1:11">
      <c r="A96">
        <v>1462786622</v>
      </c>
      <c r="B96">
        <v>377</v>
      </c>
      <c r="C96" t="s">
        <v>11</v>
      </c>
      <c r="D96">
        <v>0</v>
      </c>
      <c r="E96">
        <v>19983070</v>
      </c>
      <c r="F96">
        <v>0</v>
      </c>
      <c r="G96">
        <v>44408</v>
      </c>
      <c r="H96">
        <v>0</v>
      </c>
      <c r="I96">
        <v>0</v>
      </c>
      <c r="J96">
        <v>0</v>
      </c>
      <c r="K96">
        <v>0</v>
      </c>
    </row>
    <row r="97" spans="1:11">
      <c r="A97">
        <v>1462786626</v>
      </c>
      <c r="B97">
        <v>381</v>
      </c>
      <c r="C97" t="s">
        <v>11</v>
      </c>
      <c r="D97">
        <v>0</v>
      </c>
      <c r="E97">
        <v>11925165</v>
      </c>
      <c r="F97">
        <v>0</v>
      </c>
      <c r="G97">
        <v>36398</v>
      </c>
      <c r="H97">
        <v>0</v>
      </c>
      <c r="I97">
        <v>0</v>
      </c>
      <c r="J97">
        <v>0</v>
      </c>
      <c r="K97">
        <v>0</v>
      </c>
    </row>
    <row r="98" spans="1:11">
      <c r="A98">
        <v>1462786630</v>
      </c>
      <c r="B98">
        <v>385</v>
      </c>
      <c r="C98" t="s">
        <v>11</v>
      </c>
      <c r="D98">
        <v>0</v>
      </c>
      <c r="E98">
        <v>29340161</v>
      </c>
      <c r="F98">
        <v>0</v>
      </c>
      <c r="G98">
        <v>54773</v>
      </c>
      <c r="H98">
        <v>0</v>
      </c>
      <c r="I98">
        <v>0</v>
      </c>
      <c r="J98">
        <v>0</v>
      </c>
      <c r="K98">
        <v>0</v>
      </c>
    </row>
    <row r="99" spans="1:11">
      <c r="A99">
        <v>1462786634</v>
      </c>
      <c r="B99">
        <v>389</v>
      </c>
      <c r="C99" t="s">
        <v>11</v>
      </c>
      <c r="D99">
        <v>0</v>
      </c>
      <c r="E99">
        <v>36648161</v>
      </c>
      <c r="F99">
        <v>0</v>
      </c>
      <c r="G99">
        <v>64104</v>
      </c>
      <c r="H99">
        <v>0</v>
      </c>
      <c r="I99">
        <v>0</v>
      </c>
      <c r="J99">
        <v>0</v>
      </c>
      <c r="K99">
        <v>0</v>
      </c>
    </row>
    <row r="100" spans="1:11">
      <c r="A100">
        <v>1462786638</v>
      </c>
      <c r="B100">
        <v>393</v>
      </c>
      <c r="C100" t="s">
        <v>11</v>
      </c>
      <c r="D100">
        <v>0</v>
      </c>
      <c r="E100">
        <v>28030379</v>
      </c>
      <c r="F100">
        <v>0</v>
      </c>
      <c r="G100">
        <v>53647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1462786642</v>
      </c>
      <c r="B101">
        <v>397</v>
      </c>
      <c r="C101" t="s">
        <v>11</v>
      </c>
      <c r="D101">
        <v>0</v>
      </c>
      <c r="E101">
        <v>23835406</v>
      </c>
      <c r="F101">
        <v>0</v>
      </c>
      <c r="G101">
        <v>50075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1462786646</v>
      </c>
      <c r="B102">
        <v>401</v>
      </c>
      <c r="C102" t="s">
        <v>11</v>
      </c>
      <c r="D102">
        <v>0</v>
      </c>
      <c r="E102">
        <v>11556269</v>
      </c>
      <c r="F102">
        <v>0</v>
      </c>
      <c r="G102">
        <v>36087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1462786650</v>
      </c>
      <c r="B103">
        <v>405</v>
      </c>
      <c r="C103" t="s">
        <v>11</v>
      </c>
      <c r="D103">
        <v>0</v>
      </c>
      <c r="E103">
        <v>19243942</v>
      </c>
      <c r="F103">
        <v>0</v>
      </c>
      <c r="G103">
        <v>40465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1462786654</v>
      </c>
      <c r="B104">
        <v>409</v>
      </c>
      <c r="C104" t="s">
        <v>11</v>
      </c>
      <c r="D104">
        <v>0</v>
      </c>
      <c r="E104">
        <v>24180434</v>
      </c>
      <c r="F104">
        <v>0</v>
      </c>
      <c r="G104">
        <v>46090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1462786658</v>
      </c>
      <c r="B105">
        <v>413</v>
      </c>
      <c r="C105" t="s">
        <v>11</v>
      </c>
      <c r="D105">
        <v>0</v>
      </c>
      <c r="E105">
        <v>14092595</v>
      </c>
      <c r="F105">
        <v>0</v>
      </c>
      <c r="G105">
        <v>33990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1462786662</v>
      </c>
      <c r="B106">
        <v>417</v>
      </c>
      <c r="C106" t="s">
        <v>11</v>
      </c>
      <c r="D106">
        <v>0</v>
      </c>
      <c r="E106">
        <v>21657128</v>
      </c>
      <c r="F106">
        <v>0</v>
      </c>
      <c r="G106">
        <v>45878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1462786666</v>
      </c>
      <c r="B107">
        <v>421</v>
      </c>
      <c r="C107" t="s">
        <v>11</v>
      </c>
      <c r="D107">
        <v>0</v>
      </c>
      <c r="E107">
        <v>18543647</v>
      </c>
      <c r="F107">
        <v>0</v>
      </c>
      <c r="G107">
        <v>40154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1462786670</v>
      </c>
      <c r="B108">
        <v>425</v>
      </c>
      <c r="C108" t="s">
        <v>11</v>
      </c>
      <c r="D108">
        <v>0</v>
      </c>
      <c r="E108">
        <v>10607167</v>
      </c>
      <c r="F108">
        <v>0</v>
      </c>
      <c r="G108">
        <v>33847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1462786674</v>
      </c>
      <c r="B109">
        <v>429</v>
      </c>
      <c r="C109" t="s">
        <v>11</v>
      </c>
      <c r="D109">
        <v>0</v>
      </c>
      <c r="E109">
        <v>11245449</v>
      </c>
      <c r="F109">
        <v>0</v>
      </c>
      <c r="G109">
        <v>33902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1462786678</v>
      </c>
      <c r="B110">
        <v>433</v>
      </c>
      <c r="C110" t="s">
        <v>11</v>
      </c>
      <c r="D110">
        <v>0</v>
      </c>
      <c r="E110">
        <v>15294529</v>
      </c>
      <c r="F110">
        <v>0</v>
      </c>
      <c r="G110">
        <v>35974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1462786682</v>
      </c>
      <c r="B111">
        <v>437</v>
      </c>
      <c r="C111" t="s">
        <v>11</v>
      </c>
      <c r="D111">
        <v>0</v>
      </c>
      <c r="E111">
        <v>13315578</v>
      </c>
      <c r="F111">
        <v>0</v>
      </c>
      <c r="G111">
        <v>34529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1462786686</v>
      </c>
      <c r="B112">
        <v>441</v>
      </c>
      <c r="C112" t="s">
        <v>11</v>
      </c>
      <c r="D112">
        <v>0</v>
      </c>
      <c r="E112">
        <v>13335966</v>
      </c>
      <c r="F112">
        <v>0</v>
      </c>
      <c r="G112">
        <v>35512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1462786690</v>
      </c>
      <c r="B113">
        <v>445</v>
      </c>
      <c r="C113" t="s">
        <v>11</v>
      </c>
      <c r="D113">
        <v>0</v>
      </c>
      <c r="E113">
        <v>12742872</v>
      </c>
      <c r="F113">
        <v>0</v>
      </c>
      <c r="G113">
        <v>33822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1462786694</v>
      </c>
      <c r="B114">
        <v>449</v>
      </c>
      <c r="C114" t="s">
        <v>11</v>
      </c>
      <c r="D114">
        <v>0</v>
      </c>
      <c r="E114">
        <v>14211778</v>
      </c>
      <c r="F114">
        <v>0</v>
      </c>
      <c r="G114">
        <v>38632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1462786698</v>
      </c>
      <c r="B115">
        <v>453</v>
      </c>
      <c r="C115" t="s">
        <v>11</v>
      </c>
      <c r="D115">
        <v>0</v>
      </c>
      <c r="E115">
        <v>14800820</v>
      </c>
      <c r="F115">
        <v>0</v>
      </c>
      <c r="G115">
        <v>35538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1462786702</v>
      </c>
      <c r="B116">
        <v>457</v>
      </c>
      <c r="C116" t="s">
        <v>11</v>
      </c>
      <c r="D116">
        <v>0</v>
      </c>
      <c r="E116">
        <v>9452723</v>
      </c>
      <c r="F116">
        <v>0</v>
      </c>
      <c r="G116">
        <v>29336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1462786706</v>
      </c>
      <c r="B117">
        <v>461</v>
      </c>
      <c r="C117" t="s">
        <v>11</v>
      </c>
      <c r="D117">
        <v>0</v>
      </c>
      <c r="E117">
        <v>10944431</v>
      </c>
      <c r="F117">
        <v>0</v>
      </c>
      <c r="G117">
        <v>30664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1462786710</v>
      </c>
      <c r="B118">
        <v>465</v>
      </c>
      <c r="C118" t="s">
        <v>11</v>
      </c>
      <c r="D118">
        <v>0</v>
      </c>
      <c r="E118">
        <v>10505267</v>
      </c>
      <c r="F118">
        <v>0</v>
      </c>
      <c r="G118">
        <v>30688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1462786714</v>
      </c>
      <c r="B119">
        <v>469</v>
      </c>
      <c r="C119" t="s">
        <v>11</v>
      </c>
      <c r="D119">
        <v>0</v>
      </c>
      <c r="E119">
        <v>24374026</v>
      </c>
      <c r="F119">
        <v>0</v>
      </c>
      <c r="G119">
        <v>46236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1462786718</v>
      </c>
      <c r="B120">
        <v>473</v>
      </c>
      <c r="C120" t="s">
        <v>11</v>
      </c>
      <c r="D120">
        <v>0</v>
      </c>
      <c r="E120">
        <v>9176776</v>
      </c>
      <c r="F120">
        <v>0</v>
      </c>
      <c r="G120">
        <v>27515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1462786722</v>
      </c>
      <c r="B121">
        <v>477</v>
      </c>
      <c r="C121" t="s">
        <v>11</v>
      </c>
      <c r="D121">
        <v>0</v>
      </c>
      <c r="E121">
        <v>16010927</v>
      </c>
      <c r="F121">
        <v>0</v>
      </c>
      <c r="G121">
        <v>33623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1462786726</v>
      </c>
      <c r="B122">
        <v>481</v>
      </c>
      <c r="C122" t="s">
        <v>11</v>
      </c>
      <c r="D122">
        <v>0</v>
      </c>
      <c r="E122">
        <v>18346727</v>
      </c>
      <c r="F122">
        <v>0</v>
      </c>
      <c r="G122">
        <v>35202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1462786730</v>
      </c>
      <c r="B123">
        <v>485</v>
      </c>
      <c r="C123" t="s">
        <v>11</v>
      </c>
      <c r="D123">
        <v>0</v>
      </c>
      <c r="E123">
        <v>10168829</v>
      </c>
      <c r="F123">
        <v>0</v>
      </c>
      <c r="G123">
        <v>29143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1462786734</v>
      </c>
      <c r="B124">
        <v>489</v>
      </c>
      <c r="C124" t="s">
        <v>11</v>
      </c>
      <c r="D124">
        <v>0</v>
      </c>
      <c r="E124">
        <v>10666932</v>
      </c>
      <c r="F124">
        <v>0</v>
      </c>
      <c r="G124">
        <v>29088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1462786738</v>
      </c>
      <c r="B125">
        <v>493</v>
      </c>
      <c r="C125" t="s">
        <v>11</v>
      </c>
      <c r="D125">
        <v>0</v>
      </c>
      <c r="E125">
        <v>25851663</v>
      </c>
      <c r="F125">
        <v>0</v>
      </c>
      <c r="G125">
        <v>49006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1462786742</v>
      </c>
      <c r="B126">
        <v>497</v>
      </c>
      <c r="C126" t="s">
        <v>11</v>
      </c>
      <c r="D126">
        <v>0</v>
      </c>
      <c r="E126">
        <v>13982664</v>
      </c>
      <c r="F126">
        <v>0</v>
      </c>
      <c r="G126">
        <v>37776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1462786746</v>
      </c>
      <c r="B127">
        <v>501</v>
      </c>
      <c r="C127" t="s">
        <v>11</v>
      </c>
      <c r="D127">
        <v>0</v>
      </c>
      <c r="E127">
        <v>14806509</v>
      </c>
      <c r="F127">
        <v>0</v>
      </c>
      <c r="G127">
        <v>37996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1462786750</v>
      </c>
      <c r="B128">
        <v>505</v>
      </c>
      <c r="C128" t="s">
        <v>11</v>
      </c>
      <c r="D128">
        <v>0</v>
      </c>
      <c r="E128">
        <v>17044540</v>
      </c>
      <c r="F128">
        <v>0</v>
      </c>
      <c r="G128">
        <v>35650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1462786754</v>
      </c>
      <c r="B129">
        <v>509</v>
      </c>
      <c r="C129" t="s">
        <v>11</v>
      </c>
      <c r="D129">
        <v>0</v>
      </c>
      <c r="E129">
        <v>12734980</v>
      </c>
      <c r="F129">
        <v>0</v>
      </c>
      <c r="G129">
        <v>35645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1462786758</v>
      </c>
      <c r="B130">
        <v>513</v>
      </c>
      <c r="C130" t="s">
        <v>11</v>
      </c>
      <c r="D130">
        <v>0</v>
      </c>
      <c r="E130">
        <v>19579150</v>
      </c>
      <c r="F130">
        <v>0</v>
      </c>
      <c r="G130">
        <v>41198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1462786762</v>
      </c>
      <c r="B131">
        <v>517</v>
      </c>
      <c r="C131" t="s">
        <v>11</v>
      </c>
      <c r="D131">
        <v>0</v>
      </c>
      <c r="E131">
        <v>11333455</v>
      </c>
      <c r="F131">
        <v>0</v>
      </c>
      <c r="G131">
        <v>29604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1462786766</v>
      </c>
      <c r="B132">
        <v>521</v>
      </c>
      <c r="C132" t="s">
        <v>11</v>
      </c>
      <c r="D132">
        <v>0</v>
      </c>
      <c r="E132">
        <v>26222055</v>
      </c>
      <c r="F132">
        <v>0</v>
      </c>
      <c r="G132">
        <v>45847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1462786770</v>
      </c>
      <c r="B133">
        <v>525</v>
      </c>
      <c r="C133" t="s">
        <v>11</v>
      </c>
      <c r="D133">
        <v>0</v>
      </c>
      <c r="E133">
        <v>28049508</v>
      </c>
      <c r="F133">
        <v>0</v>
      </c>
      <c r="G133">
        <v>48681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1462786774</v>
      </c>
      <c r="B134">
        <v>529</v>
      </c>
      <c r="C134" t="s">
        <v>11</v>
      </c>
      <c r="D134">
        <v>0</v>
      </c>
      <c r="E134">
        <v>27570187</v>
      </c>
      <c r="F134">
        <v>0</v>
      </c>
      <c r="G134">
        <v>51100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1462786778</v>
      </c>
      <c r="B135">
        <v>533</v>
      </c>
      <c r="C135" t="s">
        <v>11</v>
      </c>
      <c r="D135">
        <v>0</v>
      </c>
      <c r="E135">
        <v>19737969</v>
      </c>
      <c r="F135">
        <v>0</v>
      </c>
      <c r="G135">
        <v>38070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1462786782</v>
      </c>
      <c r="B136">
        <v>537</v>
      </c>
      <c r="C136" t="s">
        <v>11</v>
      </c>
      <c r="D136">
        <v>0</v>
      </c>
      <c r="E136">
        <v>15911450</v>
      </c>
      <c r="F136">
        <v>0</v>
      </c>
      <c r="G136">
        <v>36803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1462786786</v>
      </c>
      <c r="B137">
        <v>541</v>
      </c>
      <c r="C137" t="s">
        <v>11</v>
      </c>
      <c r="D137">
        <v>0</v>
      </c>
      <c r="E137">
        <v>21508967</v>
      </c>
      <c r="F137">
        <v>0</v>
      </c>
      <c r="G137">
        <v>41415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1462786790</v>
      </c>
      <c r="B138">
        <v>545</v>
      </c>
      <c r="C138" t="s">
        <v>11</v>
      </c>
      <c r="D138">
        <v>0</v>
      </c>
      <c r="E138">
        <v>13377631</v>
      </c>
      <c r="F138">
        <v>0</v>
      </c>
      <c r="G138">
        <v>19675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1462786794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1462786798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1462786802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1462786806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1462786810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1462786814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1462786818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1462786822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1462786826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1462786830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1462786834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1462786838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1462786842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1462786846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1462786935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1462786940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1462786943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1462786947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1462786951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1462786955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1462786959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1462786963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1462786967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1462786971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1462786975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1462786979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1462786983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1462786987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1462786991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1462786995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1462786999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1462787003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1462787007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1462787011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1462787015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1462787019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1462787023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1462787027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1462787031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1462787035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1462787039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1462787043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1462787047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1462787051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1462787055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1462787059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1462787063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1462787067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1462787071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1462787075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1462787079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1462787083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1462787087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1462787091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1462787095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1462787099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1462787103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1462787107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1462787111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1462787115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1462787119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1462787123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1462787127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1462787131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1462787135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1462787139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1462787143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1462787147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1462787151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1462787155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1462787159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1462787163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1462787167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1462787171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1462787175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1462787179</v>
      </c>
      <c r="B63">
        <v>244</v>
      </c>
      <c r="C63" t="s">
        <v>11</v>
      </c>
      <c r="D63">
        <v>0</v>
      </c>
      <c r="E63">
        <v>11431401</v>
      </c>
      <c r="F63">
        <v>0</v>
      </c>
      <c r="G63">
        <v>34346</v>
      </c>
      <c r="H63">
        <v>0</v>
      </c>
      <c r="I63">
        <v>0</v>
      </c>
      <c r="J63">
        <v>0</v>
      </c>
      <c r="K63">
        <v>0</v>
      </c>
    </row>
    <row r="64" spans="1:11">
      <c r="A64">
        <v>1462787183</v>
      </c>
      <c r="B64">
        <v>248</v>
      </c>
      <c r="C64" t="s">
        <v>11</v>
      </c>
      <c r="D64">
        <v>0</v>
      </c>
      <c r="E64">
        <v>20933325</v>
      </c>
      <c r="F64">
        <v>0</v>
      </c>
      <c r="G64">
        <v>45793</v>
      </c>
      <c r="H64">
        <v>0</v>
      </c>
      <c r="I64">
        <v>0</v>
      </c>
      <c r="J64">
        <v>0</v>
      </c>
      <c r="K64">
        <v>0</v>
      </c>
    </row>
    <row r="65" spans="1:11">
      <c r="A65">
        <v>1462787187</v>
      </c>
      <c r="B65">
        <v>252</v>
      </c>
      <c r="C65" t="s">
        <v>11</v>
      </c>
      <c r="D65">
        <v>0</v>
      </c>
      <c r="E65">
        <v>6519761</v>
      </c>
      <c r="F65">
        <v>0</v>
      </c>
      <c r="G65">
        <v>28150</v>
      </c>
      <c r="H65">
        <v>0</v>
      </c>
      <c r="I65">
        <v>0</v>
      </c>
      <c r="J65">
        <v>0</v>
      </c>
      <c r="K65">
        <v>0</v>
      </c>
    </row>
    <row r="66" spans="1:11">
      <c r="A66">
        <v>1462787191</v>
      </c>
      <c r="B66">
        <v>256</v>
      </c>
      <c r="C66" t="s">
        <v>11</v>
      </c>
      <c r="D66">
        <v>0</v>
      </c>
      <c r="E66">
        <v>19175739</v>
      </c>
      <c r="F66">
        <v>0</v>
      </c>
      <c r="G66">
        <v>41477</v>
      </c>
      <c r="H66">
        <v>0</v>
      </c>
      <c r="I66">
        <v>0</v>
      </c>
      <c r="J66">
        <v>0</v>
      </c>
      <c r="K66">
        <v>0</v>
      </c>
    </row>
    <row r="67" spans="1:11">
      <c r="A67">
        <v>1462787195</v>
      </c>
      <c r="B67">
        <v>260</v>
      </c>
      <c r="C67" t="s">
        <v>11</v>
      </c>
      <c r="D67">
        <v>0</v>
      </c>
      <c r="E67">
        <v>20479200</v>
      </c>
      <c r="F67">
        <v>0</v>
      </c>
      <c r="G67">
        <v>47175</v>
      </c>
      <c r="H67">
        <v>0</v>
      </c>
      <c r="I67">
        <v>0</v>
      </c>
      <c r="J67">
        <v>0</v>
      </c>
      <c r="K67">
        <v>0</v>
      </c>
    </row>
    <row r="68" spans="1:11">
      <c r="A68">
        <v>1462787199</v>
      </c>
      <c r="B68">
        <v>264</v>
      </c>
      <c r="C68" t="s">
        <v>11</v>
      </c>
      <c r="D68">
        <v>0</v>
      </c>
      <c r="E68">
        <v>19653913</v>
      </c>
      <c r="F68">
        <v>0</v>
      </c>
      <c r="G68">
        <v>45913</v>
      </c>
      <c r="H68">
        <v>0</v>
      </c>
      <c r="I68">
        <v>0</v>
      </c>
      <c r="J68">
        <v>0</v>
      </c>
      <c r="K68">
        <v>0</v>
      </c>
    </row>
    <row r="69" spans="1:11">
      <c r="A69">
        <v>1462787203</v>
      </c>
      <c r="B69">
        <v>268</v>
      </c>
      <c r="C69" t="s">
        <v>11</v>
      </c>
      <c r="D69">
        <v>0</v>
      </c>
      <c r="E69">
        <v>26260620</v>
      </c>
      <c r="F69">
        <v>0</v>
      </c>
      <c r="G69">
        <v>54215</v>
      </c>
      <c r="H69">
        <v>0</v>
      </c>
      <c r="I69">
        <v>0</v>
      </c>
      <c r="J69">
        <v>0</v>
      </c>
      <c r="K69">
        <v>0</v>
      </c>
    </row>
    <row r="70" spans="1:11">
      <c r="A70">
        <v>1462787207</v>
      </c>
      <c r="B70">
        <v>272</v>
      </c>
      <c r="C70" t="s">
        <v>11</v>
      </c>
      <c r="D70">
        <v>0</v>
      </c>
      <c r="E70">
        <v>30947280</v>
      </c>
      <c r="F70">
        <v>0</v>
      </c>
      <c r="G70">
        <v>60807</v>
      </c>
      <c r="H70">
        <v>0</v>
      </c>
      <c r="I70">
        <v>0</v>
      </c>
      <c r="J70">
        <v>0</v>
      </c>
      <c r="K70">
        <v>0</v>
      </c>
    </row>
    <row r="71" spans="1:11">
      <c r="A71">
        <v>1462787211</v>
      </c>
      <c r="B71">
        <v>276</v>
      </c>
      <c r="C71" t="s">
        <v>11</v>
      </c>
      <c r="D71">
        <v>0</v>
      </c>
      <c r="E71">
        <v>25859536</v>
      </c>
      <c r="F71">
        <v>0</v>
      </c>
      <c r="G71">
        <v>51591</v>
      </c>
      <c r="H71">
        <v>0</v>
      </c>
      <c r="I71">
        <v>0</v>
      </c>
      <c r="J71">
        <v>0</v>
      </c>
      <c r="K71">
        <v>0</v>
      </c>
    </row>
    <row r="72" spans="1:11">
      <c r="A72">
        <v>1462787215</v>
      </c>
      <c r="B72">
        <v>280</v>
      </c>
      <c r="C72" t="s">
        <v>11</v>
      </c>
      <c r="D72">
        <v>0</v>
      </c>
      <c r="E72">
        <v>26741340</v>
      </c>
      <c r="F72">
        <v>0</v>
      </c>
      <c r="G72">
        <v>53231</v>
      </c>
      <c r="H72">
        <v>0</v>
      </c>
      <c r="I72">
        <v>0</v>
      </c>
      <c r="J72">
        <v>0</v>
      </c>
      <c r="K72">
        <v>0</v>
      </c>
    </row>
    <row r="73" spans="1:11">
      <c r="A73">
        <v>1462787219</v>
      </c>
      <c r="B73">
        <v>284</v>
      </c>
      <c r="C73" t="s">
        <v>11</v>
      </c>
      <c r="D73">
        <v>0</v>
      </c>
      <c r="E73">
        <v>22327231</v>
      </c>
      <c r="F73">
        <v>0</v>
      </c>
      <c r="G73">
        <v>48018</v>
      </c>
      <c r="H73">
        <v>0</v>
      </c>
      <c r="I73">
        <v>0</v>
      </c>
      <c r="J73">
        <v>0</v>
      </c>
      <c r="K73">
        <v>0</v>
      </c>
    </row>
    <row r="74" spans="1:11">
      <c r="A74">
        <v>1462787223</v>
      </c>
      <c r="B74">
        <v>288</v>
      </c>
      <c r="C74" t="s">
        <v>11</v>
      </c>
      <c r="D74">
        <v>0</v>
      </c>
      <c r="E74">
        <v>21710326</v>
      </c>
      <c r="F74">
        <v>0</v>
      </c>
      <c r="G74">
        <v>45339</v>
      </c>
      <c r="H74">
        <v>0</v>
      </c>
      <c r="I74">
        <v>0</v>
      </c>
      <c r="J74">
        <v>0</v>
      </c>
      <c r="K74">
        <v>0</v>
      </c>
    </row>
    <row r="75" spans="1:11">
      <c r="A75">
        <v>1462787227</v>
      </c>
      <c r="B75">
        <v>292</v>
      </c>
      <c r="C75" t="s">
        <v>11</v>
      </c>
      <c r="D75">
        <v>0</v>
      </c>
      <c r="E75">
        <v>19128011</v>
      </c>
      <c r="F75">
        <v>0</v>
      </c>
      <c r="G75">
        <v>42632</v>
      </c>
      <c r="H75">
        <v>0</v>
      </c>
      <c r="I75">
        <v>0</v>
      </c>
      <c r="J75">
        <v>0</v>
      </c>
      <c r="K75">
        <v>0</v>
      </c>
    </row>
    <row r="76" spans="1:11">
      <c r="A76">
        <v>1462787231</v>
      </c>
      <c r="B76">
        <v>296</v>
      </c>
      <c r="C76" t="s">
        <v>11</v>
      </c>
      <c r="D76">
        <v>0</v>
      </c>
      <c r="E76">
        <v>15541958</v>
      </c>
      <c r="F76">
        <v>0</v>
      </c>
      <c r="G76">
        <v>38590</v>
      </c>
      <c r="H76">
        <v>0</v>
      </c>
      <c r="I76">
        <v>0</v>
      </c>
      <c r="J76">
        <v>0</v>
      </c>
      <c r="K76">
        <v>0</v>
      </c>
    </row>
    <row r="77" spans="1:11">
      <c r="A77">
        <v>1462787235</v>
      </c>
      <c r="B77">
        <v>300</v>
      </c>
      <c r="C77" t="s">
        <v>11</v>
      </c>
      <c r="D77">
        <v>0</v>
      </c>
      <c r="E77">
        <v>14591926</v>
      </c>
      <c r="F77">
        <v>0</v>
      </c>
      <c r="G77">
        <v>40069</v>
      </c>
      <c r="H77">
        <v>0</v>
      </c>
      <c r="I77">
        <v>0</v>
      </c>
      <c r="J77">
        <v>0</v>
      </c>
      <c r="K77">
        <v>0</v>
      </c>
    </row>
    <row r="78" spans="1:11">
      <c r="A78">
        <v>1462787239</v>
      </c>
      <c r="B78">
        <v>304</v>
      </c>
      <c r="C78" t="s">
        <v>11</v>
      </c>
      <c r="D78">
        <v>0</v>
      </c>
      <c r="E78">
        <v>7944400</v>
      </c>
      <c r="F78">
        <v>0</v>
      </c>
      <c r="G78">
        <v>31930</v>
      </c>
      <c r="H78">
        <v>0</v>
      </c>
      <c r="I78">
        <v>0</v>
      </c>
      <c r="J78">
        <v>0</v>
      </c>
      <c r="K78">
        <v>0</v>
      </c>
    </row>
    <row r="79" spans="1:11">
      <c r="A79">
        <v>1462787243</v>
      </c>
      <c r="B79">
        <v>308</v>
      </c>
      <c r="C79" t="s">
        <v>11</v>
      </c>
      <c r="D79">
        <v>0</v>
      </c>
      <c r="E79">
        <v>24675530</v>
      </c>
      <c r="F79">
        <v>0</v>
      </c>
      <c r="G79">
        <v>46348</v>
      </c>
      <c r="H79">
        <v>0</v>
      </c>
      <c r="I79">
        <v>0</v>
      </c>
      <c r="J79">
        <v>0</v>
      </c>
      <c r="K79">
        <v>0</v>
      </c>
    </row>
    <row r="80" spans="1:11">
      <c r="A80">
        <v>1462787247</v>
      </c>
      <c r="B80">
        <v>312</v>
      </c>
      <c r="C80" t="s">
        <v>11</v>
      </c>
      <c r="D80">
        <v>0</v>
      </c>
      <c r="E80">
        <v>13287470</v>
      </c>
      <c r="F80">
        <v>0</v>
      </c>
      <c r="G80">
        <v>36475</v>
      </c>
      <c r="H80">
        <v>0</v>
      </c>
      <c r="I80">
        <v>0</v>
      </c>
      <c r="J80">
        <v>0</v>
      </c>
      <c r="K80">
        <v>0</v>
      </c>
    </row>
    <row r="81" spans="1:11">
      <c r="A81">
        <v>1462787251</v>
      </c>
      <c r="B81">
        <v>316</v>
      </c>
      <c r="C81" t="s">
        <v>11</v>
      </c>
      <c r="D81">
        <v>0</v>
      </c>
      <c r="E81">
        <v>23286941</v>
      </c>
      <c r="F81">
        <v>0</v>
      </c>
      <c r="G81">
        <v>44059</v>
      </c>
      <c r="H81">
        <v>0</v>
      </c>
      <c r="I81">
        <v>0</v>
      </c>
      <c r="J81">
        <v>0</v>
      </c>
      <c r="K81">
        <v>0</v>
      </c>
    </row>
    <row r="82" spans="1:11">
      <c r="A82">
        <v>1462787255</v>
      </c>
      <c r="B82">
        <v>320</v>
      </c>
      <c r="C82" t="s">
        <v>11</v>
      </c>
      <c r="D82">
        <v>0</v>
      </c>
      <c r="E82">
        <v>20248205</v>
      </c>
      <c r="F82">
        <v>0</v>
      </c>
      <c r="G82">
        <v>44049</v>
      </c>
      <c r="H82">
        <v>0</v>
      </c>
      <c r="I82">
        <v>0</v>
      </c>
      <c r="J82">
        <v>0</v>
      </c>
      <c r="K82">
        <v>0</v>
      </c>
    </row>
    <row r="83" spans="1:11">
      <c r="A83">
        <v>1462787259</v>
      </c>
      <c r="B83">
        <v>324</v>
      </c>
      <c r="C83" t="s">
        <v>11</v>
      </c>
      <c r="D83">
        <v>0</v>
      </c>
      <c r="E83">
        <v>26316820</v>
      </c>
      <c r="F83">
        <v>0</v>
      </c>
      <c r="G83">
        <v>51861</v>
      </c>
      <c r="H83">
        <v>0</v>
      </c>
      <c r="I83">
        <v>0</v>
      </c>
      <c r="J83">
        <v>0</v>
      </c>
      <c r="K83">
        <v>0</v>
      </c>
    </row>
    <row r="84" spans="1:11">
      <c r="A84">
        <v>1462787263</v>
      </c>
      <c r="B84">
        <v>328</v>
      </c>
      <c r="C84" t="s">
        <v>11</v>
      </c>
      <c r="D84">
        <v>0</v>
      </c>
      <c r="E84">
        <v>23574016</v>
      </c>
      <c r="F84">
        <v>0</v>
      </c>
      <c r="G84">
        <v>47049</v>
      </c>
      <c r="H84">
        <v>0</v>
      </c>
      <c r="I84">
        <v>0</v>
      </c>
      <c r="J84">
        <v>0</v>
      </c>
      <c r="K84">
        <v>0</v>
      </c>
    </row>
    <row r="85" spans="1:11">
      <c r="A85">
        <v>1462787267</v>
      </c>
      <c r="B85">
        <v>332</v>
      </c>
      <c r="C85" t="s">
        <v>11</v>
      </c>
      <c r="D85">
        <v>0</v>
      </c>
      <c r="E85">
        <v>24929532</v>
      </c>
      <c r="F85">
        <v>0</v>
      </c>
      <c r="G85">
        <v>53196</v>
      </c>
      <c r="H85">
        <v>0</v>
      </c>
      <c r="I85">
        <v>0</v>
      </c>
      <c r="J85">
        <v>0</v>
      </c>
      <c r="K85">
        <v>0</v>
      </c>
    </row>
    <row r="86" spans="1:11">
      <c r="A86">
        <v>1462787271</v>
      </c>
      <c r="B86">
        <v>336</v>
      </c>
      <c r="C86" t="s">
        <v>11</v>
      </c>
      <c r="D86">
        <v>0</v>
      </c>
      <c r="E86">
        <v>12560564</v>
      </c>
      <c r="F86">
        <v>0</v>
      </c>
      <c r="G86">
        <v>36545</v>
      </c>
      <c r="H86">
        <v>0</v>
      </c>
      <c r="I86">
        <v>0</v>
      </c>
      <c r="J86">
        <v>0</v>
      </c>
      <c r="K86">
        <v>0</v>
      </c>
    </row>
    <row r="87" spans="1:11">
      <c r="A87">
        <v>1462787275</v>
      </c>
      <c r="B87">
        <v>340</v>
      </c>
      <c r="C87" t="s">
        <v>11</v>
      </c>
      <c r="D87">
        <v>0</v>
      </c>
      <c r="E87">
        <v>24395292</v>
      </c>
      <c r="F87">
        <v>0</v>
      </c>
      <c r="G87">
        <v>48555</v>
      </c>
      <c r="H87">
        <v>0</v>
      </c>
      <c r="I87">
        <v>0</v>
      </c>
      <c r="J87">
        <v>0</v>
      </c>
      <c r="K87">
        <v>0</v>
      </c>
    </row>
    <row r="88" spans="1:11">
      <c r="A88">
        <v>1462787279</v>
      </c>
      <c r="B88">
        <v>344</v>
      </c>
      <c r="C88" t="s">
        <v>11</v>
      </c>
      <c r="D88">
        <v>0</v>
      </c>
      <c r="E88">
        <v>7877818</v>
      </c>
      <c r="F88">
        <v>0</v>
      </c>
      <c r="G88">
        <v>29443</v>
      </c>
      <c r="H88">
        <v>0</v>
      </c>
      <c r="I88">
        <v>0</v>
      </c>
      <c r="J88">
        <v>0</v>
      </c>
      <c r="K88">
        <v>0</v>
      </c>
    </row>
    <row r="89" spans="1:11">
      <c r="A89">
        <v>1462787283</v>
      </c>
      <c r="B89">
        <v>348</v>
      </c>
      <c r="C89" t="s">
        <v>11</v>
      </c>
      <c r="D89">
        <v>0</v>
      </c>
      <c r="E89">
        <v>11504049</v>
      </c>
      <c r="F89">
        <v>0</v>
      </c>
      <c r="G89">
        <v>37757</v>
      </c>
      <c r="H89">
        <v>0</v>
      </c>
      <c r="I89">
        <v>0</v>
      </c>
      <c r="J89">
        <v>0</v>
      </c>
      <c r="K89">
        <v>0</v>
      </c>
    </row>
    <row r="90" spans="1:11">
      <c r="A90">
        <v>1462787287</v>
      </c>
      <c r="B90">
        <v>352</v>
      </c>
      <c r="C90" t="s">
        <v>11</v>
      </c>
      <c r="D90">
        <v>0</v>
      </c>
      <c r="E90">
        <v>30626199</v>
      </c>
      <c r="F90">
        <v>0</v>
      </c>
      <c r="G90">
        <v>56570</v>
      </c>
      <c r="H90">
        <v>0</v>
      </c>
      <c r="I90">
        <v>0</v>
      </c>
      <c r="J90">
        <v>0</v>
      </c>
      <c r="K90">
        <v>0</v>
      </c>
    </row>
    <row r="91" spans="1:11">
      <c r="A91">
        <v>1462787291</v>
      </c>
      <c r="B91">
        <v>356</v>
      </c>
      <c r="C91" t="s">
        <v>11</v>
      </c>
      <c r="D91">
        <v>0</v>
      </c>
      <c r="E91">
        <v>30660123</v>
      </c>
      <c r="F91">
        <v>0</v>
      </c>
      <c r="G91">
        <v>55475</v>
      </c>
      <c r="H91">
        <v>0</v>
      </c>
      <c r="I91">
        <v>0</v>
      </c>
      <c r="J91">
        <v>0</v>
      </c>
      <c r="K91">
        <v>0</v>
      </c>
    </row>
    <row r="92" spans="1:11">
      <c r="A92">
        <v>1462787295</v>
      </c>
      <c r="B92">
        <v>360</v>
      </c>
      <c r="C92" t="s">
        <v>11</v>
      </c>
      <c r="D92">
        <v>0</v>
      </c>
      <c r="E92">
        <v>20032818</v>
      </c>
      <c r="F92">
        <v>0</v>
      </c>
      <c r="G92">
        <v>44863</v>
      </c>
      <c r="H92">
        <v>0</v>
      </c>
      <c r="I92">
        <v>0</v>
      </c>
      <c r="J92">
        <v>0</v>
      </c>
      <c r="K92">
        <v>0</v>
      </c>
    </row>
    <row r="93" spans="1:11">
      <c r="A93">
        <v>1462787299</v>
      </c>
      <c r="B93">
        <v>364</v>
      </c>
      <c r="C93" t="s">
        <v>11</v>
      </c>
      <c r="D93">
        <v>0</v>
      </c>
      <c r="E93">
        <v>31888821</v>
      </c>
      <c r="F93">
        <v>0</v>
      </c>
      <c r="G93">
        <v>57895</v>
      </c>
      <c r="H93">
        <v>0</v>
      </c>
      <c r="I93">
        <v>0</v>
      </c>
      <c r="J93">
        <v>0</v>
      </c>
      <c r="K93">
        <v>0</v>
      </c>
    </row>
    <row r="94" spans="1:11">
      <c r="A94">
        <v>1462787303</v>
      </c>
      <c r="B94">
        <v>368</v>
      </c>
      <c r="C94" t="s">
        <v>11</v>
      </c>
      <c r="D94">
        <v>0</v>
      </c>
      <c r="E94">
        <v>16027860</v>
      </c>
      <c r="F94">
        <v>0</v>
      </c>
      <c r="G94">
        <v>42686</v>
      </c>
      <c r="H94">
        <v>0</v>
      </c>
      <c r="I94">
        <v>0</v>
      </c>
      <c r="J94">
        <v>0</v>
      </c>
      <c r="K94">
        <v>0</v>
      </c>
    </row>
    <row r="95" spans="1:11">
      <c r="A95">
        <v>1462787307</v>
      </c>
      <c r="B95">
        <v>372</v>
      </c>
      <c r="C95" t="s">
        <v>11</v>
      </c>
      <c r="D95">
        <v>0</v>
      </c>
      <c r="E95">
        <v>27532464</v>
      </c>
      <c r="F95">
        <v>0</v>
      </c>
      <c r="G95">
        <v>50505</v>
      </c>
      <c r="H95">
        <v>0</v>
      </c>
      <c r="I95">
        <v>0</v>
      </c>
      <c r="J95">
        <v>0</v>
      </c>
      <c r="K95">
        <v>0</v>
      </c>
    </row>
    <row r="96" spans="1:11">
      <c r="A96">
        <v>1462787311</v>
      </c>
      <c r="B96">
        <v>376</v>
      </c>
      <c r="C96" t="s">
        <v>11</v>
      </c>
      <c r="D96">
        <v>0</v>
      </c>
      <c r="E96">
        <v>23211936</v>
      </c>
      <c r="F96">
        <v>0</v>
      </c>
      <c r="G96">
        <v>48148</v>
      </c>
      <c r="H96">
        <v>0</v>
      </c>
      <c r="I96">
        <v>0</v>
      </c>
      <c r="J96">
        <v>0</v>
      </c>
      <c r="K96">
        <v>0</v>
      </c>
    </row>
    <row r="97" spans="1:11">
      <c r="A97">
        <v>1462787315</v>
      </c>
      <c r="B97">
        <v>380</v>
      </c>
      <c r="C97" t="s">
        <v>11</v>
      </c>
      <c r="D97">
        <v>0</v>
      </c>
      <c r="E97">
        <v>10764070</v>
      </c>
      <c r="F97">
        <v>0</v>
      </c>
      <c r="G97">
        <v>33945</v>
      </c>
      <c r="H97">
        <v>0</v>
      </c>
      <c r="I97">
        <v>0</v>
      </c>
      <c r="J97">
        <v>0</v>
      </c>
      <c r="K97">
        <v>0</v>
      </c>
    </row>
    <row r="98" spans="1:11">
      <c r="A98">
        <v>1462787319</v>
      </c>
      <c r="B98">
        <v>384</v>
      </c>
      <c r="C98" t="s">
        <v>11</v>
      </c>
      <c r="D98">
        <v>0</v>
      </c>
      <c r="E98">
        <v>27828017</v>
      </c>
      <c r="F98">
        <v>0</v>
      </c>
      <c r="G98">
        <v>54159</v>
      </c>
      <c r="H98">
        <v>0</v>
      </c>
      <c r="I98">
        <v>0</v>
      </c>
      <c r="J98">
        <v>0</v>
      </c>
      <c r="K98">
        <v>0</v>
      </c>
    </row>
    <row r="99" spans="1:11">
      <c r="A99">
        <v>1462787323</v>
      </c>
      <c r="B99">
        <v>388</v>
      </c>
      <c r="C99" t="s">
        <v>11</v>
      </c>
      <c r="D99">
        <v>0</v>
      </c>
      <c r="E99">
        <v>34925573</v>
      </c>
      <c r="F99">
        <v>0</v>
      </c>
      <c r="G99">
        <v>63138</v>
      </c>
      <c r="H99">
        <v>0</v>
      </c>
      <c r="I99">
        <v>0</v>
      </c>
      <c r="J99">
        <v>0</v>
      </c>
      <c r="K99">
        <v>0</v>
      </c>
    </row>
    <row r="100" spans="1:11">
      <c r="A100">
        <v>1462787327</v>
      </c>
      <c r="B100">
        <v>392</v>
      </c>
      <c r="C100" t="s">
        <v>11</v>
      </c>
      <c r="D100">
        <v>0</v>
      </c>
      <c r="E100">
        <v>30701345</v>
      </c>
      <c r="F100">
        <v>0</v>
      </c>
      <c r="G100">
        <v>55559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1462787331</v>
      </c>
      <c r="B101">
        <v>396</v>
      </c>
      <c r="C101" t="s">
        <v>11</v>
      </c>
      <c r="D101">
        <v>0</v>
      </c>
      <c r="E101">
        <v>23189575</v>
      </c>
      <c r="F101">
        <v>0</v>
      </c>
      <c r="G101">
        <v>49781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1462787335</v>
      </c>
      <c r="B102">
        <v>400</v>
      </c>
      <c r="C102" t="s">
        <v>11</v>
      </c>
      <c r="D102">
        <v>0</v>
      </c>
      <c r="E102">
        <v>13118343</v>
      </c>
      <c r="F102">
        <v>0</v>
      </c>
      <c r="G102">
        <v>37320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1462787339</v>
      </c>
      <c r="B103">
        <v>404</v>
      </c>
      <c r="C103" t="s">
        <v>11</v>
      </c>
      <c r="D103">
        <v>0</v>
      </c>
      <c r="E103">
        <v>17660745</v>
      </c>
      <c r="F103">
        <v>0</v>
      </c>
      <c r="G103">
        <v>39253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1462787343</v>
      </c>
      <c r="B104">
        <v>408</v>
      </c>
      <c r="C104" t="s">
        <v>11</v>
      </c>
      <c r="D104">
        <v>0</v>
      </c>
      <c r="E104">
        <v>25106774</v>
      </c>
      <c r="F104">
        <v>0</v>
      </c>
      <c r="G104">
        <v>46924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1462787347</v>
      </c>
      <c r="B105">
        <v>412</v>
      </c>
      <c r="C105" t="s">
        <v>11</v>
      </c>
      <c r="D105">
        <v>0</v>
      </c>
      <c r="E105">
        <v>14597239</v>
      </c>
      <c r="F105">
        <v>0</v>
      </c>
      <c r="G105">
        <v>34303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1462787351</v>
      </c>
      <c r="B106">
        <v>416</v>
      </c>
      <c r="C106" t="s">
        <v>11</v>
      </c>
      <c r="D106">
        <v>0</v>
      </c>
      <c r="E106">
        <v>19071945</v>
      </c>
      <c r="F106">
        <v>0</v>
      </c>
      <c r="G106">
        <v>42373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1462787355</v>
      </c>
      <c r="B107">
        <v>420</v>
      </c>
      <c r="C107" t="s">
        <v>11</v>
      </c>
      <c r="D107">
        <v>0</v>
      </c>
      <c r="E107">
        <v>18021147</v>
      </c>
      <c r="F107">
        <v>0</v>
      </c>
      <c r="G107">
        <v>40837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1462787359</v>
      </c>
      <c r="B108">
        <v>424</v>
      </c>
      <c r="C108" t="s">
        <v>11</v>
      </c>
      <c r="D108">
        <v>0</v>
      </c>
      <c r="E108">
        <v>13417188</v>
      </c>
      <c r="F108">
        <v>0</v>
      </c>
      <c r="G108">
        <v>35450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1462787363</v>
      </c>
      <c r="B109">
        <v>428</v>
      </c>
      <c r="C109" t="s">
        <v>11</v>
      </c>
      <c r="D109">
        <v>0</v>
      </c>
      <c r="E109">
        <v>11957347</v>
      </c>
      <c r="F109">
        <v>0</v>
      </c>
      <c r="G109">
        <v>35165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1462787367</v>
      </c>
      <c r="B110">
        <v>432</v>
      </c>
      <c r="C110" t="s">
        <v>11</v>
      </c>
      <c r="D110">
        <v>0</v>
      </c>
      <c r="E110">
        <v>14395225</v>
      </c>
      <c r="F110">
        <v>0</v>
      </c>
      <c r="G110">
        <v>35373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1462787371</v>
      </c>
      <c r="B111">
        <v>436</v>
      </c>
      <c r="C111" t="s">
        <v>11</v>
      </c>
      <c r="D111">
        <v>0</v>
      </c>
      <c r="E111">
        <v>14039472</v>
      </c>
      <c r="F111">
        <v>0</v>
      </c>
      <c r="G111">
        <v>35710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1462787375</v>
      </c>
      <c r="B112">
        <v>440</v>
      </c>
      <c r="C112" t="s">
        <v>11</v>
      </c>
      <c r="D112">
        <v>0</v>
      </c>
      <c r="E112">
        <v>12519298</v>
      </c>
      <c r="F112">
        <v>0</v>
      </c>
      <c r="G112">
        <v>34244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1462787379</v>
      </c>
      <c r="B113">
        <v>444</v>
      </c>
      <c r="C113" t="s">
        <v>11</v>
      </c>
      <c r="D113">
        <v>0</v>
      </c>
      <c r="E113">
        <v>13334163</v>
      </c>
      <c r="F113">
        <v>0</v>
      </c>
      <c r="G113">
        <v>34807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1462787383</v>
      </c>
      <c r="B114">
        <v>448</v>
      </c>
      <c r="C114" t="s">
        <v>11</v>
      </c>
      <c r="D114">
        <v>0</v>
      </c>
      <c r="E114">
        <v>13864153</v>
      </c>
      <c r="F114">
        <v>0</v>
      </c>
      <c r="G114">
        <v>37775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1462787387</v>
      </c>
      <c r="B115">
        <v>452</v>
      </c>
      <c r="C115" t="s">
        <v>11</v>
      </c>
      <c r="D115">
        <v>0</v>
      </c>
      <c r="E115">
        <v>15221363</v>
      </c>
      <c r="F115">
        <v>0</v>
      </c>
      <c r="G115">
        <v>36744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1462787391</v>
      </c>
      <c r="B116">
        <v>456</v>
      </c>
      <c r="C116" t="s">
        <v>11</v>
      </c>
      <c r="D116">
        <v>0</v>
      </c>
      <c r="E116">
        <v>10016495</v>
      </c>
      <c r="F116">
        <v>0</v>
      </c>
      <c r="G116">
        <v>29385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1462787395</v>
      </c>
      <c r="B117">
        <v>460</v>
      </c>
      <c r="C117" t="s">
        <v>11</v>
      </c>
      <c r="D117">
        <v>0</v>
      </c>
      <c r="E117">
        <v>10585392</v>
      </c>
      <c r="F117">
        <v>0</v>
      </c>
      <c r="G117">
        <v>30713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1462787399</v>
      </c>
      <c r="B118">
        <v>464</v>
      </c>
      <c r="C118" t="s">
        <v>11</v>
      </c>
      <c r="D118">
        <v>0</v>
      </c>
      <c r="E118">
        <v>10572836</v>
      </c>
      <c r="F118">
        <v>0</v>
      </c>
      <c r="G118">
        <v>29805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1462787403</v>
      </c>
      <c r="B119">
        <v>468</v>
      </c>
      <c r="C119" t="s">
        <v>11</v>
      </c>
      <c r="D119">
        <v>0</v>
      </c>
      <c r="E119">
        <v>22219749</v>
      </c>
      <c r="F119">
        <v>0</v>
      </c>
      <c r="G119">
        <v>44587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1462787407</v>
      </c>
      <c r="B120">
        <v>472</v>
      </c>
      <c r="C120" t="s">
        <v>11</v>
      </c>
      <c r="D120">
        <v>0</v>
      </c>
      <c r="E120">
        <v>11834021</v>
      </c>
      <c r="F120">
        <v>0</v>
      </c>
      <c r="G120">
        <v>30115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1462787411</v>
      </c>
      <c r="B121">
        <v>476</v>
      </c>
      <c r="C121" t="s">
        <v>11</v>
      </c>
      <c r="D121">
        <v>0</v>
      </c>
      <c r="E121">
        <v>15364107</v>
      </c>
      <c r="F121">
        <v>0</v>
      </c>
      <c r="G121">
        <v>32972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1462787415</v>
      </c>
      <c r="B122">
        <v>480</v>
      </c>
      <c r="C122" t="s">
        <v>11</v>
      </c>
      <c r="D122">
        <v>0</v>
      </c>
      <c r="E122">
        <v>18302271</v>
      </c>
      <c r="F122">
        <v>0</v>
      </c>
      <c r="G122">
        <v>35371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1462787419</v>
      </c>
      <c r="B123">
        <v>484</v>
      </c>
      <c r="C123" t="s">
        <v>11</v>
      </c>
      <c r="D123">
        <v>0</v>
      </c>
      <c r="E123">
        <v>10749975</v>
      </c>
      <c r="F123">
        <v>0</v>
      </c>
      <c r="G123">
        <v>29563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1462787423</v>
      </c>
      <c r="B124">
        <v>488</v>
      </c>
      <c r="C124" t="s">
        <v>11</v>
      </c>
      <c r="D124">
        <v>0</v>
      </c>
      <c r="E124">
        <v>9029359</v>
      </c>
      <c r="F124">
        <v>0</v>
      </c>
      <c r="G124">
        <v>27310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1462787427</v>
      </c>
      <c r="B125">
        <v>492</v>
      </c>
      <c r="C125" t="s">
        <v>11</v>
      </c>
      <c r="D125">
        <v>0</v>
      </c>
      <c r="E125">
        <v>26099175</v>
      </c>
      <c r="F125">
        <v>0</v>
      </c>
      <c r="G125">
        <v>48963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1462787431</v>
      </c>
      <c r="B126">
        <v>496</v>
      </c>
      <c r="C126" t="s">
        <v>11</v>
      </c>
      <c r="D126">
        <v>0</v>
      </c>
      <c r="E126">
        <v>14947497</v>
      </c>
      <c r="F126">
        <v>0</v>
      </c>
      <c r="G126">
        <v>38916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1462787435</v>
      </c>
      <c r="B127">
        <v>500</v>
      </c>
      <c r="C127" t="s">
        <v>11</v>
      </c>
      <c r="D127">
        <v>0</v>
      </c>
      <c r="E127">
        <v>14867380</v>
      </c>
      <c r="F127">
        <v>0</v>
      </c>
      <c r="G127">
        <v>38119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1462787439</v>
      </c>
      <c r="B128">
        <v>504</v>
      </c>
      <c r="C128" t="s">
        <v>11</v>
      </c>
      <c r="D128">
        <v>0</v>
      </c>
      <c r="E128">
        <v>16706284</v>
      </c>
      <c r="F128">
        <v>0</v>
      </c>
      <c r="G128">
        <v>35728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1462787443</v>
      </c>
      <c r="B129">
        <v>508</v>
      </c>
      <c r="C129" t="s">
        <v>11</v>
      </c>
      <c r="D129">
        <v>0</v>
      </c>
      <c r="E129">
        <v>12648040</v>
      </c>
      <c r="F129">
        <v>0</v>
      </c>
      <c r="G129">
        <v>35134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1462787447</v>
      </c>
      <c r="B130">
        <v>512</v>
      </c>
      <c r="C130" t="s">
        <v>11</v>
      </c>
      <c r="D130">
        <v>0</v>
      </c>
      <c r="E130">
        <v>19646275</v>
      </c>
      <c r="F130">
        <v>0</v>
      </c>
      <c r="G130">
        <v>42073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1462787451</v>
      </c>
      <c r="B131">
        <v>516</v>
      </c>
      <c r="C131" t="s">
        <v>11</v>
      </c>
      <c r="D131">
        <v>0</v>
      </c>
      <c r="E131">
        <v>11866315</v>
      </c>
      <c r="F131">
        <v>0</v>
      </c>
      <c r="G131">
        <v>30039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1462787455</v>
      </c>
      <c r="B132">
        <v>520</v>
      </c>
      <c r="C132" t="s">
        <v>11</v>
      </c>
      <c r="D132">
        <v>0</v>
      </c>
      <c r="E132">
        <v>23110147</v>
      </c>
      <c r="F132">
        <v>0</v>
      </c>
      <c r="G132">
        <v>42558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1462787459</v>
      </c>
      <c r="B133">
        <v>524</v>
      </c>
      <c r="C133" t="s">
        <v>11</v>
      </c>
      <c r="D133">
        <v>0</v>
      </c>
      <c r="E133">
        <v>29444621</v>
      </c>
      <c r="F133">
        <v>0</v>
      </c>
      <c r="G133">
        <v>49295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1462787463</v>
      </c>
      <c r="B134">
        <v>528</v>
      </c>
      <c r="C134" t="s">
        <v>11</v>
      </c>
      <c r="D134">
        <v>0</v>
      </c>
      <c r="E134">
        <v>27862994</v>
      </c>
      <c r="F134">
        <v>0</v>
      </c>
      <c r="G134">
        <v>50960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1462787467</v>
      </c>
      <c r="B135">
        <v>532</v>
      </c>
      <c r="C135" t="s">
        <v>11</v>
      </c>
      <c r="D135">
        <v>0</v>
      </c>
      <c r="E135">
        <v>20784177</v>
      </c>
      <c r="F135">
        <v>0</v>
      </c>
      <c r="G135">
        <v>39436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1462787471</v>
      </c>
      <c r="B136">
        <v>536</v>
      </c>
      <c r="C136" t="s">
        <v>11</v>
      </c>
      <c r="D136">
        <v>0</v>
      </c>
      <c r="E136">
        <v>15962091</v>
      </c>
      <c r="F136">
        <v>0</v>
      </c>
      <c r="G136">
        <v>36450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1462787475</v>
      </c>
      <c r="B137">
        <v>540</v>
      </c>
      <c r="C137" t="s">
        <v>11</v>
      </c>
      <c r="D137">
        <v>0</v>
      </c>
      <c r="E137">
        <v>18884337</v>
      </c>
      <c r="F137">
        <v>0</v>
      </c>
      <c r="G137">
        <v>39700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1462787479</v>
      </c>
      <c r="B138">
        <v>544</v>
      </c>
      <c r="C138" t="s">
        <v>11</v>
      </c>
      <c r="D138">
        <v>0</v>
      </c>
      <c r="E138">
        <v>17218031</v>
      </c>
      <c r="F138">
        <v>0</v>
      </c>
      <c r="G138">
        <v>25653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1462787483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1462787487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1462787491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1462787495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1462787499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1462787503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1462787507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1462787511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1462787515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1462787519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1462787523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1462787527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1462787531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1462787535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1462787654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1462787658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1462787662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1462787666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1462787670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1462787674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1462787678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1462787682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1462787686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1462787690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1462787694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1462787698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1462787702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1462787706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1462787710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1462787714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1462787718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1462787722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1462787726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1462787730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1462787734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1462787738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1462787742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1462787746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1462787750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1462787754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1462787758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1462787762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1462787766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1462787770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1462787774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1462787778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1462787782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1462787786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1462787790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1462787794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1462787798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1462787802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1462787806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1462787810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1462787814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1462787818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1462787822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1462787826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1462787830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1462787834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1462787838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1462787842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1462787846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1462787850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1462787854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1462787858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1462787862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1462787866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1462787870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1462787874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1462787878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1462787882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1462787886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1462787890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1462787894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1462787898</v>
      </c>
      <c r="B63">
        <v>244</v>
      </c>
      <c r="C63" t="s">
        <v>11</v>
      </c>
      <c r="D63">
        <v>0</v>
      </c>
      <c r="E63">
        <v>11810491</v>
      </c>
      <c r="F63">
        <v>0</v>
      </c>
      <c r="G63">
        <v>35503</v>
      </c>
      <c r="H63">
        <v>0</v>
      </c>
      <c r="I63">
        <v>0</v>
      </c>
      <c r="J63">
        <v>0</v>
      </c>
      <c r="K63">
        <v>0</v>
      </c>
    </row>
    <row r="64" spans="1:11">
      <c r="A64">
        <v>1462787902</v>
      </c>
      <c r="B64">
        <v>248</v>
      </c>
      <c r="C64" t="s">
        <v>11</v>
      </c>
      <c r="D64">
        <v>0</v>
      </c>
      <c r="E64">
        <v>20735782</v>
      </c>
      <c r="F64">
        <v>0</v>
      </c>
      <c r="G64">
        <v>45478</v>
      </c>
      <c r="H64">
        <v>0</v>
      </c>
      <c r="I64">
        <v>0</v>
      </c>
      <c r="J64">
        <v>0</v>
      </c>
      <c r="K64">
        <v>0</v>
      </c>
    </row>
    <row r="65" spans="1:11">
      <c r="A65">
        <v>1462787906</v>
      </c>
      <c r="B65">
        <v>252</v>
      </c>
      <c r="C65" t="s">
        <v>11</v>
      </c>
      <c r="D65">
        <v>0</v>
      </c>
      <c r="E65">
        <v>6542843</v>
      </c>
      <c r="F65">
        <v>0</v>
      </c>
      <c r="G65">
        <v>28246</v>
      </c>
      <c r="H65">
        <v>0</v>
      </c>
      <c r="I65">
        <v>0</v>
      </c>
      <c r="J65">
        <v>0</v>
      </c>
      <c r="K65">
        <v>0</v>
      </c>
    </row>
    <row r="66" spans="1:11">
      <c r="A66">
        <v>1462787910</v>
      </c>
      <c r="B66">
        <v>256</v>
      </c>
      <c r="C66" t="s">
        <v>11</v>
      </c>
      <c r="D66">
        <v>0</v>
      </c>
      <c r="E66">
        <v>19556837</v>
      </c>
      <c r="F66">
        <v>0</v>
      </c>
      <c r="G66">
        <v>42136</v>
      </c>
      <c r="H66">
        <v>0</v>
      </c>
      <c r="I66">
        <v>0</v>
      </c>
      <c r="J66">
        <v>0</v>
      </c>
      <c r="K66">
        <v>0</v>
      </c>
    </row>
    <row r="67" spans="1:11">
      <c r="A67">
        <v>1462787914</v>
      </c>
      <c r="B67">
        <v>260</v>
      </c>
      <c r="C67" t="s">
        <v>11</v>
      </c>
      <c r="D67">
        <v>0</v>
      </c>
      <c r="E67">
        <v>20167706</v>
      </c>
      <c r="F67">
        <v>0</v>
      </c>
      <c r="G67">
        <v>46488</v>
      </c>
      <c r="H67">
        <v>0</v>
      </c>
      <c r="I67">
        <v>0</v>
      </c>
      <c r="J67">
        <v>0</v>
      </c>
      <c r="K67">
        <v>0</v>
      </c>
    </row>
    <row r="68" spans="1:11">
      <c r="A68">
        <v>1462787918</v>
      </c>
      <c r="B68">
        <v>264</v>
      </c>
      <c r="C68" t="s">
        <v>11</v>
      </c>
      <c r="D68">
        <v>0</v>
      </c>
      <c r="E68">
        <v>20469091</v>
      </c>
      <c r="F68">
        <v>0</v>
      </c>
      <c r="G68">
        <v>46815</v>
      </c>
      <c r="H68">
        <v>0</v>
      </c>
      <c r="I68">
        <v>0</v>
      </c>
      <c r="J68">
        <v>0</v>
      </c>
      <c r="K68">
        <v>0</v>
      </c>
    </row>
    <row r="69" spans="1:11">
      <c r="A69">
        <v>1462787922</v>
      </c>
      <c r="B69">
        <v>268</v>
      </c>
      <c r="C69" t="s">
        <v>11</v>
      </c>
      <c r="D69">
        <v>0</v>
      </c>
      <c r="E69">
        <v>25938903</v>
      </c>
      <c r="F69">
        <v>0</v>
      </c>
      <c r="G69">
        <v>54016</v>
      </c>
      <c r="H69">
        <v>0</v>
      </c>
      <c r="I69">
        <v>0</v>
      </c>
      <c r="J69">
        <v>0</v>
      </c>
      <c r="K69">
        <v>0</v>
      </c>
    </row>
    <row r="70" spans="1:11">
      <c r="A70">
        <v>1462787926</v>
      </c>
      <c r="B70">
        <v>272</v>
      </c>
      <c r="C70" t="s">
        <v>11</v>
      </c>
      <c r="D70">
        <v>0</v>
      </c>
      <c r="E70">
        <v>31196164</v>
      </c>
      <c r="F70">
        <v>0</v>
      </c>
      <c r="G70">
        <v>60882</v>
      </c>
      <c r="H70">
        <v>0</v>
      </c>
      <c r="I70">
        <v>0</v>
      </c>
      <c r="J70">
        <v>0</v>
      </c>
      <c r="K70">
        <v>0</v>
      </c>
    </row>
    <row r="71" spans="1:11">
      <c r="A71">
        <v>1462787930</v>
      </c>
      <c r="B71">
        <v>276</v>
      </c>
      <c r="C71" t="s">
        <v>11</v>
      </c>
      <c r="D71">
        <v>0</v>
      </c>
      <c r="E71">
        <v>25376418</v>
      </c>
      <c r="F71">
        <v>0</v>
      </c>
      <c r="G71">
        <v>51135</v>
      </c>
      <c r="H71">
        <v>0</v>
      </c>
      <c r="I71">
        <v>0</v>
      </c>
      <c r="J71">
        <v>0</v>
      </c>
      <c r="K71">
        <v>0</v>
      </c>
    </row>
    <row r="72" spans="1:11">
      <c r="A72">
        <v>1462787934</v>
      </c>
      <c r="B72">
        <v>280</v>
      </c>
      <c r="C72" t="s">
        <v>11</v>
      </c>
      <c r="D72">
        <v>0</v>
      </c>
      <c r="E72">
        <v>27137345</v>
      </c>
      <c r="F72">
        <v>0</v>
      </c>
      <c r="G72">
        <v>53869</v>
      </c>
      <c r="H72">
        <v>0</v>
      </c>
      <c r="I72">
        <v>0</v>
      </c>
      <c r="J72">
        <v>0</v>
      </c>
      <c r="K72">
        <v>0</v>
      </c>
    </row>
    <row r="73" spans="1:11">
      <c r="A73">
        <v>1462787938</v>
      </c>
      <c r="B73">
        <v>284</v>
      </c>
      <c r="C73" t="s">
        <v>11</v>
      </c>
      <c r="D73">
        <v>0</v>
      </c>
      <c r="E73">
        <v>22059941</v>
      </c>
      <c r="F73">
        <v>0</v>
      </c>
      <c r="G73">
        <v>47696</v>
      </c>
      <c r="H73">
        <v>0</v>
      </c>
      <c r="I73">
        <v>0</v>
      </c>
      <c r="J73">
        <v>0</v>
      </c>
      <c r="K73">
        <v>0</v>
      </c>
    </row>
    <row r="74" spans="1:11">
      <c r="A74">
        <v>1462787942</v>
      </c>
      <c r="B74">
        <v>288</v>
      </c>
      <c r="C74" t="s">
        <v>11</v>
      </c>
      <c r="D74">
        <v>0</v>
      </c>
      <c r="E74">
        <v>22129555</v>
      </c>
      <c r="F74">
        <v>0</v>
      </c>
      <c r="G74">
        <v>45830</v>
      </c>
      <c r="H74">
        <v>0</v>
      </c>
      <c r="I74">
        <v>0</v>
      </c>
      <c r="J74">
        <v>0</v>
      </c>
      <c r="K74">
        <v>0</v>
      </c>
    </row>
    <row r="75" spans="1:11">
      <c r="A75">
        <v>1462787946</v>
      </c>
      <c r="B75">
        <v>292</v>
      </c>
      <c r="C75" t="s">
        <v>11</v>
      </c>
      <c r="D75">
        <v>0</v>
      </c>
      <c r="E75">
        <v>18919509</v>
      </c>
      <c r="F75">
        <v>0</v>
      </c>
      <c r="G75">
        <v>42474</v>
      </c>
      <c r="H75">
        <v>0</v>
      </c>
      <c r="I75">
        <v>0</v>
      </c>
      <c r="J75">
        <v>0</v>
      </c>
      <c r="K75">
        <v>0</v>
      </c>
    </row>
    <row r="76" spans="1:11">
      <c r="A76">
        <v>1462787950</v>
      </c>
      <c r="B76">
        <v>296</v>
      </c>
      <c r="C76" t="s">
        <v>11</v>
      </c>
      <c r="D76">
        <v>0</v>
      </c>
      <c r="E76">
        <v>15051099</v>
      </c>
      <c r="F76">
        <v>0</v>
      </c>
      <c r="G76">
        <v>38114</v>
      </c>
      <c r="H76">
        <v>0</v>
      </c>
      <c r="I76">
        <v>0</v>
      </c>
      <c r="J76">
        <v>0</v>
      </c>
      <c r="K76">
        <v>0</v>
      </c>
    </row>
    <row r="77" spans="1:11">
      <c r="A77">
        <v>1462787954</v>
      </c>
      <c r="B77">
        <v>300</v>
      </c>
      <c r="C77" t="s">
        <v>11</v>
      </c>
      <c r="D77">
        <v>0</v>
      </c>
      <c r="E77">
        <v>14330073</v>
      </c>
      <c r="F77">
        <v>0</v>
      </c>
      <c r="G77">
        <v>39444</v>
      </c>
      <c r="H77">
        <v>0</v>
      </c>
      <c r="I77">
        <v>0</v>
      </c>
      <c r="J77">
        <v>0</v>
      </c>
      <c r="K77">
        <v>0</v>
      </c>
    </row>
    <row r="78" spans="1:11">
      <c r="A78">
        <v>1462787958</v>
      </c>
      <c r="B78">
        <v>304</v>
      </c>
      <c r="C78" t="s">
        <v>11</v>
      </c>
      <c r="D78">
        <v>0</v>
      </c>
      <c r="E78">
        <v>8041581</v>
      </c>
      <c r="F78">
        <v>0</v>
      </c>
      <c r="G78">
        <v>31996</v>
      </c>
      <c r="H78">
        <v>0</v>
      </c>
      <c r="I78">
        <v>0</v>
      </c>
      <c r="J78">
        <v>0</v>
      </c>
      <c r="K78">
        <v>0</v>
      </c>
    </row>
    <row r="79" spans="1:11">
      <c r="A79">
        <v>1462787962</v>
      </c>
      <c r="B79">
        <v>308</v>
      </c>
      <c r="C79" t="s">
        <v>11</v>
      </c>
      <c r="D79">
        <v>0</v>
      </c>
      <c r="E79">
        <v>25686751</v>
      </c>
      <c r="F79">
        <v>0</v>
      </c>
      <c r="G79">
        <v>47137</v>
      </c>
      <c r="H79">
        <v>0</v>
      </c>
      <c r="I79">
        <v>0</v>
      </c>
      <c r="J79">
        <v>0</v>
      </c>
      <c r="K79">
        <v>0</v>
      </c>
    </row>
    <row r="80" spans="1:11">
      <c r="A80">
        <v>1462787966</v>
      </c>
      <c r="B80">
        <v>312</v>
      </c>
      <c r="C80" t="s">
        <v>11</v>
      </c>
      <c r="D80">
        <v>0</v>
      </c>
      <c r="E80">
        <v>12204804</v>
      </c>
      <c r="F80">
        <v>0</v>
      </c>
      <c r="G80">
        <v>35574</v>
      </c>
      <c r="H80">
        <v>0</v>
      </c>
      <c r="I80">
        <v>0</v>
      </c>
      <c r="J80">
        <v>0</v>
      </c>
      <c r="K80">
        <v>0</v>
      </c>
    </row>
    <row r="81" spans="1:11">
      <c r="A81">
        <v>1462787970</v>
      </c>
      <c r="B81">
        <v>316</v>
      </c>
      <c r="C81" t="s">
        <v>11</v>
      </c>
      <c r="D81">
        <v>0</v>
      </c>
      <c r="E81">
        <v>24159411</v>
      </c>
      <c r="F81">
        <v>0</v>
      </c>
      <c r="G81">
        <v>45138</v>
      </c>
      <c r="H81">
        <v>0</v>
      </c>
      <c r="I81">
        <v>0</v>
      </c>
      <c r="J81">
        <v>0</v>
      </c>
      <c r="K81">
        <v>0</v>
      </c>
    </row>
    <row r="82" spans="1:11">
      <c r="A82">
        <v>1462787974</v>
      </c>
      <c r="B82">
        <v>320</v>
      </c>
      <c r="C82" t="s">
        <v>11</v>
      </c>
      <c r="D82">
        <v>0</v>
      </c>
      <c r="E82">
        <v>19905128</v>
      </c>
      <c r="F82">
        <v>0</v>
      </c>
      <c r="G82">
        <v>43655</v>
      </c>
      <c r="H82">
        <v>0</v>
      </c>
      <c r="I82">
        <v>0</v>
      </c>
      <c r="J82">
        <v>0</v>
      </c>
      <c r="K82">
        <v>0</v>
      </c>
    </row>
    <row r="83" spans="1:11">
      <c r="A83">
        <v>1462787978</v>
      </c>
      <c r="B83">
        <v>324</v>
      </c>
      <c r="C83" t="s">
        <v>11</v>
      </c>
      <c r="D83">
        <v>0</v>
      </c>
      <c r="E83">
        <v>26756440</v>
      </c>
      <c r="F83">
        <v>0</v>
      </c>
      <c r="G83">
        <v>51975</v>
      </c>
      <c r="H83">
        <v>0</v>
      </c>
      <c r="I83">
        <v>0</v>
      </c>
      <c r="J83">
        <v>0</v>
      </c>
      <c r="K83">
        <v>0</v>
      </c>
    </row>
    <row r="84" spans="1:11">
      <c r="A84">
        <v>1462787982</v>
      </c>
      <c r="B84">
        <v>328</v>
      </c>
      <c r="C84" t="s">
        <v>11</v>
      </c>
      <c r="D84">
        <v>0</v>
      </c>
      <c r="E84">
        <v>24385635</v>
      </c>
      <c r="F84">
        <v>0</v>
      </c>
      <c r="G84">
        <v>47938</v>
      </c>
      <c r="H84">
        <v>0</v>
      </c>
      <c r="I84">
        <v>0</v>
      </c>
      <c r="J84">
        <v>0</v>
      </c>
      <c r="K84">
        <v>0</v>
      </c>
    </row>
    <row r="85" spans="1:11">
      <c r="A85">
        <v>1462787986</v>
      </c>
      <c r="B85">
        <v>332</v>
      </c>
      <c r="C85" t="s">
        <v>11</v>
      </c>
      <c r="D85">
        <v>0</v>
      </c>
      <c r="E85">
        <v>23377261</v>
      </c>
      <c r="F85">
        <v>0</v>
      </c>
      <c r="G85">
        <v>51643</v>
      </c>
      <c r="H85">
        <v>0</v>
      </c>
      <c r="I85">
        <v>0</v>
      </c>
      <c r="J85">
        <v>0</v>
      </c>
      <c r="K85">
        <v>0</v>
      </c>
    </row>
    <row r="86" spans="1:11">
      <c r="A86">
        <v>1462787990</v>
      </c>
      <c r="B86">
        <v>336</v>
      </c>
      <c r="C86" t="s">
        <v>11</v>
      </c>
      <c r="D86">
        <v>0</v>
      </c>
      <c r="E86">
        <v>13295651</v>
      </c>
      <c r="F86">
        <v>0</v>
      </c>
      <c r="G86">
        <v>37454</v>
      </c>
      <c r="H86">
        <v>0</v>
      </c>
      <c r="I86">
        <v>0</v>
      </c>
      <c r="J86">
        <v>0</v>
      </c>
      <c r="K86">
        <v>0</v>
      </c>
    </row>
    <row r="87" spans="1:11">
      <c r="A87">
        <v>1462787994</v>
      </c>
      <c r="B87">
        <v>340</v>
      </c>
      <c r="C87" t="s">
        <v>11</v>
      </c>
      <c r="D87">
        <v>0</v>
      </c>
      <c r="E87">
        <v>23651856</v>
      </c>
      <c r="F87">
        <v>0</v>
      </c>
      <c r="G87">
        <v>47807</v>
      </c>
      <c r="H87">
        <v>0</v>
      </c>
      <c r="I87">
        <v>0</v>
      </c>
      <c r="J87">
        <v>0</v>
      </c>
      <c r="K87">
        <v>0</v>
      </c>
    </row>
    <row r="88" spans="1:11">
      <c r="A88">
        <v>1462787998</v>
      </c>
      <c r="B88">
        <v>344</v>
      </c>
      <c r="C88" t="s">
        <v>11</v>
      </c>
      <c r="D88">
        <v>0</v>
      </c>
      <c r="E88">
        <v>7669640</v>
      </c>
      <c r="F88">
        <v>0</v>
      </c>
      <c r="G88">
        <v>29235</v>
      </c>
      <c r="H88">
        <v>0</v>
      </c>
      <c r="I88">
        <v>0</v>
      </c>
      <c r="J88">
        <v>0</v>
      </c>
      <c r="K88">
        <v>0</v>
      </c>
    </row>
    <row r="89" spans="1:11">
      <c r="A89">
        <v>1462788002</v>
      </c>
      <c r="B89">
        <v>348</v>
      </c>
      <c r="C89" t="s">
        <v>11</v>
      </c>
      <c r="D89">
        <v>0</v>
      </c>
      <c r="E89">
        <v>12541177</v>
      </c>
      <c r="F89">
        <v>0</v>
      </c>
      <c r="G89">
        <v>39152</v>
      </c>
      <c r="H89">
        <v>0</v>
      </c>
      <c r="I89">
        <v>0</v>
      </c>
      <c r="J89">
        <v>0</v>
      </c>
      <c r="K89">
        <v>0</v>
      </c>
    </row>
    <row r="90" spans="1:11">
      <c r="A90">
        <v>1462788006</v>
      </c>
      <c r="B90">
        <v>352</v>
      </c>
      <c r="C90" t="s">
        <v>11</v>
      </c>
      <c r="D90">
        <v>0</v>
      </c>
      <c r="E90">
        <v>30427427</v>
      </c>
      <c r="F90">
        <v>0</v>
      </c>
      <c r="G90">
        <v>56100</v>
      </c>
      <c r="H90">
        <v>0</v>
      </c>
      <c r="I90">
        <v>0</v>
      </c>
      <c r="J90">
        <v>0</v>
      </c>
      <c r="K90">
        <v>0</v>
      </c>
    </row>
    <row r="91" spans="1:11">
      <c r="A91">
        <v>1462788010</v>
      </c>
      <c r="B91">
        <v>356</v>
      </c>
      <c r="C91" t="s">
        <v>11</v>
      </c>
      <c r="D91">
        <v>0</v>
      </c>
      <c r="E91">
        <v>30192081</v>
      </c>
      <c r="F91">
        <v>0</v>
      </c>
      <c r="G91">
        <v>55138</v>
      </c>
      <c r="H91">
        <v>0</v>
      </c>
      <c r="I91">
        <v>0</v>
      </c>
      <c r="J91">
        <v>0</v>
      </c>
      <c r="K91">
        <v>0</v>
      </c>
    </row>
    <row r="92" spans="1:11">
      <c r="A92">
        <v>1462788014</v>
      </c>
      <c r="B92">
        <v>360</v>
      </c>
      <c r="C92" t="s">
        <v>11</v>
      </c>
      <c r="D92">
        <v>0</v>
      </c>
      <c r="E92">
        <v>20456945</v>
      </c>
      <c r="F92">
        <v>0</v>
      </c>
      <c r="G92">
        <v>45184</v>
      </c>
      <c r="H92">
        <v>0</v>
      </c>
      <c r="I92">
        <v>0</v>
      </c>
      <c r="J92">
        <v>0</v>
      </c>
      <c r="K92">
        <v>0</v>
      </c>
    </row>
    <row r="93" spans="1:11">
      <c r="A93">
        <v>1462788018</v>
      </c>
      <c r="B93">
        <v>364</v>
      </c>
      <c r="C93" t="s">
        <v>11</v>
      </c>
      <c r="D93">
        <v>0</v>
      </c>
      <c r="E93">
        <v>31578402</v>
      </c>
      <c r="F93">
        <v>0</v>
      </c>
      <c r="G93">
        <v>57752</v>
      </c>
      <c r="H93">
        <v>0</v>
      </c>
      <c r="I93">
        <v>0</v>
      </c>
      <c r="J93">
        <v>0</v>
      </c>
      <c r="K93">
        <v>0</v>
      </c>
    </row>
    <row r="94" spans="1:11">
      <c r="A94">
        <v>1462788022</v>
      </c>
      <c r="B94">
        <v>368</v>
      </c>
      <c r="C94" t="s">
        <v>11</v>
      </c>
      <c r="D94">
        <v>0</v>
      </c>
      <c r="E94">
        <v>16325002</v>
      </c>
      <c r="F94">
        <v>0</v>
      </c>
      <c r="G94">
        <v>42988</v>
      </c>
      <c r="H94">
        <v>0</v>
      </c>
      <c r="I94">
        <v>0</v>
      </c>
      <c r="J94">
        <v>0</v>
      </c>
      <c r="K94">
        <v>0</v>
      </c>
    </row>
    <row r="95" spans="1:11">
      <c r="A95">
        <v>1462788026</v>
      </c>
      <c r="B95">
        <v>372</v>
      </c>
      <c r="C95" t="s">
        <v>11</v>
      </c>
      <c r="D95">
        <v>0</v>
      </c>
      <c r="E95">
        <v>27504612</v>
      </c>
      <c r="F95">
        <v>0</v>
      </c>
      <c r="G95">
        <v>50256</v>
      </c>
      <c r="H95">
        <v>0</v>
      </c>
      <c r="I95">
        <v>0</v>
      </c>
      <c r="J95">
        <v>0</v>
      </c>
      <c r="K95">
        <v>0</v>
      </c>
    </row>
    <row r="96" spans="1:11">
      <c r="A96">
        <v>1462788030</v>
      </c>
      <c r="B96">
        <v>376</v>
      </c>
      <c r="C96" t="s">
        <v>11</v>
      </c>
      <c r="D96">
        <v>0</v>
      </c>
      <c r="E96">
        <v>22444661</v>
      </c>
      <c r="F96">
        <v>0</v>
      </c>
      <c r="G96">
        <v>47134</v>
      </c>
      <c r="H96">
        <v>0</v>
      </c>
      <c r="I96">
        <v>0</v>
      </c>
      <c r="J96">
        <v>0</v>
      </c>
      <c r="K96">
        <v>0</v>
      </c>
    </row>
    <row r="97" spans="1:11">
      <c r="A97">
        <v>1462788034</v>
      </c>
      <c r="B97">
        <v>380</v>
      </c>
      <c r="C97" t="s">
        <v>11</v>
      </c>
      <c r="D97">
        <v>0</v>
      </c>
      <c r="E97">
        <v>11343436</v>
      </c>
      <c r="F97">
        <v>0</v>
      </c>
      <c r="G97">
        <v>34978</v>
      </c>
      <c r="H97">
        <v>0</v>
      </c>
      <c r="I97">
        <v>0</v>
      </c>
      <c r="J97">
        <v>0</v>
      </c>
      <c r="K97">
        <v>0</v>
      </c>
    </row>
    <row r="98" spans="1:11">
      <c r="A98">
        <v>1462788038</v>
      </c>
      <c r="B98">
        <v>384</v>
      </c>
      <c r="C98" t="s">
        <v>11</v>
      </c>
      <c r="D98">
        <v>0</v>
      </c>
      <c r="E98">
        <v>27915130</v>
      </c>
      <c r="F98">
        <v>0</v>
      </c>
      <c r="G98">
        <v>53818</v>
      </c>
      <c r="H98">
        <v>0</v>
      </c>
      <c r="I98">
        <v>0</v>
      </c>
      <c r="J98">
        <v>0</v>
      </c>
      <c r="K98">
        <v>0</v>
      </c>
    </row>
    <row r="99" spans="1:11">
      <c r="A99">
        <v>1462788042</v>
      </c>
      <c r="B99">
        <v>388</v>
      </c>
      <c r="C99" t="s">
        <v>11</v>
      </c>
      <c r="D99">
        <v>0</v>
      </c>
      <c r="E99">
        <v>35509001</v>
      </c>
      <c r="F99">
        <v>0</v>
      </c>
      <c r="G99">
        <v>63523</v>
      </c>
      <c r="H99">
        <v>0</v>
      </c>
      <c r="I99">
        <v>0</v>
      </c>
      <c r="J99">
        <v>0</v>
      </c>
      <c r="K99">
        <v>0</v>
      </c>
    </row>
    <row r="100" spans="1:11">
      <c r="A100">
        <v>1462788046</v>
      </c>
      <c r="B100">
        <v>392</v>
      </c>
      <c r="C100" t="s">
        <v>11</v>
      </c>
      <c r="D100">
        <v>0</v>
      </c>
      <c r="E100">
        <v>29945597</v>
      </c>
      <c r="F100">
        <v>0</v>
      </c>
      <c r="G100">
        <v>55209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1462788050</v>
      </c>
      <c r="B101">
        <v>396</v>
      </c>
      <c r="C101" t="s">
        <v>11</v>
      </c>
      <c r="D101">
        <v>0</v>
      </c>
      <c r="E101">
        <v>24065843</v>
      </c>
      <c r="F101">
        <v>0</v>
      </c>
      <c r="G101">
        <v>50543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1462788054</v>
      </c>
      <c r="B102">
        <v>400</v>
      </c>
      <c r="C102" t="s">
        <v>11</v>
      </c>
      <c r="D102">
        <v>0</v>
      </c>
      <c r="E102">
        <v>11872789</v>
      </c>
      <c r="F102">
        <v>0</v>
      </c>
      <c r="G102">
        <v>36283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1462788058</v>
      </c>
      <c r="B103">
        <v>404</v>
      </c>
      <c r="C103" t="s">
        <v>11</v>
      </c>
      <c r="D103">
        <v>0</v>
      </c>
      <c r="E103">
        <v>18397022</v>
      </c>
      <c r="F103">
        <v>0</v>
      </c>
      <c r="G103">
        <v>39899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1462788062</v>
      </c>
      <c r="B104">
        <v>408</v>
      </c>
      <c r="C104" t="s">
        <v>11</v>
      </c>
      <c r="D104">
        <v>0</v>
      </c>
      <c r="E104">
        <v>24779548</v>
      </c>
      <c r="F104">
        <v>0</v>
      </c>
      <c r="G104">
        <v>46605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1462788066</v>
      </c>
      <c r="B105">
        <v>412</v>
      </c>
      <c r="C105" t="s">
        <v>11</v>
      </c>
      <c r="D105">
        <v>0</v>
      </c>
      <c r="E105">
        <v>14351866</v>
      </c>
      <c r="F105">
        <v>0</v>
      </c>
      <c r="G105">
        <v>33992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1462788070</v>
      </c>
      <c r="B106">
        <v>416</v>
      </c>
      <c r="C106" t="s">
        <v>11</v>
      </c>
      <c r="D106">
        <v>0</v>
      </c>
      <c r="E106">
        <v>19802670</v>
      </c>
      <c r="F106">
        <v>0</v>
      </c>
      <c r="G106">
        <v>43290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1462788074</v>
      </c>
      <c r="B107">
        <v>420</v>
      </c>
      <c r="C107" t="s">
        <v>11</v>
      </c>
      <c r="D107">
        <v>0</v>
      </c>
      <c r="E107">
        <v>19267166</v>
      </c>
      <c r="F107">
        <v>0</v>
      </c>
      <c r="G107">
        <v>41750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1462788078</v>
      </c>
      <c r="B108">
        <v>424</v>
      </c>
      <c r="C108" t="s">
        <v>11</v>
      </c>
      <c r="D108">
        <v>0</v>
      </c>
      <c r="E108">
        <v>11722529</v>
      </c>
      <c r="F108">
        <v>0</v>
      </c>
      <c r="G108">
        <v>34109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1462788082</v>
      </c>
      <c r="B109">
        <v>428</v>
      </c>
      <c r="C109" t="s">
        <v>11</v>
      </c>
      <c r="D109">
        <v>0</v>
      </c>
      <c r="E109">
        <v>11649597</v>
      </c>
      <c r="F109">
        <v>0</v>
      </c>
      <c r="G109">
        <v>34847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1462788086</v>
      </c>
      <c r="B110">
        <v>432</v>
      </c>
      <c r="C110" t="s">
        <v>11</v>
      </c>
      <c r="D110">
        <v>0</v>
      </c>
      <c r="E110">
        <v>14544779</v>
      </c>
      <c r="F110">
        <v>0</v>
      </c>
      <c r="G110">
        <v>35313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1462788090</v>
      </c>
      <c r="B111">
        <v>436</v>
      </c>
      <c r="C111" t="s">
        <v>11</v>
      </c>
      <c r="D111">
        <v>0</v>
      </c>
      <c r="E111">
        <v>13729122</v>
      </c>
      <c r="F111">
        <v>0</v>
      </c>
      <c r="G111">
        <v>35302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1462788094</v>
      </c>
      <c r="B112">
        <v>440</v>
      </c>
      <c r="C112" t="s">
        <v>11</v>
      </c>
      <c r="D112">
        <v>0</v>
      </c>
      <c r="E112">
        <v>12837821</v>
      </c>
      <c r="F112">
        <v>0</v>
      </c>
      <c r="G112">
        <v>34625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1462788098</v>
      </c>
      <c r="B113">
        <v>444</v>
      </c>
      <c r="C113" t="s">
        <v>11</v>
      </c>
      <c r="D113">
        <v>0</v>
      </c>
      <c r="E113">
        <v>13450608</v>
      </c>
      <c r="F113">
        <v>0</v>
      </c>
      <c r="G113">
        <v>34893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1462788102</v>
      </c>
      <c r="B114">
        <v>448</v>
      </c>
      <c r="C114" t="s">
        <v>11</v>
      </c>
      <c r="D114">
        <v>0</v>
      </c>
      <c r="E114">
        <v>13508976</v>
      </c>
      <c r="F114">
        <v>0</v>
      </c>
      <c r="G114">
        <v>37467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1462788106</v>
      </c>
      <c r="B115">
        <v>452</v>
      </c>
      <c r="C115" t="s">
        <v>11</v>
      </c>
      <c r="D115">
        <v>0</v>
      </c>
      <c r="E115">
        <v>15319517</v>
      </c>
      <c r="F115">
        <v>0</v>
      </c>
      <c r="G115">
        <v>36716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1462788110</v>
      </c>
      <c r="B116">
        <v>456</v>
      </c>
      <c r="C116" t="s">
        <v>11</v>
      </c>
      <c r="D116">
        <v>0</v>
      </c>
      <c r="E116">
        <v>9885552</v>
      </c>
      <c r="F116">
        <v>0</v>
      </c>
      <c r="G116">
        <v>29453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1462788114</v>
      </c>
      <c r="B117">
        <v>460</v>
      </c>
      <c r="C117" t="s">
        <v>11</v>
      </c>
      <c r="D117">
        <v>0</v>
      </c>
      <c r="E117">
        <v>10616496</v>
      </c>
      <c r="F117">
        <v>0</v>
      </c>
      <c r="G117">
        <v>30643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1462788118</v>
      </c>
      <c r="B118">
        <v>464</v>
      </c>
      <c r="C118" t="s">
        <v>11</v>
      </c>
      <c r="D118">
        <v>0</v>
      </c>
      <c r="E118">
        <v>10540309</v>
      </c>
      <c r="F118">
        <v>0</v>
      </c>
      <c r="G118">
        <v>29916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1462788122</v>
      </c>
      <c r="B119">
        <v>468</v>
      </c>
      <c r="C119" t="s">
        <v>11</v>
      </c>
      <c r="D119">
        <v>0</v>
      </c>
      <c r="E119">
        <v>23596645</v>
      </c>
      <c r="F119">
        <v>0</v>
      </c>
      <c r="G119">
        <v>45950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1462788126</v>
      </c>
      <c r="B120">
        <v>472</v>
      </c>
      <c r="C120" t="s">
        <v>11</v>
      </c>
      <c r="D120">
        <v>0</v>
      </c>
      <c r="E120">
        <v>10328950</v>
      </c>
      <c r="F120">
        <v>0</v>
      </c>
      <c r="G120">
        <v>28491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1462788130</v>
      </c>
      <c r="B121">
        <v>476</v>
      </c>
      <c r="C121" t="s">
        <v>11</v>
      </c>
      <c r="D121">
        <v>0</v>
      </c>
      <c r="E121">
        <v>15902259</v>
      </c>
      <c r="F121">
        <v>0</v>
      </c>
      <c r="G121">
        <v>33512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1462788134</v>
      </c>
      <c r="B122">
        <v>480</v>
      </c>
      <c r="C122" t="s">
        <v>11</v>
      </c>
      <c r="D122">
        <v>0</v>
      </c>
      <c r="E122">
        <v>18095243</v>
      </c>
      <c r="F122">
        <v>0</v>
      </c>
      <c r="G122">
        <v>35079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1462788138</v>
      </c>
      <c r="B123">
        <v>484</v>
      </c>
      <c r="C123" t="s">
        <v>11</v>
      </c>
      <c r="D123">
        <v>0</v>
      </c>
      <c r="E123">
        <v>10460370</v>
      </c>
      <c r="F123">
        <v>0</v>
      </c>
      <c r="G123">
        <v>29302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1462788142</v>
      </c>
      <c r="B124">
        <v>488</v>
      </c>
      <c r="C124" t="s">
        <v>11</v>
      </c>
      <c r="D124">
        <v>0</v>
      </c>
      <c r="E124">
        <v>9352927</v>
      </c>
      <c r="F124">
        <v>0</v>
      </c>
      <c r="G124">
        <v>27664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1462788146</v>
      </c>
      <c r="B125">
        <v>492</v>
      </c>
      <c r="C125" t="s">
        <v>11</v>
      </c>
      <c r="D125">
        <v>0</v>
      </c>
      <c r="E125">
        <v>26326680</v>
      </c>
      <c r="F125">
        <v>0</v>
      </c>
      <c r="G125">
        <v>49430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1462788150</v>
      </c>
      <c r="B126">
        <v>496</v>
      </c>
      <c r="C126" t="s">
        <v>11</v>
      </c>
      <c r="D126">
        <v>0</v>
      </c>
      <c r="E126">
        <v>14542320</v>
      </c>
      <c r="F126">
        <v>0</v>
      </c>
      <c r="G126">
        <v>38207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1462788154</v>
      </c>
      <c r="B127">
        <v>500</v>
      </c>
      <c r="C127" t="s">
        <v>11</v>
      </c>
      <c r="D127">
        <v>0</v>
      </c>
      <c r="E127">
        <v>14841044</v>
      </c>
      <c r="F127">
        <v>0</v>
      </c>
      <c r="G127">
        <v>38149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1462788158</v>
      </c>
      <c r="B128">
        <v>504</v>
      </c>
      <c r="C128" t="s">
        <v>11</v>
      </c>
      <c r="D128">
        <v>0</v>
      </c>
      <c r="E128">
        <v>16792413</v>
      </c>
      <c r="F128">
        <v>0</v>
      </c>
      <c r="G128">
        <v>35680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1462788162</v>
      </c>
      <c r="B129">
        <v>508</v>
      </c>
      <c r="C129" t="s">
        <v>11</v>
      </c>
      <c r="D129">
        <v>0</v>
      </c>
      <c r="E129">
        <v>12505929</v>
      </c>
      <c r="F129">
        <v>0</v>
      </c>
      <c r="G129">
        <v>35067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1462788166</v>
      </c>
      <c r="B130">
        <v>512</v>
      </c>
      <c r="C130" t="s">
        <v>11</v>
      </c>
      <c r="D130">
        <v>0</v>
      </c>
      <c r="E130">
        <v>19893050</v>
      </c>
      <c r="F130">
        <v>0</v>
      </c>
      <c r="G130">
        <v>42305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1462788170</v>
      </c>
      <c r="B131">
        <v>516</v>
      </c>
      <c r="C131" t="s">
        <v>11</v>
      </c>
      <c r="D131">
        <v>0</v>
      </c>
      <c r="E131">
        <v>11621650</v>
      </c>
      <c r="F131">
        <v>0</v>
      </c>
      <c r="G131">
        <v>29875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1462788174</v>
      </c>
      <c r="B132">
        <v>520</v>
      </c>
      <c r="C132" t="s">
        <v>11</v>
      </c>
      <c r="D132">
        <v>0</v>
      </c>
      <c r="E132">
        <v>23915167</v>
      </c>
      <c r="F132">
        <v>0</v>
      </c>
      <c r="G132">
        <v>43398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1462788178</v>
      </c>
      <c r="B133">
        <v>524</v>
      </c>
      <c r="C133" t="s">
        <v>11</v>
      </c>
      <c r="D133">
        <v>0</v>
      </c>
      <c r="E133">
        <v>29081956</v>
      </c>
      <c r="F133">
        <v>0</v>
      </c>
      <c r="G133">
        <v>49211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1462788182</v>
      </c>
      <c r="B134">
        <v>528</v>
      </c>
      <c r="C134" t="s">
        <v>11</v>
      </c>
      <c r="D134">
        <v>0</v>
      </c>
      <c r="E134">
        <v>27888053</v>
      </c>
      <c r="F134">
        <v>0</v>
      </c>
      <c r="G134">
        <v>51048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1462788186</v>
      </c>
      <c r="B135">
        <v>532</v>
      </c>
      <c r="C135" t="s">
        <v>11</v>
      </c>
      <c r="D135">
        <v>0</v>
      </c>
      <c r="E135">
        <v>20508073</v>
      </c>
      <c r="F135">
        <v>0</v>
      </c>
      <c r="G135">
        <v>38949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1462788190</v>
      </c>
      <c r="B136">
        <v>536</v>
      </c>
      <c r="C136" t="s">
        <v>11</v>
      </c>
      <c r="D136">
        <v>0</v>
      </c>
      <c r="E136">
        <v>15853915</v>
      </c>
      <c r="F136">
        <v>0</v>
      </c>
      <c r="G136">
        <v>36511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1462788194</v>
      </c>
      <c r="B137">
        <v>540</v>
      </c>
      <c r="C137" t="s">
        <v>11</v>
      </c>
      <c r="D137">
        <v>0</v>
      </c>
      <c r="E137">
        <v>19263068</v>
      </c>
      <c r="F137">
        <v>0</v>
      </c>
      <c r="G137">
        <v>39723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1462788198</v>
      </c>
      <c r="B138">
        <v>544</v>
      </c>
      <c r="C138" t="s">
        <v>11</v>
      </c>
      <c r="D138">
        <v>0</v>
      </c>
      <c r="E138">
        <v>16485668</v>
      </c>
      <c r="F138">
        <v>0</v>
      </c>
      <c r="G138">
        <v>24353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1462788202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1462788206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1462788210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1462788214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1462788218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1462788222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1462788226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1462788230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1462788234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1462788238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1462788242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1462788246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1462788250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1462788254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1462788373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1462788377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1462788381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1462788385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1462788389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1462788393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1462788397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1462788401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1462788405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1462788409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1462788413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1462788417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1462788421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1462788425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1462788429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1462788433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1462788437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1462788441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1462788445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1462788449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1462788453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1462788457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1462788461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1462788465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1462788469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1462788473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1462788477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1462788481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1462788485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1462788489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1462788493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1462788497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1462788501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1462788505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1462788509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1462788513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1462788517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1462788521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1462788525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1462788529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1462788533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1462788537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1462788541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1462788545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1462788549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1462788553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1462788557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1462788561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1462788565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1462788569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1462788573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1462788577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1462788581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1462788585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1462788589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1462788593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1462788597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1462788601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1462788605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1462788609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1462788613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1462788617</v>
      </c>
      <c r="B63">
        <v>244</v>
      </c>
      <c r="C63" t="s">
        <v>11</v>
      </c>
      <c r="D63">
        <v>0</v>
      </c>
      <c r="E63">
        <v>10965626</v>
      </c>
      <c r="F63">
        <v>0</v>
      </c>
      <c r="G63">
        <v>32678</v>
      </c>
      <c r="H63">
        <v>0</v>
      </c>
      <c r="I63">
        <v>0</v>
      </c>
      <c r="J63">
        <v>0</v>
      </c>
      <c r="K63">
        <v>0</v>
      </c>
    </row>
    <row r="64" spans="1:11">
      <c r="A64">
        <v>1462788621</v>
      </c>
      <c r="B64">
        <v>248</v>
      </c>
      <c r="C64" t="s">
        <v>11</v>
      </c>
      <c r="D64">
        <v>0</v>
      </c>
      <c r="E64">
        <v>21112641</v>
      </c>
      <c r="F64">
        <v>0</v>
      </c>
      <c r="G64">
        <v>46434</v>
      </c>
      <c r="H64">
        <v>0</v>
      </c>
      <c r="I64">
        <v>0</v>
      </c>
      <c r="J64">
        <v>0</v>
      </c>
      <c r="K64">
        <v>0</v>
      </c>
    </row>
    <row r="65" spans="1:11">
      <c r="A65">
        <v>1462788625</v>
      </c>
      <c r="B65">
        <v>252</v>
      </c>
      <c r="C65" t="s">
        <v>11</v>
      </c>
      <c r="D65">
        <v>0</v>
      </c>
      <c r="E65">
        <v>6531483</v>
      </c>
      <c r="F65">
        <v>0</v>
      </c>
      <c r="G65">
        <v>28024</v>
      </c>
      <c r="H65">
        <v>0</v>
      </c>
      <c r="I65">
        <v>0</v>
      </c>
      <c r="J65">
        <v>0</v>
      </c>
      <c r="K65">
        <v>0</v>
      </c>
    </row>
    <row r="66" spans="1:11">
      <c r="A66">
        <v>1462788629</v>
      </c>
      <c r="B66">
        <v>256</v>
      </c>
      <c r="C66" t="s">
        <v>11</v>
      </c>
      <c r="D66">
        <v>0</v>
      </c>
      <c r="E66">
        <v>19087485</v>
      </c>
      <c r="F66">
        <v>0</v>
      </c>
      <c r="G66">
        <v>41588</v>
      </c>
      <c r="H66">
        <v>0</v>
      </c>
      <c r="I66">
        <v>0</v>
      </c>
      <c r="J66">
        <v>0</v>
      </c>
      <c r="K66">
        <v>0</v>
      </c>
    </row>
    <row r="67" spans="1:11">
      <c r="A67">
        <v>1462788633</v>
      </c>
      <c r="B67">
        <v>260</v>
      </c>
      <c r="C67" t="s">
        <v>11</v>
      </c>
      <c r="D67">
        <v>0</v>
      </c>
      <c r="E67">
        <v>20297686</v>
      </c>
      <c r="F67">
        <v>0</v>
      </c>
      <c r="G67">
        <v>46998</v>
      </c>
      <c r="H67">
        <v>0</v>
      </c>
      <c r="I67">
        <v>0</v>
      </c>
      <c r="J67">
        <v>0</v>
      </c>
      <c r="K67">
        <v>0</v>
      </c>
    </row>
    <row r="68" spans="1:11">
      <c r="A68">
        <v>1462788637</v>
      </c>
      <c r="B68">
        <v>264</v>
      </c>
      <c r="C68" t="s">
        <v>11</v>
      </c>
      <c r="D68">
        <v>0</v>
      </c>
      <c r="E68">
        <v>19416588</v>
      </c>
      <c r="F68">
        <v>0</v>
      </c>
      <c r="G68">
        <v>45677</v>
      </c>
      <c r="H68">
        <v>0</v>
      </c>
      <c r="I68">
        <v>0</v>
      </c>
      <c r="J68">
        <v>0</v>
      </c>
      <c r="K68">
        <v>0</v>
      </c>
    </row>
    <row r="69" spans="1:11">
      <c r="A69">
        <v>1462788641</v>
      </c>
      <c r="B69">
        <v>268</v>
      </c>
      <c r="C69" t="s">
        <v>11</v>
      </c>
      <c r="D69">
        <v>0</v>
      </c>
      <c r="E69">
        <v>26182248</v>
      </c>
      <c r="F69">
        <v>0</v>
      </c>
      <c r="G69">
        <v>53947</v>
      </c>
      <c r="H69">
        <v>0</v>
      </c>
      <c r="I69">
        <v>0</v>
      </c>
      <c r="J69">
        <v>0</v>
      </c>
      <c r="K69">
        <v>0</v>
      </c>
    </row>
    <row r="70" spans="1:11">
      <c r="A70">
        <v>1462788645</v>
      </c>
      <c r="B70">
        <v>272</v>
      </c>
      <c r="C70" t="s">
        <v>11</v>
      </c>
      <c r="D70">
        <v>0</v>
      </c>
      <c r="E70">
        <v>29542066</v>
      </c>
      <c r="F70">
        <v>0</v>
      </c>
      <c r="G70">
        <v>59281</v>
      </c>
      <c r="H70">
        <v>0</v>
      </c>
      <c r="I70">
        <v>0</v>
      </c>
      <c r="J70">
        <v>0</v>
      </c>
      <c r="K70">
        <v>0</v>
      </c>
    </row>
    <row r="71" spans="1:11">
      <c r="A71">
        <v>1462788649</v>
      </c>
      <c r="B71">
        <v>276</v>
      </c>
      <c r="C71" t="s">
        <v>11</v>
      </c>
      <c r="D71">
        <v>0</v>
      </c>
      <c r="E71">
        <v>27453775</v>
      </c>
      <c r="F71">
        <v>0</v>
      </c>
      <c r="G71">
        <v>53147</v>
      </c>
      <c r="H71">
        <v>0</v>
      </c>
      <c r="I71">
        <v>0</v>
      </c>
      <c r="J71">
        <v>0</v>
      </c>
      <c r="K71">
        <v>0</v>
      </c>
    </row>
    <row r="72" spans="1:11">
      <c r="A72">
        <v>1462788653</v>
      </c>
      <c r="B72">
        <v>280</v>
      </c>
      <c r="C72" t="s">
        <v>11</v>
      </c>
      <c r="D72">
        <v>0</v>
      </c>
      <c r="E72">
        <v>26575809</v>
      </c>
      <c r="F72">
        <v>0</v>
      </c>
      <c r="G72">
        <v>53058</v>
      </c>
      <c r="H72">
        <v>0</v>
      </c>
      <c r="I72">
        <v>0</v>
      </c>
      <c r="J72">
        <v>0</v>
      </c>
      <c r="K72">
        <v>0</v>
      </c>
    </row>
    <row r="73" spans="1:11">
      <c r="A73">
        <v>1462788657</v>
      </c>
      <c r="B73">
        <v>284</v>
      </c>
      <c r="C73" t="s">
        <v>11</v>
      </c>
      <c r="D73">
        <v>0</v>
      </c>
      <c r="E73">
        <v>22045868</v>
      </c>
      <c r="F73">
        <v>0</v>
      </c>
      <c r="G73">
        <v>47759</v>
      </c>
      <c r="H73">
        <v>0</v>
      </c>
      <c r="I73">
        <v>0</v>
      </c>
      <c r="J73">
        <v>0</v>
      </c>
      <c r="K73">
        <v>0</v>
      </c>
    </row>
    <row r="74" spans="1:11">
      <c r="A74">
        <v>1462788661</v>
      </c>
      <c r="B74">
        <v>288</v>
      </c>
      <c r="C74" t="s">
        <v>11</v>
      </c>
      <c r="D74">
        <v>0</v>
      </c>
      <c r="E74">
        <v>21521186</v>
      </c>
      <c r="F74">
        <v>0</v>
      </c>
      <c r="G74">
        <v>45307</v>
      </c>
      <c r="H74">
        <v>0</v>
      </c>
      <c r="I74">
        <v>0</v>
      </c>
      <c r="J74">
        <v>0</v>
      </c>
      <c r="K74">
        <v>0</v>
      </c>
    </row>
    <row r="75" spans="1:11">
      <c r="A75">
        <v>1462788665</v>
      </c>
      <c r="B75">
        <v>292</v>
      </c>
      <c r="C75" t="s">
        <v>11</v>
      </c>
      <c r="D75">
        <v>0</v>
      </c>
      <c r="E75">
        <v>19487036</v>
      </c>
      <c r="F75">
        <v>0</v>
      </c>
      <c r="G75">
        <v>42960</v>
      </c>
      <c r="H75">
        <v>0</v>
      </c>
      <c r="I75">
        <v>0</v>
      </c>
      <c r="J75">
        <v>0</v>
      </c>
      <c r="K75">
        <v>0</v>
      </c>
    </row>
    <row r="76" spans="1:11">
      <c r="A76">
        <v>1462788669</v>
      </c>
      <c r="B76">
        <v>296</v>
      </c>
      <c r="C76" t="s">
        <v>11</v>
      </c>
      <c r="D76">
        <v>0</v>
      </c>
      <c r="E76">
        <v>16189330</v>
      </c>
      <c r="F76">
        <v>0</v>
      </c>
      <c r="G76">
        <v>39200</v>
      </c>
      <c r="H76">
        <v>0</v>
      </c>
      <c r="I76">
        <v>0</v>
      </c>
      <c r="J76">
        <v>0</v>
      </c>
      <c r="K76">
        <v>0</v>
      </c>
    </row>
    <row r="77" spans="1:11">
      <c r="A77">
        <v>1462788673</v>
      </c>
      <c r="B77">
        <v>300</v>
      </c>
      <c r="C77" t="s">
        <v>11</v>
      </c>
      <c r="D77">
        <v>0</v>
      </c>
      <c r="E77">
        <v>14593149</v>
      </c>
      <c r="F77">
        <v>0</v>
      </c>
      <c r="G77">
        <v>40053</v>
      </c>
      <c r="H77">
        <v>0</v>
      </c>
      <c r="I77">
        <v>0</v>
      </c>
      <c r="J77">
        <v>0</v>
      </c>
      <c r="K77">
        <v>0</v>
      </c>
    </row>
    <row r="78" spans="1:11">
      <c r="A78">
        <v>1462788677</v>
      </c>
      <c r="B78">
        <v>304</v>
      </c>
      <c r="C78" t="s">
        <v>11</v>
      </c>
      <c r="D78">
        <v>0</v>
      </c>
      <c r="E78">
        <v>8004909</v>
      </c>
      <c r="F78">
        <v>0</v>
      </c>
      <c r="G78">
        <v>32178</v>
      </c>
      <c r="H78">
        <v>0</v>
      </c>
      <c r="I78">
        <v>0</v>
      </c>
      <c r="J78">
        <v>0</v>
      </c>
      <c r="K78">
        <v>0</v>
      </c>
    </row>
    <row r="79" spans="1:11">
      <c r="A79">
        <v>1462788681</v>
      </c>
      <c r="B79">
        <v>308</v>
      </c>
      <c r="C79" t="s">
        <v>11</v>
      </c>
      <c r="D79">
        <v>0</v>
      </c>
      <c r="E79">
        <v>22581402</v>
      </c>
      <c r="F79">
        <v>0</v>
      </c>
      <c r="G79">
        <v>44625</v>
      </c>
      <c r="H79">
        <v>0</v>
      </c>
      <c r="I79">
        <v>0</v>
      </c>
      <c r="J79">
        <v>0</v>
      </c>
      <c r="K79">
        <v>0</v>
      </c>
    </row>
    <row r="80" spans="1:11">
      <c r="A80">
        <v>1462788685</v>
      </c>
      <c r="B80">
        <v>312</v>
      </c>
      <c r="C80" t="s">
        <v>11</v>
      </c>
      <c r="D80">
        <v>0</v>
      </c>
      <c r="E80">
        <v>15029861</v>
      </c>
      <c r="F80">
        <v>0</v>
      </c>
      <c r="G80">
        <v>38011</v>
      </c>
      <c r="H80">
        <v>0</v>
      </c>
      <c r="I80">
        <v>0</v>
      </c>
      <c r="J80">
        <v>0</v>
      </c>
      <c r="K80">
        <v>0</v>
      </c>
    </row>
    <row r="81" spans="1:11">
      <c r="A81">
        <v>1462788689</v>
      </c>
      <c r="B81">
        <v>316</v>
      </c>
      <c r="C81" t="s">
        <v>11</v>
      </c>
      <c r="D81">
        <v>0</v>
      </c>
      <c r="E81">
        <v>22450359</v>
      </c>
      <c r="F81">
        <v>0</v>
      </c>
      <c r="G81">
        <v>42813</v>
      </c>
      <c r="H81">
        <v>0</v>
      </c>
      <c r="I81">
        <v>0</v>
      </c>
      <c r="J81">
        <v>0</v>
      </c>
      <c r="K81">
        <v>0</v>
      </c>
    </row>
    <row r="82" spans="1:11">
      <c r="A82">
        <v>1462788693</v>
      </c>
      <c r="B82">
        <v>320</v>
      </c>
      <c r="C82" t="s">
        <v>11</v>
      </c>
      <c r="D82">
        <v>0</v>
      </c>
      <c r="E82">
        <v>21133672</v>
      </c>
      <c r="F82">
        <v>0</v>
      </c>
      <c r="G82">
        <v>45275</v>
      </c>
      <c r="H82">
        <v>0</v>
      </c>
      <c r="I82">
        <v>0</v>
      </c>
      <c r="J82">
        <v>0</v>
      </c>
      <c r="K82">
        <v>0</v>
      </c>
    </row>
    <row r="83" spans="1:11">
      <c r="A83">
        <v>1462788697</v>
      </c>
      <c r="B83">
        <v>324</v>
      </c>
      <c r="C83" t="s">
        <v>11</v>
      </c>
      <c r="D83">
        <v>0</v>
      </c>
      <c r="E83">
        <v>25410261</v>
      </c>
      <c r="F83">
        <v>0</v>
      </c>
      <c r="G83">
        <v>51249</v>
      </c>
      <c r="H83">
        <v>0</v>
      </c>
      <c r="I83">
        <v>0</v>
      </c>
      <c r="J83">
        <v>0</v>
      </c>
      <c r="K83">
        <v>0</v>
      </c>
    </row>
    <row r="84" spans="1:11">
      <c r="A84">
        <v>1462788701</v>
      </c>
      <c r="B84">
        <v>328</v>
      </c>
      <c r="C84" t="s">
        <v>11</v>
      </c>
      <c r="D84">
        <v>0</v>
      </c>
      <c r="E84">
        <v>22918371</v>
      </c>
      <c r="F84">
        <v>0</v>
      </c>
      <c r="G84">
        <v>46191</v>
      </c>
      <c r="H84">
        <v>0</v>
      </c>
      <c r="I84">
        <v>0</v>
      </c>
      <c r="J84">
        <v>0</v>
      </c>
      <c r="K84">
        <v>0</v>
      </c>
    </row>
    <row r="85" spans="1:11">
      <c r="A85">
        <v>1462788705</v>
      </c>
      <c r="B85">
        <v>332</v>
      </c>
      <c r="C85" t="s">
        <v>11</v>
      </c>
      <c r="D85">
        <v>0</v>
      </c>
      <c r="E85">
        <v>26485587</v>
      </c>
      <c r="F85">
        <v>0</v>
      </c>
      <c r="G85">
        <v>54407</v>
      </c>
      <c r="H85">
        <v>0</v>
      </c>
      <c r="I85">
        <v>0</v>
      </c>
      <c r="J85">
        <v>0</v>
      </c>
      <c r="K85">
        <v>0</v>
      </c>
    </row>
    <row r="86" spans="1:11">
      <c r="A86">
        <v>1462788709</v>
      </c>
      <c r="B86">
        <v>336</v>
      </c>
      <c r="C86" t="s">
        <v>11</v>
      </c>
      <c r="D86">
        <v>0</v>
      </c>
      <c r="E86">
        <v>12187312</v>
      </c>
      <c r="F86">
        <v>0</v>
      </c>
      <c r="G86">
        <v>35948</v>
      </c>
      <c r="H86">
        <v>0</v>
      </c>
      <c r="I86">
        <v>0</v>
      </c>
      <c r="J86">
        <v>0</v>
      </c>
      <c r="K86">
        <v>0</v>
      </c>
    </row>
    <row r="87" spans="1:11">
      <c r="A87">
        <v>1462788713</v>
      </c>
      <c r="B87">
        <v>340</v>
      </c>
      <c r="C87" t="s">
        <v>11</v>
      </c>
      <c r="D87">
        <v>0</v>
      </c>
      <c r="E87">
        <v>24721568</v>
      </c>
      <c r="F87">
        <v>0</v>
      </c>
      <c r="G87">
        <v>49054</v>
      </c>
      <c r="H87">
        <v>0</v>
      </c>
      <c r="I87">
        <v>0</v>
      </c>
      <c r="J87">
        <v>0</v>
      </c>
      <c r="K87">
        <v>0</v>
      </c>
    </row>
    <row r="88" spans="1:11">
      <c r="A88">
        <v>1462788717</v>
      </c>
      <c r="B88">
        <v>344</v>
      </c>
      <c r="C88" t="s">
        <v>11</v>
      </c>
      <c r="D88">
        <v>0</v>
      </c>
      <c r="E88">
        <v>8070987</v>
      </c>
      <c r="F88">
        <v>0</v>
      </c>
      <c r="G88">
        <v>29653</v>
      </c>
      <c r="H88">
        <v>0</v>
      </c>
      <c r="I88">
        <v>0</v>
      </c>
      <c r="J88">
        <v>0</v>
      </c>
      <c r="K88">
        <v>0</v>
      </c>
    </row>
    <row r="89" spans="1:11">
      <c r="A89">
        <v>1462788721</v>
      </c>
      <c r="B89">
        <v>348</v>
      </c>
      <c r="C89" t="s">
        <v>11</v>
      </c>
      <c r="D89">
        <v>0</v>
      </c>
      <c r="E89">
        <v>11114783</v>
      </c>
      <c r="F89">
        <v>0</v>
      </c>
      <c r="G89">
        <v>37170</v>
      </c>
      <c r="H89">
        <v>0</v>
      </c>
      <c r="I89">
        <v>0</v>
      </c>
      <c r="J89">
        <v>0</v>
      </c>
      <c r="K89">
        <v>0</v>
      </c>
    </row>
    <row r="90" spans="1:11">
      <c r="A90">
        <v>1462788725</v>
      </c>
      <c r="B90">
        <v>352</v>
      </c>
      <c r="C90" t="s">
        <v>11</v>
      </c>
      <c r="D90">
        <v>0</v>
      </c>
      <c r="E90">
        <v>30088943</v>
      </c>
      <c r="F90">
        <v>0</v>
      </c>
      <c r="G90">
        <v>56222</v>
      </c>
      <c r="H90">
        <v>0</v>
      </c>
      <c r="I90">
        <v>0</v>
      </c>
      <c r="J90">
        <v>0</v>
      </c>
      <c r="K90">
        <v>0</v>
      </c>
    </row>
    <row r="91" spans="1:11">
      <c r="A91">
        <v>1462788729</v>
      </c>
      <c r="B91">
        <v>356</v>
      </c>
      <c r="C91" t="s">
        <v>11</v>
      </c>
      <c r="D91">
        <v>0</v>
      </c>
      <c r="E91">
        <v>31312995</v>
      </c>
      <c r="F91">
        <v>0</v>
      </c>
      <c r="G91">
        <v>56032</v>
      </c>
      <c r="H91">
        <v>0</v>
      </c>
      <c r="I91">
        <v>0</v>
      </c>
      <c r="J91">
        <v>0</v>
      </c>
      <c r="K91">
        <v>0</v>
      </c>
    </row>
    <row r="92" spans="1:11">
      <c r="A92">
        <v>1462788733</v>
      </c>
      <c r="B92">
        <v>360</v>
      </c>
      <c r="C92" t="s">
        <v>11</v>
      </c>
      <c r="D92">
        <v>0</v>
      </c>
      <c r="E92">
        <v>19466598</v>
      </c>
      <c r="F92">
        <v>0</v>
      </c>
      <c r="G92">
        <v>43875</v>
      </c>
      <c r="H92">
        <v>0</v>
      </c>
      <c r="I92">
        <v>0</v>
      </c>
      <c r="J92">
        <v>0</v>
      </c>
      <c r="K92">
        <v>0</v>
      </c>
    </row>
    <row r="93" spans="1:11">
      <c r="A93">
        <v>1462788737</v>
      </c>
      <c r="B93">
        <v>364</v>
      </c>
      <c r="C93" t="s">
        <v>11</v>
      </c>
      <c r="D93">
        <v>0</v>
      </c>
      <c r="E93">
        <v>32345956</v>
      </c>
      <c r="F93">
        <v>0</v>
      </c>
      <c r="G93">
        <v>58692</v>
      </c>
      <c r="H93">
        <v>0</v>
      </c>
      <c r="I93">
        <v>0</v>
      </c>
      <c r="J93">
        <v>0</v>
      </c>
      <c r="K93">
        <v>0</v>
      </c>
    </row>
    <row r="94" spans="1:11">
      <c r="A94">
        <v>1462788741</v>
      </c>
      <c r="B94">
        <v>368</v>
      </c>
      <c r="C94" t="s">
        <v>11</v>
      </c>
      <c r="D94">
        <v>0</v>
      </c>
      <c r="E94">
        <v>16062431</v>
      </c>
      <c r="F94">
        <v>0</v>
      </c>
      <c r="G94">
        <v>43115</v>
      </c>
      <c r="H94">
        <v>0</v>
      </c>
      <c r="I94">
        <v>0</v>
      </c>
      <c r="J94">
        <v>0</v>
      </c>
      <c r="K94">
        <v>0</v>
      </c>
    </row>
    <row r="95" spans="1:11">
      <c r="A95">
        <v>1462788745</v>
      </c>
      <c r="B95">
        <v>372</v>
      </c>
      <c r="C95" t="s">
        <v>11</v>
      </c>
      <c r="D95">
        <v>0</v>
      </c>
      <c r="E95">
        <v>27590063</v>
      </c>
      <c r="F95">
        <v>0</v>
      </c>
      <c r="G95">
        <v>50510</v>
      </c>
      <c r="H95">
        <v>0</v>
      </c>
      <c r="I95">
        <v>0</v>
      </c>
      <c r="J95">
        <v>0</v>
      </c>
      <c r="K95">
        <v>0</v>
      </c>
    </row>
    <row r="96" spans="1:11">
      <c r="A96">
        <v>1462788749</v>
      </c>
      <c r="B96">
        <v>376</v>
      </c>
      <c r="C96" t="s">
        <v>11</v>
      </c>
      <c r="D96">
        <v>0</v>
      </c>
      <c r="E96">
        <v>23722225</v>
      </c>
      <c r="F96">
        <v>0</v>
      </c>
      <c r="G96">
        <v>48934</v>
      </c>
      <c r="H96">
        <v>0</v>
      </c>
      <c r="I96">
        <v>0</v>
      </c>
      <c r="J96">
        <v>0</v>
      </c>
      <c r="K96">
        <v>0</v>
      </c>
    </row>
    <row r="97" spans="1:11">
      <c r="A97">
        <v>1462788753</v>
      </c>
      <c r="B97">
        <v>380</v>
      </c>
      <c r="C97" t="s">
        <v>11</v>
      </c>
      <c r="D97">
        <v>0</v>
      </c>
      <c r="E97">
        <v>10678792</v>
      </c>
      <c r="F97">
        <v>0</v>
      </c>
      <c r="G97">
        <v>33726</v>
      </c>
      <c r="H97">
        <v>0</v>
      </c>
      <c r="I97">
        <v>0</v>
      </c>
      <c r="J97">
        <v>0</v>
      </c>
      <c r="K97">
        <v>0</v>
      </c>
    </row>
    <row r="98" spans="1:11">
      <c r="A98">
        <v>1462788757</v>
      </c>
      <c r="B98">
        <v>384</v>
      </c>
      <c r="C98" t="s">
        <v>11</v>
      </c>
      <c r="D98">
        <v>0</v>
      </c>
      <c r="E98">
        <v>26920262</v>
      </c>
      <c r="F98">
        <v>0</v>
      </c>
      <c r="G98">
        <v>53359</v>
      </c>
      <c r="H98">
        <v>0</v>
      </c>
      <c r="I98">
        <v>0</v>
      </c>
      <c r="J98">
        <v>0</v>
      </c>
      <c r="K98">
        <v>0</v>
      </c>
    </row>
    <row r="99" spans="1:11">
      <c r="A99">
        <v>1462788761</v>
      </c>
      <c r="B99">
        <v>388</v>
      </c>
      <c r="C99" t="s">
        <v>11</v>
      </c>
      <c r="D99">
        <v>0</v>
      </c>
      <c r="E99">
        <v>34641245</v>
      </c>
      <c r="F99">
        <v>0</v>
      </c>
      <c r="G99">
        <v>62747</v>
      </c>
      <c r="H99">
        <v>0</v>
      </c>
      <c r="I99">
        <v>0</v>
      </c>
      <c r="J99">
        <v>0</v>
      </c>
      <c r="K99">
        <v>0</v>
      </c>
    </row>
    <row r="100" spans="1:11">
      <c r="A100">
        <v>1462788765</v>
      </c>
      <c r="B100">
        <v>392</v>
      </c>
      <c r="C100" t="s">
        <v>11</v>
      </c>
      <c r="D100">
        <v>0</v>
      </c>
      <c r="E100">
        <v>31418367</v>
      </c>
      <c r="F100">
        <v>0</v>
      </c>
      <c r="G100">
        <v>55946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1462788769</v>
      </c>
      <c r="B101">
        <v>396</v>
      </c>
      <c r="C101" t="s">
        <v>11</v>
      </c>
      <c r="D101">
        <v>0</v>
      </c>
      <c r="E101">
        <v>22145771</v>
      </c>
      <c r="F101">
        <v>0</v>
      </c>
      <c r="G101">
        <v>48410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1462788773</v>
      </c>
      <c r="B102">
        <v>400</v>
      </c>
      <c r="C102" t="s">
        <v>11</v>
      </c>
      <c r="D102">
        <v>0</v>
      </c>
      <c r="E102">
        <v>14694819</v>
      </c>
      <c r="F102">
        <v>0</v>
      </c>
      <c r="G102">
        <v>39169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1462788777</v>
      </c>
      <c r="B103">
        <v>404</v>
      </c>
      <c r="C103" t="s">
        <v>11</v>
      </c>
      <c r="D103">
        <v>0</v>
      </c>
      <c r="E103">
        <v>16800845</v>
      </c>
      <c r="F103">
        <v>0</v>
      </c>
      <c r="G103">
        <v>38661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1462788781</v>
      </c>
      <c r="B104">
        <v>408</v>
      </c>
      <c r="C104" t="s">
        <v>11</v>
      </c>
      <c r="D104">
        <v>0</v>
      </c>
      <c r="E104">
        <v>25693829</v>
      </c>
      <c r="F104">
        <v>0</v>
      </c>
      <c r="G104">
        <v>47479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1462788785</v>
      </c>
      <c r="B105">
        <v>412</v>
      </c>
      <c r="C105" t="s">
        <v>11</v>
      </c>
      <c r="D105">
        <v>0</v>
      </c>
      <c r="E105">
        <v>13949024</v>
      </c>
      <c r="F105">
        <v>0</v>
      </c>
      <c r="G105">
        <v>33663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1462788789</v>
      </c>
      <c r="B106">
        <v>416</v>
      </c>
      <c r="C106" t="s">
        <v>11</v>
      </c>
      <c r="D106">
        <v>0</v>
      </c>
      <c r="E106">
        <v>18755413</v>
      </c>
      <c r="F106">
        <v>0</v>
      </c>
      <c r="G106">
        <v>41241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1462788793</v>
      </c>
      <c r="B107">
        <v>420</v>
      </c>
      <c r="C107" t="s">
        <v>11</v>
      </c>
      <c r="D107">
        <v>0</v>
      </c>
      <c r="E107">
        <v>18021539</v>
      </c>
      <c r="F107">
        <v>0</v>
      </c>
      <c r="G107">
        <v>41372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1462788797</v>
      </c>
      <c r="B108">
        <v>424</v>
      </c>
      <c r="C108" t="s">
        <v>11</v>
      </c>
      <c r="D108">
        <v>0</v>
      </c>
      <c r="E108">
        <v>14440724</v>
      </c>
      <c r="F108">
        <v>0</v>
      </c>
      <c r="G108">
        <v>36590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1462788801</v>
      </c>
      <c r="B109">
        <v>428</v>
      </c>
      <c r="C109" t="s">
        <v>11</v>
      </c>
      <c r="D109">
        <v>0</v>
      </c>
      <c r="E109">
        <v>12060982</v>
      </c>
      <c r="F109">
        <v>0</v>
      </c>
      <c r="G109">
        <v>35586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1462788805</v>
      </c>
      <c r="B110">
        <v>432</v>
      </c>
      <c r="C110" t="s">
        <v>11</v>
      </c>
      <c r="D110">
        <v>0</v>
      </c>
      <c r="E110">
        <v>14016563</v>
      </c>
      <c r="F110">
        <v>0</v>
      </c>
      <c r="G110">
        <v>35094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1462788809</v>
      </c>
      <c r="B111">
        <v>436</v>
      </c>
      <c r="C111" t="s">
        <v>11</v>
      </c>
      <c r="D111">
        <v>0</v>
      </c>
      <c r="E111">
        <v>14539708</v>
      </c>
      <c r="F111">
        <v>0</v>
      </c>
      <c r="G111">
        <v>35968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1462788813</v>
      </c>
      <c r="B112">
        <v>440</v>
      </c>
      <c r="C112" t="s">
        <v>11</v>
      </c>
      <c r="D112">
        <v>0</v>
      </c>
      <c r="E112">
        <v>11948744</v>
      </c>
      <c r="F112">
        <v>0</v>
      </c>
      <c r="G112">
        <v>33807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1462788817</v>
      </c>
      <c r="B113">
        <v>444</v>
      </c>
      <c r="C113" t="s">
        <v>11</v>
      </c>
      <c r="D113">
        <v>0</v>
      </c>
      <c r="E113">
        <v>13499473</v>
      </c>
      <c r="F113">
        <v>0</v>
      </c>
      <c r="G113">
        <v>34686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1462788821</v>
      </c>
      <c r="B114">
        <v>448</v>
      </c>
      <c r="C114" t="s">
        <v>11</v>
      </c>
      <c r="D114">
        <v>0</v>
      </c>
      <c r="E114">
        <v>13975261</v>
      </c>
      <c r="F114">
        <v>0</v>
      </c>
      <c r="G114">
        <v>37995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1462788825</v>
      </c>
      <c r="B115">
        <v>452</v>
      </c>
      <c r="C115" t="s">
        <v>11</v>
      </c>
      <c r="D115">
        <v>0</v>
      </c>
      <c r="E115">
        <v>15293932</v>
      </c>
      <c r="F115">
        <v>0</v>
      </c>
      <c r="G115">
        <v>36810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1462788829</v>
      </c>
      <c r="B116">
        <v>456</v>
      </c>
      <c r="C116" t="s">
        <v>11</v>
      </c>
      <c r="D116">
        <v>0</v>
      </c>
      <c r="E116">
        <v>10022164</v>
      </c>
      <c r="F116">
        <v>0</v>
      </c>
      <c r="G116">
        <v>29238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1462788833</v>
      </c>
      <c r="B117">
        <v>460</v>
      </c>
      <c r="C117" t="s">
        <v>11</v>
      </c>
      <c r="D117">
        <v>0</v>
      </c>
      <c r="E117">
        <v>10353063</v>
      </c>
      <c r="F117">
        <v>0</v>
      </c>
      <c r="G117">
        <v>30312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1462788837</v>
      </c>
      <c r="B118">
        <v>464</v>
      </c>
      <c r="C118" t="s">
        <v>11</v>
      </c>
      <c r="D118">
        <v>0</v>
      </c>
      <c r="E118">
        <v>10953358</v>
      </c>
      <c r="F118">
        <v>0</v>
      </c>
      <c r="G118">
        <v>30553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1462788841</v>
      </c>
      <c r="B119">
        <v>468</v>
      </c>
      <c r="C119" t="s">
        <v>11</v>
      </c>
      <c r="D119">
        <v>0</v>
      </c>
      <c r="E119">
        <v>20602446</v>
      </c>
      <c r="F119">
        <v>0</v>
      </c>
      <c r="G119">
        <v>43128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1462788845</v>
      </c>
      <c r="B120">
        <v>472</v>
      </c>
      <c r="C120" t="s">
        <v>11</v>
      </c>
      <c r="D120">
        <v>0</v>
      </c>
      <c r="E120">
        <v>13380218</v>
      </c>
      <c r="F120">
        <v>0</v>
      </c>
      <c r="G120">
        <v>31453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1462788849</v>
      </c>
      <c r="B121">
        <v>476</v>
      </c>
      <c r="C121" t="s">
        <v>11</v>
      </c>
      <c r="D121">
        <v>0</v>
      </c>
      <c r="E121">
        <v>13063568</v>
      </c>
      <c r="F121">
        <v>0</v>
      </c>
      <c r="G121">
        <v>30716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1462788853</v>
      </c>
      <c r="B122">
        <v>480</v>
      </c>
      <c r="C122" t="s">
        <v>11</v>
      </c>
      <c r="D122">
        <v>0</v>
      </c>
      <c r="E122">
        <v>20288737</v>
      </c>
      <c r="F122">
        <v>0</v>
      </c>
      <c r="G122">
        <v>37478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1462788857</v>
      </c>
      <c r="B123">
        <v>484</v>
      </c>
      <c r="C123" t="s">
        <v>11</v>
      </c>
      <c r="D123">
        <v>0</v>
      </c>
      <c r="E123">
        <v>11003460</v>
      </c>
      <c r="F123">
        <v>0</v>
      </c>
      <c r="G123">
        <v>29787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1462788861</v>
      </c>
      <c r="B124">
        <v>488</v>
      </c>
      <c r="C124" t="s">
        <v>11</v>
      </c>
      <c r="D124">
        <v>0</v>
      </c>
      <c r="E124">
        <v>8947917</v>
      </c>
      <c r="F124">
        <v>0</v>
      </c>
      <c r="G124">
        <v>27337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1462788865</v>
      </c>
      <c r="B125">
        <v>492</v>
      </c>
      <c r="C125" t="s">
        <v>11</v>
      </c>
      <c r="D125">
        <v>0</v>
      </c>
      <c r="E125">
        <v>25156130</v>
      </c>
      <c r="F125">
        <v>0</v>
      </c>
      <c r="G125">
        <v>47723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1462788869</v>
      </c>
      <c r="B126">
        <v>496</v>
      </c>
      <c r="C126" t="s">
        <v>11</v>
      </c>
      <c r="D126">
        <v>0</v>
      </c>
      <c r="E126">
        <v>15817212</v>
      </c>
      <c r="F126">
        <v>0</v>
      </c>
      <c r="G126">
        <v>39849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1462788873</v>
      </c>
      <c r="B127">
        <v>500</v>
      </c>
      <c r="C127" t="s">
        <v>11</v>
      </c>
      <c r="D127">
        <v>0</v>
      </c>
      <c r="E127">
        <v>15048702</v>
      </c>
      <c r="F127">
        <v>0</v>
      </c>
      <c r="G127">
        <v>38432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1462788877</v>
      </c>
      <c r="B128">
        <v>504</v>
      </c>
      <c r="C128" t="s">
        <v>11</v>
      </c>
      <c r="D128">
        <v>0</v>
      </c>
      <c r="E128">
        <v>16232303</v>
      </c>
      <c r="F128">
        <v>0</v>
      </c>
      <c r="G128">
        <v>35236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1462788881</v>
      </c>
      <c r="B129">
        <v>508</v>
      </c>
      <c r="C129" t="s">
        <v>11</v>
      </c>
      <c r="D129">
        <v>0</v>
      </c>
      <c r="E129">
        <v>13065029</v>
      </c>
      <c r="F129">
        <v>0</v>
      </c>
      <c r="G129">
        <v>35442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1462788885</v>
      </c>
      <c r="B130">
        <v>512</v>
      </c>
      <c r="C130" t="s">
        <v>11</v>
      </c>
      <c r="D130">
        <v>0</v>
      </c>
      <c r="E130">
        <v>19695671</v>
      </c>
      <c r="F130">
        <v>0</v>
      </c>
      <c r="G130">
        <v>42120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1462788889</v>
      </c>
      <c r="B131">
        <v>516</v>
      </c>
      <c r="C131" t="s">
        <v>11</v>
      </c>
      <c r="D131">
        <v>0</v>
      </c>
      <c r="E131">
        <v>11758720</v>
      </c>
      <c r="F131">
        <v>0</v>
      </c>
      <c r="G131">
        <v>29657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1462788893</v>
      </c>
      <c r="B132">
        <v>520</v>
      </c>
      <c r="C132" t="s">
        <v>11</v>
      </c>
      <c r="D132">
        <v>0</v>
      </c>
      <c r="E132">
        <v>22014847</v>
      </c>
      <c r="F132">
        <v>0</v>
      </c>
      <c r="G132">
        <v>41760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1462788897</v>
      </c>
      <c r="B133">
        <v>524</v>
      </c>
      <c r="C133" t="s">
        <v>11</v>
      </c>
      <c r="D133">
        <v>0</v>
      </c>
      <c r="E133">
        <v>30432485</v>
      </c>
      <c r="F133">
        <v>0</v>
      </c>
      <c r="G133">
        <v>50326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1462788901</v>
      </c>
      <c r="B134">
        <v>528</v>
      </c>
      <c r="C134" t="s">
        <v>11</v>
      </c>
      <c r="D134">
        <v>0</v>
      </c>
      <c r="E134">
        <v>27316015</v>
      </c>
      <c r="F134">
        <v>0</v>
      </c>
      <c r="G134">
        <v>49979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1462788905</v>
      </c>
      <c r="B135">
        <v>532</v>
      </c>
      <c r="C135" t="s">
        <v>11</v>
      </c>
      <c r="D135">
        <v>0</v>
      </c>
      <c r="E135">
        <v>20720635</v>
      </c>
      <c r="F135">
        <v>0</v>
      </c>
      <c r="G135">
        <v>39783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1462788909</v>
      </c>
      <c r="B136">
        <v>536</v>
      </c>
      <c r="C136" t="s">
        <v>11</v>
      </c>
      <c r="D136">
        <v>0</v>
      </c>
      <c r="E136">
        <v>16409055</v>
      </c>
      <c r="F136">
        <v>0</v>
      </c>
      <c r="G136">
        <v>36902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1462788913</v>
      </c>
      <c r="B137">
        <v>540</v>
      </c>
      <c r="C137" t="s">
        <v>11</v>
      </c>
      <c r="D137">
        <v>0</v>
      </c>
      <c r="E137">
        <v>18885940</v>
      </c>
      <c r="F137">
        <v>0</v>
      </c>
      <c r="G137">
        <v>39848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1462788917</v>
      </c>
      <c r="B138">
        <v>544</v>
      </c>
      <c r="C138" t="s">
        <v>11</v>
      </c>
      <c r="D138">
        <v>0</v>
      </c>
      <c r="E138">
        <v>17973749</v>
      </c>
      <c r="F138">
        <v>0</v>
      </c>
      <c r="G138">
        <v>27027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1462788921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1462788925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1462788929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1462788933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1462788937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1462788941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1462788945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1462788949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1462788953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1462788957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1462788961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1462788965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1462788969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1462788973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1462789064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1462789068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1462789072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1462789076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1462789080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1462789084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1462789088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1462789092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1462789096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1462789100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1462789104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1462789108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1462789112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1462789116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1462789120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1462789124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1462789128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1462789132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1462789136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1462789140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1462789144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1462789148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1462789152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1462789156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1462789160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1462789164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1462789168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1462789172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1462789176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1462789180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1462789184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1462789188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1462789192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1462789196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1462789200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1462789204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1462789208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1462789212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1462789216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1462789220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1462789224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1462789228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1462789232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1462789236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1462789240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1462789244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1462789248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1462789252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1462789256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1462789260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1462789264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1462789268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1462789272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1462789276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1462789280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1462789284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1462789288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1462789292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1462789296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1462789300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1462789304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1462789308</v>
      </c>
      <c r="B63">
        <v>244</v>
      </c>
      <c r="C63" t="s">
        <v>11</v>
      </c>
      <c r="D63">
        <v>0</v>
      </c>
      <c r="E63">
        <v>12919491</v>
      </c>
      <c r="F63">
        <v>0</v>
      </c>
      <c r="G63">
        <v>39207</v>
      </c>
      <c r="H63">
        <v>0</v>
      </c>
      <c r="I63">
        <v>0</v>
      </c>
      <c r="J63">
        <v>0</v>
      </c>
      <c r="K63">
        <v>0</v>
      </c>
    </row>
    <row r="64" spans="1:11">
      <c r="A64">
        <v>1462789312</v>
      </c>
      <c r="B64">
        <v>248</v>
      </c>
      <c r="C64" t="s">
        <v>11</v>
      </c>
      <c r="D64">
        <v>0</v>
      </c>
      <c r="E64">
        <v>20349251</v>
      </c>
      <c r="F64">
        <v>0</v>
      </c>
      <c r="G64">
        <v>44781</v>
      </c>
      <c r="H64">
        <v>0</v>
      </c>
      <c r="I64">
        <v>0</v>
      </c>
      <c r="J64">
        <v>0</v>
      </c>
      <c r="K64">
        <v>0</v>
      </c>
    </row>
    <row r="65" spans="1:11">
      <c r="A65">
        <v>1462789316</v>
      </c>
      <c r="B65">
        <v>252</v>
      </c>
      <c r="C65" t="s">
        <v>11</v>
      </c>
      <c r="D65">
        <v>0</v>
      </c>
      <c r="E65">
        <v>6567340</v>
      </c>
      <c r="F65">
        <v>0</v>
      </c>
      <c r="G65">
        <v>27908</v>
      </c>
      <c r="H65">
        <v>0</v>
      </c>
      <c r="I65">
        <v>0</v>
      </c>
      <c r="J65">
        <v>0</v>
      </c>
      <c r="K65">
        <v>0</v>
      </c>
    </row>
    <row r="66" spans="1:11">
      <c r="A66">
        <v>1462789320</v>
      </c>
      <c r="B66">
        <v>256</v>
      </c>
      <c r="C66" t="s">
        <v>11</v>
      </c>
      <c r="D66">
        <v>0</v>
      </c>
      <c r="E66">
        <v>20347072</v>
      </c>
      <c r="F66">
        <v>0</v>
      </c>
      <c r="G66">
        <v>43406</v>
      </c>
      <c r="H66">
        <v>0</v>
      </c>
      <c r="I66">
        <v>0</v>
      </c>
      <c r="J66">
        <v>0</v>
      </c>
      <c r="K66">
        <v>0</v>
      </c>
    </row>
    <row r="67" spans="1:11">
      <c r="A67">
        <v>1462789324</v>
      </c>
      <c r="B67">
        <v>260</v>
      </c>
      <c r="C67" t="s">
        <v>11</v>
      </c>
      <c r="D67">
        <v>0</v>
      </c>
      <c r="E67">
        <v>19506907</v>
      </c>
      <c r="F67">
        <v>0</v>
      </c>
      <c r="G67">
        <v>45195</v>
      </c>
      <c r="H67">
        <v>0</v>
      </c>
      <c r="I67">
        <v>0</v>
      </c>
      <c r="J67">
        <v>0</v>
      </c>
      <c r="K67">
        <v>0</v>
      </c>
    </row>
    <row r="68" spans="1:11">
      <c r="A68">
        <v>1462789328</v>
      </c>
      <c r="B68">
        <v>264</v>
      </c>
      <c r="C68" t="s">
        <v>11</v>
      </c>
      <c r="D68">
        <v>0</v>
      </c>
      <c r="E68">
        <v>22408493</v>
      </c>
      <c r="F68">
        <v>0</v>
      </c>
      <c r="G68">
        <v>49053</v>
      </c>
      <c r="H68">
        <v>0</v>
      </c>
      <c r="I68">
        <v>0</v>
      </c>
      <c r="J68">
        <v>0</v>
      </c>
      <c r="K68">
        <v>0</v>
      </c>
    </row>
    <row r="69" spans="1:11">
      <c r="A69">
        <v>1462789332</v>
      </c>
      <c r="B69">
        <v>268</v>
      </c>
      <c r="C69" t="s">
        <v>11</v>
      </c>
      <c r="D69">
        <v>0</v>
      </c>
      <c r="E69">
        <v>24865168</v>
      </c>
      <c r="F69">
        <v>0</v>
      </c>
      <c r="G69">
        <v>52674</v>
      </c>
      <c r="H69">
        <v>0</v>
      </c>
      <c r="I69">
        <v>0</v>
      </c>
      <c r="J69">
        <v>0</v>
      </c>
      <c r="K69">
        <v>0</v>
      </c>
    </row>
    <row r="70" spans="1:11">
      <c r="A70">
        <v>1462789336</v>
      </c>
      <c r="B70">
        <v>272</v>
      </c>
      <c r="C70" t="s">
        <v>11</v>
      </c>
      <c r="D70">
        <v>0</v>
      </c>
      <c r="E70">
        <v>31886504</v>
      </c>
      <c r="F70">
        <v>0</v>
      </c>
      <c r="G70">
        <v>61417</v>
      </c>
      <c r="H70">
        <v>0</v>
      </c>
      <c r="I70">
        <v>0</v>
      </c>
      <c r="J70">
        <v>0</v>
      </c>
      <c r="K70">
        <v>0</v>
      </c>
    </row>
    <row r="71" spans="1:11">
      <c r="A71">
        <v>1462789340</v>
      </c>
      <c r="B71">
        <v>276</v>
      </c>
      <c r="C71" t="s">
        <v>11</v>
      </c>
      <c r="D71">
        <v>0</v>
      </c>
      <c r="E71">
        <v>24681117</v>
      </c>
      <c r="F71">
        <v>0</v>
      </c>
      <c r="G71">
        <v>50383</v>
      </c>
      <c r="H71">
        <v>0</v>
      </c>
      <c r="I71">
        <v>0</v>
      </c>
      <c r="J71">
        <v>0</v>
      </c>
      <c r="K71">
        <v>0</v>
      </c>
    </row>
    <row r="72" spans="1:11">
      <c r="A72">
        <v>1462789344</v>
      </c>
      <c r="B72">
        <v>280</v>
      </c>
      <c r="C72" t="s">
        <v>11</v>
      </c>
      <c r="D72">
        <v>0</v>
      </c>
      <c r="E72">
        <v>27530536</v>
      </c>
      <c r="F72">
        <v>0</v>
      </c>
      <c r="G72">
        <v>54852</v>
      </c>
      <c r="H72">
        <v>0</v>
      </c>
      <c r="I72">
        <v>0</v>
      </c>
      <c r="J72">
        <v>0</v>
      </c>
      <c r="K72">
        <v>0</v>
      </c>
    </row>
    <row r="73" spans="1:11">
      <c r="A73">
        <v>1462789348</v>
      </c>
      <c r="B73">
        <v>284</v>
      </c>
      <c r="C73" t="s">
        <v>11</v>
      </c>
      <c r="D73">
        <v>0</v>
      </c>
      <c r="E73">
        <v>21934842</v>
      </c>
      <c r="F73">
        <v>0</v>
      </c>
      <c r="G73">
        <v>47348</v>
      </c>
      <c r="H73">
        <v>0</v>
      </c>
      <c r="I73">
        <v>0</v>
      </c>
      <c r="J73">
        <v>0</v>
      </c>
      <c r="K73">
        <v>0</v>
      </c>
    </row>
    <row r="74" spans="1:11">
      <c r="A74">
        <v>1462789352</v>
      </c>
      <c r="B74">
        <v>288</v>
      </c>
      <c r="C74" t="s">
        <v>11</v>
      </c>
      <c r="D74">
        <v>0</v>
      </c>
      <c r="E74">
        <v>21814929</v>
      </c>
      <c r="F74">
        <v>0</v>
      </c>
      <c r="G74">
        <v>45510</v>
      </c>
      <c r="H74">
        <v>0</v>
      </c>
      <c r="I74">
        <v>0</v>
      </c>
      <c r="J74">
        <v>0</v>
      </c>
      <c r="K74">
        <v>0</v>
      </c>
    </row>
    <row r="75" spans="1:11">
      <c r="A75">
        <v>1462789356</v>
      </c>
      <c r="B75">
        <v>292</v>
      </c>
      <c r="C75" t="s">
        <v>11</v>
      </c>
      <c r="D75">
        <v>0</v>
      </c>
      <c r="E75">
        <v>18802904</v>
      </c>
      <c r="F75">
        <v>0</v>
      </c>
      <c r="G75">
        <v>42316</v>
      </c>
      <c r="H75">
        <v>0</v>
      </c>
      <c r="I75">
        <v>0</v>
      </c>
      <c r="J75">
        <v>0</v>
      </c>
      <c r="K75">
        <v>0</v>
      </c>
    </row>
    <row r="76" spans="1:11">
      <c r="A76">
        <v>1462789360</v>
      </c>
      <c r="B76">
        <v>296</v>
      </c>
      <c r="C76" t="s">
        <v>11</v>
      </c>
      <c r="D76">
        <v>0</v>
      </c>
      <c r="E76">
        <v>15700965</v>
      </c>
      <c r="F76">
        <v>0</v>
      </c>
      <c r="G76">
        <v>39168</v>
      </c>
      <c r="H76">
        <v>0</v>
      </c>
      <c r="I76">
        <v>0</v>
      </c>
      <c r="J76">
        <v>0</v>
      </c>
      <c r="K76">
        <v>0</v>
      </c>
    </row>
    <row r="77" spans="1:11">
      <c r="A77">
        <v>1462789364</v>
      </c>
      <c r="B77">
        <v>300</v>
      </c>
      <c r="C77" t="s">
        <v>11</v>
      </c>
      <c r="D77">
        <v>0</v>
      </c>
      <c r="E77">
        <v>12523372</v>
      </c>
      <c r="F77">
        <v>0</v>
      </c>
      <c r="G77">
        <v>37272</v>
      </c>
      <c r="H77">
        <v>0</v>
      </c>
      <c r="I77">
        <v>0</v>
      </c>
      <c r="J77">
        <v>0</v>
      </c>
      <c r="K77">
        <v>0</v>
      </c>
    </row>
    <row r="78" spans="1:11">
      <c r="A78">
        <v>1462789368</v>
      </c>
      <c r="B78">
        <v>304</v>
      </c>
      <c r="C78" t="s">
        <v>11</v>
      </c>
      <c r="D78">
        <v>0</v>
      </c>
      <c r="E78">
        <v>8086302</v>
      </c>
      <c r="F78">
        <v>0</v>
      </c>
      <c r="G78">
        <v>31940</v>
      </c>
      <c r="H78">
        <v>0</v>
      </c>
      <c r="I78">
        <v>0</v>
      </c>
      <c r="J78">
        <v>0</v>
      </c>
      <c r="K78">
        <v>0</v>
      </c>
    </row>
    <row r="79" spans="1:11">
      <c r="A79">
        <v>1462789372</v>
      </c>
      <c r="B79">
        <v>308</v>
      </c>
      <c r="C79" t="s">
        <v>11</v>
      </c>
      <c r="D79">
        <v>0</v>
      </c>
      <c r="E79">
        <v>25596783</v>
      </c>
      <c r="F79">
        <v>0</v>
      </c>
      <c r="G79">
        <v>46910</v>
      </c>
      <c r="H79">
        <v>0</v>
      </c>
      <c r="I79">
        <v>0</v>
      </c>
      <c r="J79">
        <v>0</v>
      </c>
      <c r="K79">
        <v>0</v>
      </c>
    </row>
    <row r="80" spans="1:11">
      <c r="A80">
        <v>1462789376</v>
      </c>
      <c r="B80">
        <v>312</v>
      </c>
      <c r="C80" t="s">
        <v>11</v>
      </c>
      <c r="D80">
        <v>0</v>
      </c>
      <c r="E80">
        <v>12637874</v>
      </c>
      <c r="F80">
        <v>0</v>
      </c>
      <c r="G80">
        <v>36311</v>
      </c>
      <c r="H80">
        <v>0</v>
      </c>
      <c r="I80">
        <v>0</v>
      </c>
      <c r="J80">
        <v>0</v>
      </c>
      <c r="K80">
        <v>0</v>
      </c>
    </row>
    <row r="81" spans="1:11">
      <c r="A81">
        <v>1462789380</v>
      </c>
      <c r="B81">
        <v>316</v>
      </c>
      <c r="C81" t="s">
        <v>11</v>
      </c>
      <c r="D81">
        <v>0</v>
      </c>
      <c r="E81">
        <v>24624693</v>
      </c>
      <c r="F81">
        <v>0</v>
      </c>
      <c r="G81">
        <v>45481</v>
      </c>
      <c r="H81">
        <v>0</v>
      </c>
      <c r="I81">
        <v>0</v>
      </c>
      <c r="J81">
        <v>0</v>
      </c>
      <c r="K81">
        <v>0</v>
      </c>
    </row>
    <row r="82" spans="1:11">
      <c r="A82">
        <v>1462789384</v>
      </c>
      <c r="B82">
        <v>320</v>
      </c>
      <c r="C82" t="s">
        <v>11</v>
      </c>
      <c r="D82">
        <v>0</v>
      </c>
      <c r="E82">
        <v>20166240</v>
      </c>
      <c r="F82">
        <v>0</v>
      </c>
      <c r="G82">
        <v>44018</v>
      </c>
      <c r="H82">
        <v>0</v>
      </c>
      <c r="I82">
        <v>0</v>
      </c>
      <c r="J82">
        <v>0</v>
      </c>
      <c r="K82">
        <v>0</v>
      </c>
    </row>
    <row r="83" spans="1:11">
      <c r="A83">
        <v>1462789388</v>
      </c>
      <c r="B83">
        <v>324</v>
      </c>
      <c r="C83" t="s">
        <v>11</v>
      </c>
      <c r="D83">
        <v>0</v>
      </c>
      <c r="E83">
        <v>28242409</v>
      </c>
      <c r="F83">
        <v>0</v>
      </c>
      <c r="G83">
        <v>52704</v>
      </c>
      <c r="H83">
        <v>0</v>
      </c>
      <c r="I83">
        <v>0</v>
      </c>
      <c r="J83">
        <v>0</v>
      </c>
      <c r="K83">
        <v>0</v>
      </c>
    </row>
    <row r="84" spans="1:11">
      <c r="A84">
        <v>1462789392</v>
      </c>
      <c r="B84">
        <v>328</v>
      </c>
      <c r="C84" t="s">
        <v>11</v>
      </c>
      <c r="D84">
        <v>0</v>
      </c>
      <c r="E84">
        <v>24547928</v>
      </c>
      <c r="F84">
        <v>0</v>
      </c>
      <c r="G84">
        <v>48880</v>
      </c>
      <c r="H84">
        <v>0</v>
      </c>
      <c r="I84">
        <v>0</v>
      </c>
      <c r="J84">
        <v>0</v>
      </c>
      <c r="K84">
        <v>0</v>
      </c>
    </row>
    <row r="85" spans="1:11">
      <c r="A85">
        <v>1462789396</v>
      </c>
      <c r="B85">
        <v>332</v>
      </c>
      <c r="C85" t="s">
        <v>11</v>
      </c>
      <c r="D85">
        <v>0</v>
      </c>
      <c r="E85">
        <v>21219658</v>
      </c>
      <c r="F85">
        <v>0</v>
      </c>
      <c r="G85">
        <v>48945</v>
      </c>
      <c r="H85">
        <v>0</v>
      </c>
      <c r="I85">
        <v>0</v>
      </c>
      <c r="J85">
        <v>0</v>
      </c>
      <c r="K85">
        <v>0</v>
      </c>
    </row>
    <row r="86" spans="1:11">
      <c r="A86">
        <v>1462789400</v>
      </c>
      <c r="B86">
        <v>336</v>
      </c>
      <c r="C86" t="s">
        <v>11</v>
      </c>
      <c r="D86">
        <v>0</v>
      </c>
      <c r="E86">
        <v>17357820</v>
      </c>
      <c r="F86">
        <v>0</v>
      </c>
      <c r="G86">
        <v>40936</v>
      </c>
      <c r="H86">
        <v>0</v>
      </c>
      <c r="I86">
        <v>0</v>
      </c>
      <c r="J86">
        <v>0</v>
      </c>
      <c r="K86">
        <v>0</v>
      </c>
    </row>
    <row r="87" spans="1:11">
      <c r="A87">
        <v>1462789404</v>
      </c>
      <c r="B87">
        <v>340</v>
      </c>
      <c r="C87" t="s">
        <v>11</v>
      </c>
      <c r="D87">
        <v>0</v>
      </c>
      <c r="E87">
        <v>19082118</v>
      </c>
      <c r="F87">
        <v>0</v>
      </c>
      <c r="G87">
        <v>43651</v>
      </c>
      <c r="H87">
        <v>0</v>
      </c>
      <c r="I87">
        <v>0</v>
      </c>
      <c r="J87">
        <v>0</v>
      </c>
      <c r="K87">
        <v>0</v>
      </c>
    </row>
    <row r="88" spans="1:11">
      <c r="A88">
        <v>1462789408</v>
      </c>
      <c r="B88">
        <v>344</v>
      </c>
      <c r="C88" t="s">
        <v>11</v>
      </c>
      <c r="D88">
        <v>0</v>
      </c>
      <c r="E88">
        <v>7863709</v>
      </c>
      <c r="F88">
        <v>0</v>
      </c>
      <c r="G88">
        <v>29714</v>
      </c>
      <c r="H88">
        <v>0</v>
      </c>
      <c r="I88">
        <v>0</v>
      </c>
      <c r="J88">
        <v>0</v>
      </c>
      <c r="K88">
        <v>0</v>
      </c>
    </row>
    <row r="89" spans="1:11">
      <c r="A89">
        <v>1462789412</v>
      </c>
      <c r="B89">
        <v>348</v>
      </c>
      <c r="C89" t="s">
        <v>11</v>
      </c>
      <c r="D89">
        <v>0</v>
      </c>
      <c r="E89">
        <v>15437992</v>
      </c>
      <c r="F89">
        <v>0</v>
      </c>
      <c r="G89">
        <v>42647</v>
      </c>
      <c r="H89">
        <v>0</v>
      </c>
      <c r="I89">
        <v>0</v>
      </c>
      <c r="J89">
        <v>0</v>
      </c>
      <c r="K89">
        <v>0</v>
      </c>
    </row>
    <row r="90" spans="1:11">
      <c r="A90">
        <v>1462789416</v>
      </c>
      <c r="B90">
        <v>352</v>
      </c>
      <c r="C90" t="s">
        <v>11</v>
      </c>
      <c r="D90">
        <v>0</v>
      </c>
      <c r="E90">
        <v>29301271</v>
      </c>
      <c r="F90">
        <v>0</v>
      </c>
      <c r="G90">
        <v>54893</v>
      </c>
      <c r="H90">
        <v>0</v>
      </c>
      <c r="I90">
        <v>0</v>
      </c>
      <c r="J90">
        <v>0</v>
      </c>
      <c r="K90">
        <v>0</v>
      </c>
    </row>
    <row r="91" spans="1:11">
      <c r="A91">
        <v>1462789420</v>
      </c>
      <c r="B91">
        <v>356</v>
      </c>
      <c r="C91" t="s">
        <v>11</v>
      </c>
      <c r="D91">
        <v>0</v>
      </c>
      <c r="E91">
        <v>29245560</v>
      </c>
      <c r="F91">
        <v>0</v>
      </c>
      <c r="G91">
        <v>54254</v>
      </c>
      <c r="H91">
        <v>0</v>
      </c>
      <c r="I91">
        <v>0</v>
      </c>
      <c r="J91">
        <v>0</v>
      </c>
      <c r="K91">
        <v>0</v>
      </c>
    </row>
    <row r="92" spans="1:11">
      <c r="A92">
        <v>1462789424</v>
      </c>
      <c r="B92">
        <v>360</v>
      </c>
      <c r="C92" t="s">
        <v>11</v>
      </c>
      <c r="D92">
        <v>0</v>
      </c>
      <c r="E92">
        <v>21467263</v>
      </c>
      <c r="F92">
        <v>0</v>
      </c>
      <c r="G92">
        <v>45948</v>
      </c>
      <c r="H92">
        <v>0</v>
      </c>
      <c r="I92">
        <v>0</v>
      </c>
      <c r="J92">
        <v>0</v>
      </c>
      <c r="K92">
        <v>0</v>
      </c>
    </row>
    <row r="93" spans="1:11">
      <c r="A93">
        <v>1462789428</v>
      </c>
      <c r="B93">
        <v>364</v>
      </c>
      <c r="C93" t="s">
        <v>11</v>
      </c>
      <c r="D93">
        <v>0</v>
      </c>
      <c r="E93">
        <v>30717047</v>
      </c>
      <c r="F93">
        <v>0</v>
      </c>
      <c r="G93">
        <v>57683</v>
      </c>
      <c r="H93">
        <v>0</v>
      </c>
      <c r="I93">
        <v>0</v>
      </c>
      <c r="J93">
        <v>0</v>
      </c>
      <c r="K93">
        <v>0</v>
      </c>
    </row>
    <row r="94" spans="1:11">
      <c r="A94">
        <v>1462789432</v>
      </c>
      <c r="B94">
        <v>368</v>
      </c>
      <c r="C94" t="s">
        <v>11</v>
      </c>
      <c r="D94">
        <v>0</v>
      </c>
      <c r="E94">
        <v>17615856</v>
      </c>
      <c r="F94">
        <v>0</v>
      </c>
      <c r="G94">
        <v>44031</v>
      </c>
      <c r="H94">
        <v>0</v>
      </c>
      <c r="I94">
        <v>0</v>
      </c>
      <c r="J94">
        <v>0</v>
      </c>
      <c r="K94">
        <v>0</v>
      </c>
    </row>
    <row r="95" spans="1:11">
      <c r="A95">
        <v>1462789436</v>
      </c>
      <c r="B95">
        <v>372</v>
      </c>
      <c r="C95" t="s">
        <v>11</v>
      </c>
      <c r="D95">
        <v>0</v>
      </c>
      <c r="E95">
        <v>27602595</v>
      </c>
      <c r="F95">
        <v>0</v>
      </c>
      <c r="G95">
        <v>49661</v>
      </c>
      <c r="H95">
        <v>0</v>
      </c>
      <c r="I95">
        <v>0</v>
      </c>
      <c r="J95">
        <v>0</v>
      </c>
      <c r="K95">
        <v>0</v>
      </c>
    </row>
    <row r="96" spans="1:11">
      <c r="A96">
        <v>1462789440</v>
      </c>
      <c r="B96">
        <v>376</v>
      </c>
      <c r="C96" t="s">
        <v>11</v>
      </c>
      <c r="D96">
        <v>0</v>
      </c>
      <c r="E96">
        <v>19736152</v>
      </c>
      <c r="F96">
        <v>0</v>
      </c>
      <c r="G96">
        <v>44093</v>
      </c>
      <c r="H96">
        <v>0</v>
      </c>
      <c r="I96">
        <v>0</v>
      </c>
      <c r="J96">
        <v>0</v>
      </c>
      <c r="K96">
        <v>0</v>
      </c>
    </row>
    <row r="97" spans="1:11">
      <c r="A97">
        <v>1462789444</v>
      </c>
      <c r="B97">
        <v>380</v>
      </c>
      <c r="C97" t="s">
        <v>11</v>
      </c>
      <c r="D97">
        <v>0</v>
      </c>
      <c r="E97">
        <v>12006565</v>
      </c>
      <c r="F97">
        <v>0</v>
      </c>
      <c r="G97">
        <v>36509</v>
      </c>
      <c r="H97">
        <v>0</v>
      </c>
      <c r="I97">
        <v>0</v>
      </c>
      <c r="J97">
        <v>0</v>
      </c>
      <c r="K97">
        <v>0</v>
      </c>
    </row>
    <row r="98" spans="1:11">
      <c r="A98">
        <v>1462789448</v>
      </c>
      <c r="B98">
        <v>384</v>
      </c>
      <c r="C98" t="s">
        <v>11</v>
      </c>
      <c r="D98">
        <v>0</v>
      </c>
      <c r="E98">
        <v>29441023</v>
      </c>
      <c r="F98">
        <v>0</v>
      </c>
      <c r="G98">
        <v>54936</v>
      </c>
      <c r="H98">
        <v>0</v>
      </c>
      <c r="I98">
        <v>0</v>
      </c>
      <c r="J98">
        <v>0</v>
      </c>
      <c r="K98">
        <v>0</v>
      </c>
    </row>
    <row r="99" spans="1:11">
      <c r="A99">
        <v>1462789452</v>
      </c>
      <c r="B99">
        <v>388</v>
      </c>
      <c r="C99" t="s">
        <v>11</v>
      </c>
      <c r="D99">
        <v>0</v>
      </c>
      <c r="E99">
        <v>36685247</v>
      </c>
      <c r="F99">
        <v>0</v>
      </c>
      <c r="G99">
        <v>64006</v>
      </c>
      <c r="H99">
        <v>0</v>
      </c>
      <c r="I99">
        <v>0</v>
      </c>
      <c r="J99">
        <v>0</v>
      </c>
      <c r="K99">
        <v>0</v>
      </c>
    </row>
    <row r="100" spans="1:11">
      <c r="A100">
        <v>1462789456</v>
      </c>
      <c r="B100">
        <v>392</v>
      </c>
      <c r="C100" t="s">
        <v>11</v>
      </c>
      <c r="D100">
        <v>0</v>
      </c>
      <c r="E100">
        <v>27880970</v>
      </c>
      <c r="F100">
        <v>0</v>
      </c>
      <c r="G100">
        <v>53561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1462789460</v>
      </c>
      <c r="B101">
        <v>396</v>
      </c>
      <c r="C101" t="s">
        <v>11</v>
      </c>
      <c r="D101">
        <v>0</v>
      </c>
      <c r="E101">
        <v>23785949</v>
      </c>
      <c r="F101">
        <v>0</v>
      </c>
      <c r="G101">
        <v>49986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1462789464</v>
      </c>
      <c r="B102">
        <v>400</v>
      </c>
      <c r="C102" t="s">
        <v>11</v>
      </c>
      <c r="D102">
        <v>0</v>
      </c>
      <c r="E102">
        <v>11612851</v>
      </c>
      <c r="F102">
        <v>0</v>
      </c>
      <c r="G102">
        <v>36157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1462789468</v>
      </c>
      <c r="B103">
        <v>404</v>
      </c>
      <c r="C103" t="s">
        <v>11</v>
      </c>
      <c r="D103">
        <v>0</v>
      </c>
      <c r="E103">
        <v>19220301</v>
      </c>
      <c r="F103">
        <v>0</v>
      </c>
      <c r="G103">
        <v>40407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1462789472</v>
      </c>
      <c r="B104">
        <v>408</v>
      </c>
      <c r="C104" t="s">
        <v>11</v>
      </c>
      <c r="D104">
        <v>0</v>
      </c>
      <c r="E104">
        <v>24124125</v>
      </c>
      <c r="F104">
        <v>0</v>
      </c>
      <c r="G104">
        <v>46029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1462789476</v>
      </c>
      <c r="B105">
        <v>412</v>
      </c>
      <c r="C105" t="s">
        <v>11</v>
      </c>
      <c r="D105">
        <v>0</v>
      </c>
      <c r="E105">
        <v>14131697</v>
      </c>
      <c r="F105">
        <v>0</v>
      </c>
      <c r="G105">
        <v>34046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1462789480</v>
      </c>
      <c r="B106">
        <v>416</v>
      </c>
      <c r="C106" t="s">
        <v>11</v>
      </c>
      <c r="D106">
        <v>0</v>
      </c>
      <c r="E106">
        <v>21767448</v>
      </c>
      <c r="F106">
        <v>0</v>
      </c>
      <c r="G106">
        <v>46005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1462789484</v>
      </c>
      <c r="B107">
        <v>420</v>
      </c>
      <c r="C107" t="s">
        <v>11</v>
      </c>
      <c r="D107">
        <v>0</v>
      </c>
      <c r="E107">
        <v>18401000</v>
      </c>
      <c r="F107">
        <v>0</v>
      </c>
      <c r="G107">
        <v>39973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1462789488</v>
      </c>
      <c r="B108">
        <v>424</v>
      </c>
      <c r="C108" t="s">
        <v>11</v>
      </c>
      <c r="D108">
        <v>0</v>
      </c>
      <c r="E108">
        <v>10614477</v>
      </c>
      <c r="F108">
        <v>0</v>
      </c>
      <c r="G108">
        <v>33911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1462789492</v>
      </c>
      <c r="B109">
        <v>428</v>
      </c>
      <c r="C109" t="s">
        <v>11</v>
      </c>
      <c r="D109">
        <v>0</v>
      </c>
      <c r="E109">
        <v>11240503</v>
      </c>
      <c r="F109">
        <v>0</v>
      </c>
      <c r="G109">
        <v>33891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1462789496</v>
      </c>
      <c r="B110">
        <v>432</v>
      </c>
      <c r="C110" t="s">
        <v>11</v>
      </c>
      <c r="D110">
        <v>0</v>
      </c>
      <c r="E110">
        <v>15375148</v>
      </c>
      <c r="F110">
        <v>0</v>
      </c>
      <c r="G110">
        <v>36058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1462789500</v>
      </c>
      <c r="B111">
        <v>436</v>
      </c>
      <c r="C111" t="s">
        <v>11</v>
      </c>
      <c r="D111">
        <v>0</v>
      </c>
      <c r="E111">
        <v>13225870</v>
      </c>
      <c r="F111">
        <v>0</v>
      </c>
      <c r="G111">
        <v>34394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1462789504</v>
      </c>
      <c r="B112">
        <v>440</v>
      </c>
      <c r="C112" t="s">
        <v>11</v>
      </c>
      <c r="D112">
        <v>0</v>
      </c>
      <c r="E112">
        <v>13423984</v>
      </c>
      <c r="F112">
        <v>0</v>
      </c>
      <c r="G112">
        <v>35653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1462789508</v>
      </c>
      <c r="B113">
        <v>444</v>
      </c>
      <c r="C113" t="s">
        <v>11</v>
      </c>
      <c r="D113">
        <v>0</v>
      </c>
      <c r="E113">
        <v>12669574</v>
      </c>
      <c r="F113">
        <v>0</v>
      </c>
      <c r="G113">
        <v>33713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1462789512</v>
      </c>
      <c r="B114">
        <v>448</v>
      </c>
      <c r="C114" t="s">
        <v>11</v>
      </c>
      <c r="D114">
        <v>0</v>
      </c>
      <c r="E114">
        <v>14224450</v>
      </c>
      <c r="F114">
        <v>0</v>
      </c>
      <c r="G114">
        <v>38640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1462789516</v>
      </c>
      <c r="B115">
        <v>452</v>
      </c>
      <c r="C115" t="s">
        <v>11</v>
      </c>
      <c r="D115">
        <v>0</v>
      </c>
      <c r="E115">
        <v>14789928</v>
      </c>
      <c r="F115">
        <v>0</v>
      </c>
      <c r="G115">
        <v>35518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1462789520</v>
      </c>
      <c r="B116">
        <v>456</v>
      </c>
      <c r="C116" t="s">
        <v>11</v>
      </c>
      <c r="D116">
        <v>0</v>
      </c>
      <c r="E116">
        <v>9444693</v>
      </c>
      <c r="F116">
        <v>0</v>
      </c>
      <c r="G116">
        <v>29322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1462789524</v>
      </c>
      <c r="B117">
        <v>460</v>
      </c>
      <c r="C117" t="s">
        <v>11</v>
      </c>
      <c r="D117">
        <v>0</v>
      </c>
      <c r="E117">
        <v>10934360</v>
      </c>
      <c r="F117">
        <v>0</v>
      </c>
      <c r="G117">
        <v>30670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1462789528</v>
      </c>
      <c r="B118">
        <v>464</v>
      </c>
      <c r="C118" t="s">
        <v>11</v>
      </c>
      <c r="D118">
        <v>0</v>
      </c>
      <c r="E118">
        <v>10511363</v>
      </c>
      <c r="F118">
        <v>0</v>
      </c>
      <c r="G118">
        <v>30689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1462789532</v>
      </c>
      <c r="B119">
        <v>468</v>
      </c>
      <c r="C119" t="s">
        <v>11</v>
      </c>
      <c r="D119">
        <v>0</v>
      </c>
      <c r="E119">
        <v>24380664</v>
      </c>
      <c r="F119">
        <v>0</v>
      </c>
      <c r="G119">
        <v>46214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1462789536</v>
      </c>
      <c r="B120">
        <v>472</v>
      </c>
      <c r="C120" t="s">
        <v>11</v>
      </c>
      <c r="D120">
        <v>0</v>
      </c>
      <c r="E120">
        <v>9204032</v>
      </c>
      <c r="F120">
        <v>0</v>
      </c>
      <c r="G120">
        <v>27541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1462789540</v>
      </c>
      <c r="B121">
        <v>476</v>
      </c>
      <c r="C121" t="s">
        <v>11</v>
      </c>
      <c r="D121">
        <v>0</v>
      </c>
      <c r="E121">
        <v>15985692</v>
      </c>
      <c r="F121">
        <v>0</v>
      </c>
      <c r="G121">
        <v>33616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1462789544</v>
      </c>
      <c r="B122">
        <v>480</v>
      </c>
      <c r="C122" t="s">
        <v>11</v>
      </c>
      <c r="D122">
        <v>0</v>
      </c>
      <c r="E122">
        <v>18395292</v>
      </c>
      <c r="F122">
        <v>0</v>
      </c>
      <c r="G122">
        <v>35235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1462789548</v>
      </c>
      <c r="B123">
        <v>484</v>
      </c>
      <c r="C123" t="s">
        <v>11</v>
      </c>
      <c r="D123">
        <v>0</v>
      </c>
      <c r="E123">
        <v>10116778</v>
      </c>
      <c r="F123">
        <v>0</v>
      </c>
      <c r="G123">
        <v>29129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1462789552</v>
      </c>
      <c r="B124">
        <v>488</v>
      </c>
      <c r="C124" t="s">
        <v>11</v>
      </c>
      <c r="D124">
        <v>0</v>
      </c>
      <c r="E124">
        <v>10718342</v>
      </c>
      <c r="F124">
        <v>0</v>
      </c>
      <c r="G124">
        <v>29107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1462789556</v>
      </c>
      <c r="B125">
        <v>492</v>
      </c>
      <c r="C125" t="s">
        <v>11</v>
      </c>
      <c r="D125">
        <v>0</v>
      </c>
      <c r="E125">
        <v>25833276</v>
      </c>
      <c r="F125">
        <v>0</v>
      </c>
      <c r="G125">
        <v>49021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1462789560</v>
      </c>
      <c r="B126">
        <v>496</v>
      </c>
      <c r="C126" t="s">
        <v>11</v>
      </c>
      <c r="D126">
        <v>0</v>
      </c>
      <c r="E126">
        <v>13936693</v>
      </c>
      <c r="F126">
        <v>0</v>
      </c>
      <c r="G126">
        <v>37713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1462789564</v>
      </c>
      <c r="B127">
        <v>500</v>
      </c>
      <c r="C127" t="s">
        <v>11</v>
      </c>
      <c r="D127">
        <v>0</v>
      </c>
      <c r="E127">
        <v>14818445</v>
      </c>
      <c r="F127">
        <v>0</v>
      </c>
      <c r="G127">
        <v>38021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1462789568</v>
      </c>
      <c r="B128">
        <v>504</v>
      </c>
      <c r="C128" t="s">
        <v>11</v>
      </c>
      <c r="D128">
        <v>0</v>
      </c>
      <c r="E128">
        <v>17042166</v>
      </c>
      <c r="F128">
        <v>0</v>
      </c>
      <c r="G128">
        <v>35629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1462789572</v>
      </c>
      <c r="B129">
        <v>508</v>
      </c>
      <c r="C129" t="s">
        <v>11</v>
      </c>
      <c r="D129">
        <v>0</v>
      </c>
      <c r="E129">
        <v>12727719</v>
      </c>
      <c r="F129">
        <v>0</v>
      </c>
      <c r="G129">
        <v>35660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1462789576</v>
      </c>
      <c r="B130">
        <v>512</v>
      </c>
      <c r="C130" t="s">
        <v>11</v>
      </c>
      <c r="D130">
        <v>0</v>
      </c>
      <c r="E130">
        <v>19573768</v>
      </c>
      <c r="F130">
        <v>0</v>
      </c>
      <c r="G130">
        <v>41156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1462789580</v>
      </c>
      <c r="B131">
        <v>516</v>
      </c>
      <c r="C131" t="s">
        <v>11</v>
      </c>
      <c r="D131">
        <v>0</v>
      </c>
      <c r="E131">
        <v>11389096</v>
      </c>
      <c r="F131">
        <v>0</v>
      </c>
      <c r="G131">
        <v>29666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1462789584</v>
      </c>
      <c r="B132">
        <v>520</v>
      </c>
      <c r="C132" t="s">
        <v>11</v>
      </c>
      <c r="D132">
        <v>0</v>
      </c>
      <c r="E132">
        <v>26264914</v>
      </c>
      <c r="F132">
        <v>0</v>
      </c>
      <c r="G132">
        <v>45894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1462789588</v>
      </c>
      <c r="B133">
        <v>524</v>
      </c>
      <c r="C133" t="s">
        <v>11</v>
      </c>
      <c r="D133">
        <v>0</v>
      </c>
      <c r="E133">
        <v>27963423</v>
      </c>
      <c r="F133">
        <v>0</v>
      </c>
      <c r="G133">
        <v>48614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1462789592</v>
      </c>
      <c r="B134">
        <v>528</v>
      </c>
      <c r="C134" t="s">
        <v>11</v>
      </c>
      <c r="D134">
        <v>0</v>
      </c>
      <c r="E134">
        <v>27571178</v>
      </c>
      <c r="F134">
        <v>0</v>
      </c>
      <c r="G134">
        <v>51085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1462789596</v>
      </c>
      <c r="B135">
        <v>532</v>
      </c>
      <c r="C135" t="s">
        <v>11</v>
      </c>
      <c r="D135">
        <v>0</v>
      </c>
      <c r="E135">
        <v>19750034</v>
      </c>
      <c r="F135">
        <v>0</v>
      </c>
      <c r="G135">
        <v>38136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1462789600</v>
      </c>
      <c r="B136">
        <v>536</v>
      </c>
      <c r="C136" t="s">
        <v>11</v>
      </c>
      <c r="D136">
        <v>0</v>
      </c>
      <c r="E136">
        <v>15910221</v>
      </c>
      <c r="F136">
        <v>0</v>
      </c>
      <c r="G136">
        <v>36753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1462789604</v>
      </c>
      <c r="B137">
        <v>540</v>
      </c>
      <c r="C137" t="s">
        <v>11</v>
      </c>
      <c r="D137">
        <v>0</v>
      </c>
      <c r="E137">
        <v>21573087</v>
      </c>
      <c r="F137">
        <v>0</v>
      </c>
      <c r="G137">
        <v>41472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1462789608</v>
      </c>
      <c r="B138">
        <v>544</v>
      </c>
      <c r="C138" t="s">
        <v>11</v>
      </c>
      <c r="D138">
        <v>0</v>
      </c>
      <c r="E138">
        <v>13282469</v>
      </c>
      <c r="F138">
        <v>0</v>
      </c>
      <c r="G138">
        <v>19534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1462789612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1462789616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1462789620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1462789624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1462789628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1462789632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1462789636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1462789640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1462789644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1462789648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1462789652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1462789656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1462789660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1462789664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1462789783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1462789787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1462789791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1462789795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1462789799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1462789803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1462789807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1462789811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1462789815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1462789819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1462789823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1462789827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1462789831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1462789835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1462789839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1462789843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1462789847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1462789851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1462789855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1462789859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1462789863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1462789867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1462789871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1462789875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1462789879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1462789883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1462789887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1462789891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1462789895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1462789899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1462789903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1462789907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1462789911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1462789915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1462789919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1462789923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1462789927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1462789931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1462789935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1462789939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1462789943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1462789947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1462789951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1462789955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1462789959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1462789963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1462789967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1462789971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1462789975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1462789979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1462789983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1462789987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1462789991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1462789995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1462789999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1462790003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1462790007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1462790011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1462790015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1462790019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1462790023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1462790027</v>
      </c>
      <c r="B63">
        <v>244</v>
      </c>
      <c r="C63" t="s">
        <v>11</v>
      </c>
      <c r="D63">
        <v>0</v>
      </c>
      <c r="E63">
        <v>10446595</v>
      </c>
      <c r="F63">
        <v>0</v>
      </c>
      <c r="G63">
        <v>30912</v>
      </c>
      <c r="H63">
        <v>0</v>
      </c>
      <c r="I63">
        <v>0</v>
      </c>
      <c r="J63">
        <v>0</v>
      </c>
      <c r="K63">
        <v>0</v>
      </c>
    </row>
    <row r="64" spans="1:11">
      <c r="A64">
        <v>1462790031</v>
      </c>
      <c r="B64">
        <v>248</v>
      </c>
      <c r="C64" t="s">
        <v>11</v>
      </c>
      <c r="D64">
        <v>0</v>
      </c>
      <c r="E64">
        <v>20462239</v>
      </c>
      <c r="F64">
        <v>0</v>
      </c>
      <c r="G64">
        <v>46110</v>
      </c>
      <c r="H64">
        <v>0</v>
      </c>
      <c r="I64">
        <v>0</v>
      </c>
      <c r="J64">
        <v>0</v>
      </c>
      <c r="K64">
        <v>0</v>
      </c>
    </row>
    <row r="65" spans="1:11">
      <c r="A65">
        <v>1462790035</v>
      </c>
      <c r="B65">
        <v>252</v>
      </c>
      <c r="C65" t="s">
        <v>11</v>
      </c>
      <c r="D65">
        <v>0</v>
      </c>
      <c r="E65">
        <v>7503171</v>
      </c>
      <c r="F65">
        <v>0</v>
      </c>
      <c r="G65">
        <v>29040</v>
      </c>
      <c r="H65">
        <v>0</v>
      </c>
      <c r="I65">
        <v>0</v>
      </c>
      <c r="J65">
        <v>0</v>
      </c>
      <c r="K65">
        <v>0</v>
      </c>
    </row>
    <row r="66" spans="1:11">
      <c r="A66">
        <v>1462790039</v>
      </c>
      <c r="B66">
        <v>256</v>
      </c>
      <c r="C66" t="s">
        <v>11</v>
      </c>
      <c r="D66">
        <v>0</v>
      </c>
      <c r="E66">
        <v>18666167</v>
      </c>
      <c r="F66">
        <v>0</v>
      </c>
      <c r="G66">
        <v>41102</v>
      </c>
      <c r="H66">
        <v>0</v>
      </c>
      <c r="I66">
        <v>0</v>
      </c>
      <c r="J66">
        <v>0</v>
      </c>
      <c r="K66">
        <v>0</v>
      </c>
    </row>
    <row r="67" spans="1:11">
      <c r="A67">
        <v>1462790043</v>
      </c>
      <c r="B67">
        <v>260</v>
      </c>
      <c r="C67" t="s">
        <v>11</v>
      </c>
      <c r="D67">
        <v>0</v>
      </c>
      <c r="E67">
        <v>20260273</v>
      </c>
      <c r="F67">
        <v>0</v>
      </c>
      <c r="G67">
        <v>47110</v>
      </c>
      <c r="H67">
        <v>0</v>
      </c>
      <c r="I67">
        <v>0</v>
      </c>
      <c r="J67">
        <v>0</v>
      </c>
      <c r="K67">
        <v>0</v>
      </c>
    </row>
    <row r="68" spans="1:11">
      <c r="A68">
        <v>1462790047</v>
      </c>
      <c r="B68">
        <v>264</v>
      </c>
      <c r="C68" t="s">
        <v>11</v>
      </c>
      <c r="D68">
        <v>0</v>
      </c>
      <c r="E68">
        <v>18992902</v>
      </c>
      <c r="F68">
        <v>0</v>
      </c>
      <c r="G68">
        <v>45181</v>
      </c>
      <c r="H68">
        <v>0</v>
      </c>
      <c r="I68">
        <v>0</v>
      </c>
      <c r="J68">
        <v>0</v>
      </c>
      <c r="K68">
        <v>0</v>
      </c>
    </row>
    <row r="69" spans="1:11">
      <c r="A69">
        <v>1462790051</v>
      </c>
      <c r="B69">
        <v>268</v>
      </c>
      <c r="C69" t="s">
        <v>11</v>
      </c>
      <c r="D69">
        <v>0</v>
      </c>
      <c r="E69">
        <v>26118026</v>
      </c>
      <c r="F69">
        <v>0</v>
      </c>
      <c r="G69">
        <v>53450</v>
      </c>
      <c r="H69">
        <v>0</v>
      </c>
      <c r="I69">
        <v>0</v>
      </c>
      <c r="J69">
        <v>0</v>
      </c>
      <c r="K69">
        <v>0</v>
      </c>
    </row>
    <row r="70" spans="1:11">
      <c r="A70">
        <v>1462790055</v>
      </c>
      <c r="B70">
        <v>272</v>
      </c>
      <c r="C70" t="s">
        <v>11</v>
      </c>
      <c r="D70">
        <v>0</v>
      </c>
      <c r="E70">
        <v>28384065</v>
      </c>
      <c r="F70">
        <v>0</v>
      </c>
      <c r="G70">
        <v>58078</v>
      </c>
      <c r="H70">
        <v>0</v>
      </c>
      <c r="I70">
        <v>0</v>
      </c>
      <c r="J70">
        <v>0</v>
      </c>
      <c r="K70">
        <v>0</v>
      </c>
    </row>
    <row r="71" spans="1:11">
      <c r="A71">
        <v>1462790059</v>
      </c>
      <c r="B71">
        <v>276</v>
      </c>
      <c r="C71" t="s">
        <v>11</v>
      </c>
      <c r="D71">
        <v>0</v>
      </c>
      <c r="E71">
        <v>29008389</v>
      </c>
      <c r="F71">
        <v>0</v>
      </c>
      <c r="G71">
        <v>54717</v>
      </c>
      <c r="H71">
        <v>0</v>
      </c>
      <c r="I71">
        <v>0</v>
      </c>
      <c r="J71">
        <v>0</v>
      </c>
      <c r="K71">
        <v>0</v>
      </c>
    </row>
    <row r="72" spans="1:11">
      <c r="A72">
        <v>1462790063</v>
      </c>
      <c r="B72">
        <v>280</v>
      </c>
      <c r="C72" t="s">
        <v>11</v>
      </c>
      <c r="D72">
        <v>0</v>
      </c>
      <c r="E72">
        <v>25677463</v>
      </c>
      <c r="F72">
        <v>0</v>
      </c>
      <c r="G72">
        <v>52299</v>
      </c>
      <c r="H72">
        <v>0</v>
      </c>
      <c r="I72">
        <v>0</v>
      </c>
      <c r="J72">
        <v>0</v>
      </c>
      <c r="K72">
        <v>0</v>
      </c>
    </row>
    <row r="73" spans="1:11">
      <c r="A73">
        <v>1462790067</v>
      </c>
      <c r="B73">
        <v>284</v>
      </c>
      <c r="C73" t="s">
        <v>11</v>
      </c>
      <c r="D73">
        <v>0</v>
      </c>
      <c r="E73">
        <v>22629623</v>
      </c>
      <c r="F73">
        <v>0</v>
      </c>
      <c r="G73">
        <v>48683</v>
      </c>
      <c r="H73">
        <v>0</v>
      </c>
      <c r="I73">
        <v>0</v>
      </c>
      <c r="J73">
        <v>0</v>
      </c>
      <c r="K73">
        <v>0</v>
      </c>
    </row>
    <row r="74" spans="1:11">
      <c r="A74">
        <v>1462790071</v>
      </c>
      <c r="B74">
        <v>288</v>
      </c>
      <c r="C74" t="s">
        <v>11</v>
      </c>
      <c r="D74">
        <v>0</v>
      </c>
      <c r="E74">
        <v>21872001</v>
      </c>
      <c r="F74">
        <v>0</v>
      </c>
      <c r="G74">
        <v>45689</v>
      </c>
      <c r="H74">
        <v>0</v>
      </c>
      <c r="I74">
        <v>0</v>
      </c>
      <c r="J74">
        <v>0</v>
      </c>
      <c r="K74">
        <v>0</v>
      </c>
    </row>
    <row r="75" spans="1:11">
      <c r="A75">
        <v>1462790075</v>
      </c>
      <c r="B75">
        <v>292</v>
      </c>
      <c r="C75" t="s">
        <v>11</v>
      </c>
      <c r="D75">
        <v>0</v>
      </c>
      <c r="E75">
        <v>19768019</v>
      </c>
      <c r="F75">
        <v>0</v>
      </c>
      <c r="G75">
        <v>43191</v>
      </c>
      <c r="H75">
        <v>0</v>
      </c>
      <c r="I75">
        <v>0</v>
      </c>
      <c r="J75">
        <v>0</v>
      </c>
      <c r="K75">
        <v>0</v>
      </c>
    </row>
    <row r="76" spans="1:11">
      <c r="A76">
        <v>1462790079</v>
      </c>
      <c r="B76">
        <v>296</v>
      </c>
      <c r="C76" t="s">
        <v>11</v>
      </c>
      <c r="D76">
        <v>0</v>
      </c>
      <c r="E76">
        <v>15429023</v>
      </c>
      <c r="F76">
        <v>0</v>
      </c>
      <c r="G76">
        <v>38646</v>
      </c>
      <c r="H76">
        <v>0</v>
      </c>
      <c r="I76">
        <v>0</v>
      </c>
      <c r="J76">
        <v>0</v>
      </c>
      <c r="K76">
        <v>0</v>
      </c>
    </row>
    <row r="77" spans="1:11">
      <c r="A77">
        <v>1462790083</v>
      </c>
      <c r="B77">
        <v>300</v>
      </c>
      <c r="C77" t="s">
        <v>11</v>
      </c>
      <c r="D77">
        <v>0</v>
      </c>
      <c r="E77">
        <v>15564892</v>
      </c>
      <c r="F77">
        <v>0</v>
      </c>
      <c r="G77">
        <v>40989</v>
      </c>
      <c r="H77">
        <v>0</v>
      </c>
      <c r="I77">
        <v>0</v>
      </c>
      <c r="J77">
        <v>0</v>
      </c>
      <c r="K77">
        <v>0</v>
      </c>
    </row>
    <row r="78" spans="1:11">
      <c r="A78">
        <v>1462790087</v>
      </c>
      <c r="B78">
        <v>304</v>
      </c>
      <c r="C78" t="s">
        <v>11</v>
      </c>
      <c r="D78">
        <v>0</v>
      </c>
      <c r="E78">
        <v>7923129</v>
      </c>
      <c r="F78">
        <v>0</v>
      </c>
      <c r="G78">
        <v>31917</v>
      </c>
      <c r="H78">
        <v>0</v>
      </c>
      <c r="I78">
        <v>0</v>
      </c>
      <c r="J78">
        <v>0</v>
      </c>
      <c r="K78">
        <v>0</v>
      </c>
    </row>
    <row r="79" spans="1:11">
      <c r="A79">
        <v>1462790091</v>
      </c>
      <c r="B79">
        <v>308</v>
      </c>
      <c r="C79" t="s">
        <v>11</v>
      </c>
      <c r="D79">
        <v>0</v>
      </c>
      <c r="E79">
        <v>20861883</v>
      </c>
      <c r="F79">
        <v>0</v>
      </c>
      <c r="G79">
        <v>43320</v>
      </c>
      <c r="H79">
        <v>0</v>
      </c>
      <c r="I79">
        <v>0</v>
      </c>
      <c r="J79">
        <v>0</v>
      </c>
      <c r="K79">
        <v>0</v>
      </c>
    </row>
    <row r="80" spans="1:11">
      <c r="A80">
        <v>1462790095</v>
      </c>
      <c r="B80">
        <v>312</v>
      </c>
      <c r="C80" t="s">
        <v>11</v>
      </c>
      <c r="D80">
        <v>0</v>
      </c>
      <c r="E80">
        <v>16706259</v>
      </c>
      <c r="F80">
        <v>0</v>
      </c>
      <c r="G80">
        <v>39500</v>
      </c>
      <c r="H80">
        <v>0</v>
      </c>
      <c r="I80">
        <v>0</v>
      </c>
      <c r="J80">
        <v>0</v>
      </c>
      <c r="K80">
        <v>0</v>
      </c>
    </row>
    <row r="81" spans="1:11">
      <c r="A81">
        <v>1462790099</v>
      </c>
      <c r="B81">
        <v>316</v>
      </c>
      <c r="C81" t="s">
        <v>11</v>
      </c>
      <c r="D81">
        <v>0</v>
      </c>
      <c r="E81">
        <v>21503193</v>
      </c>
      <c r="F81">
        <v>0</v>
      </c>
      <c r="G81">
        <v>41476</v>
      </c>
      <c r="H81">
        <v>0</v>
      </c>
      <c r="I81">
        <v>0</v>
      </c>
      <c r="J81">
        <v>0</v>
      </c>
      <c r="K81">
        <v>0</v>
      </c>
    </row>
    <row r="82" spans="1:11">
      <c r="A82">
        <v>1462790103</v>
      </c>
      <c r="B82">
        <v>320</v>
      </c>
      <c r="C82" t="s">
        <v>11</v>
      </c>
      <c r="D82">
        <v>0</v>
      </c>
      <c r="E82">
        <v>22014987</v>
      </c>
      <c r="F82">
        <v>0</v>
      </c>
      <c r="G82">
        <v>46286</v>
      </c>
      <c r="H82">
        <v>0</v>
      </c>
      <c r="I82">
        <v>0</v>
      </c>
      <c r="J82">
        <v>0</v>
      </c>
      <c r="K82">
        <v>0</v>
      </c>
    </row>
    <row r="83" spans="1:11">
      <c r="A83">
        <v>1462790107</v>
      </c>
      <c r="B83">
        <v>324</v>
      </c>
      <c r="C83" t="s">
        <v>11</v>
      </c>
      <c r="D83">
        <v>0</v>
      </c>
      <c r="E83">
        <v>24686494</v>
      </c>
      <c r="F83">
        <v>0</v>
      </c>
      <c r="G83">
        <v>50487</v>
      </c>
      <c r="H83">
        <v>0</v>
      </c>
      <c r="I83">
        <v>0</v>
      </c>
      <c r="J83">
        <v>0</v>
      </c>
      <c r="K83">
        <v>0</v>
      </c>
    </row>
    <row r="84" spans="1:11">
      <c r="A84">
        <v>1462790111</v>
      </c>
      <c r="B84">
        <v>328</v>
      </c>
      <c r="C84" t="s">
        <v>11</v>
      </c>
      <c r="D84">
        <v>0</v>
      </c>
      <c r="E84">
        <v>23435610</v>
      </c>
      <c r="F84">
        <v>0</v>
      </c>
      <c r="G84">
        <v>46606</v>
      </c>
      <c r="H84">
        <v>0</v>
      </c>
      <c r="I84">
        <v>0</v>
      </c>
      <c r="J84">
        <v>0</v>
      </c>
      <c r="K84">
        <v>0</v>
      </c>
    </row>
    <row r="85" spans="1:11">
      <c r="A85">
        <v>1462790115</v>
      </c>
      <c r="B85">
        <v>332</v>
      </c>
      <c r="C85" t="s">
        <v>11</v>
      </c>
      <c r="D85">
        <v>0</v>
      </c>
      <c r="E85">
        <v>26106694</v>
      </c>
      <c r="F85">
        <v>0</v>
      </c>
      <c r="G85">
        <v>53713</v>
      </c>
      <c r="H85">
        <v>0</v>
      </c>
      <c r="I85">
        <v>0</v>
      </c>
      <c r="J85">
        <v>0</v>
      </c>
      <c r="K85">
        <v>0</v>
      </c>
    </row>
    <row r="86" spans="1:11">
      <c r="A86">
        <v>1462790119</v>
      </c>
      <c r="B86">
        <v>336</v>
      </c>
      <c r="C86" t="s">
        <v>11</v>
      </c>
      <c r="D86">
        <v>0</v>
      </c>
      <c r="E86">
        <v>12285129</v>
      </c>
      <c r="F86">
        <v>0</v>
      </c>
      <c r="G86">
        <v>36298</v>
      </c>
      <c r="H86">
        <v>0</v>
      </c>
      <c r="I86">
        <v>0</v>
      </c>
      <c r="J86">
        <v>0</v>
      </c>
      <c r="K86">
        <v>0</v>
      </c>
    </row>
    <row r="87" spans="1:11">
      <c r="A87">
        <v>1462790123</v>
      </c>
      <c r="B87">
        <v>340</v>
      </c>
      <c r="C87" t="s">
        <v>11</v>
      </c>
      <c r="D87">
        <v>0</v>
      </c>
      <c r="E87">
        <v>25356799</v>
      </c>
      <c r="F87">
        <v>0</v>
      </c>
      <c r="G87">
        <v>50141</v>
      </c>
      <c r="H87">
        <v>0</v>
      </c>
      <c r="I87">
        <v>0</v>
      </c>
      <c r="J87">
        <v>0</v>
      </c>
      <c r="K87">
        <v>0</v>
      </c>
    </row>
    <row r="88" spans="1:11">
      <c r="A88">
        <v>1462790127</v>
      </c>
      <c r="B88">
        <v>344</v>
      </c>
      <c r="C88" t="s">
        <v>11</v>
      </c>
      <c r="D88">
        <v>0</v>
      </c>
      <c r="E88">
        <v>7763285</v>
      </c>
      <c r="F88">
        <v>0</v>
      </c>
      <c r="G88">
        <v>29167</v>
      </c>
      <c r="H88">
        <v>0</v>
      </c>
      <c r="I88">
        <v>0</v>
      </c>
      <c r="J88">
        <v>0</v>
      </c>
      <c r="K88">
        <v>0</v>
      </c>
    </row>
    <row r="89" spans="1:11">
      <c r="A89">
        <v>1462790131</v>
      </c>
      <c r="B89">
        <v>348</v>
      </c>
      <c r="C89" t="s">
        <v>11</v>
      </c>
      <c r="D89">
        <v>0</v>
      </c>
      <c r="E89">
        <v>10951005</v>
      </c>
      <c r="F89">
        <v>0</v>
      </c>
      <c r="G89">
        <v>36673</v>
      </c>
      <c r="H89">
        <v>0</v>
      </c>
      <c r="I89">
        <v>0</v>
      </c>
      <c r="J89">
        <v>0</v>
      </c>
      <c r="K89">
        <v>0</v>
      </c>
    </row>
    <row r="90" spans="1:11">
      <c r="A90">
        <v>1462790135</v>
      </c>
      <c r="B90">
        <v>352</v>
      </c>
      <c r="C90" t="s">
        <v>11</v>
      </c>
      <c r="D90">
        <v>0</v>
      </c>
      <c r="E90">
        <v>30009120</v>
      </c>
      <c r="F90">
        <v>0</v>
      </c>
      <c r="G90">
        <v>56501</v>
      </c>
      <c r="H90">
        <v>0</v>
      </c>
      <c r="I90">
        <v>0</v>
      </c>
      <c r="J90">
        <v>0</v>
      </c>
      <c r="K90">
        <v>0</v>
      </c>
    </row>
    <row r="91" spans="1:11">
      <c r="A91">
        <v>1462790139</v>
      </c>
      <c r="B91">
        <v>356</v>
      </c>
      <c r="C91" t="s">
        <v>11</v>
      </c>
      <c r="D91">
        <v>0</v>
      </c>
      <c r="E91">
        <v>31299052</v>
      </c>
      <c r="F91">
        <v>0</v>
      </c>
      <c r="G91">
        <v>55655</v>
      </c>
      <c r="H91">
        <v>0</v>
      </c>
      <c r="I91">
        <v>0</v>
      </c>
      <c r="J91">
        <v>0</v>
      </c>
      <c r="K91">
        <v>0</v>
      </c>
    </row>
    <row r="92" spans="1:11">
      <c r="A92">
        <v>1462790143</v>
      </c>
      <c r="B92">
        <v>360</v>
      </c>
      <c r="C92" t="s">
        <v>11</v>
      </c>
      <c r="D92">
        <v>0</v>
      </c>
      <c r="E92">
        <v>18476298</v>
      </c>
      <c r="F92">
        <v>0</v>
      </c>
      <c r="G92">
        <v>42854</v>
      </c>
      <c r="H92">
        <v>0</v>
      </c>
      <c r="I92">
        <v>0</v>
      </c>
      <c r="J92">
        <v>0</v>
      </c>
      <c r="K92">
        <v>0</v>
      </c>
    </row>
    <row r="93" spans="1:11">
      <c r="A93">
        <v>1462790147</v>
      </c>
      <c r="B93">
        <v>364</v>
      </c>
      <c r="C93" t="s">
        <v>11</v>
      </c>
      <c r="D93">
        <v>0</v>
      </c>
      <c r="E93">
        <v>33589241</v>
      </c>
      <c r="F93">
        <v>0</v>
      </c>
      <c r="G93">
        <v>60185</v>
      </c>
      <c r="H93">
        <v>0</v>
      </c>
      <c r="I93">
        <v>0</v>
      </c>
      <c r="J93">
        <v>0</v>
      </c>
      <c r="K93">
        <v>0</v>
      </c>
    </row>
    <row r="94" spans="1:11">
      <c r="A94">
        <v>1462790151</v>
      </c>
      <c r="B94">
        <v>368</v>
      </c>
      <c r="C94" t="s">
        <v>11</v>
      </c>
      <c r="D94">
        <v>0</v>
      </c>
      <c r="E94">
        <v>15920631</v>
      </c>
      <c r="F94">
        <v>0</v>
      </c>
      <c r="G94">
        <v>43132</v>
      </c>
      <c r="H94">
        <v>0</v>
      </c>
      <c r="I94">
        <v>0</v>
      </c>
      <c r="J94">
        <v>0</v>
      </c>
      <c r="K94">
        <v>0</v>
      </c>
    </row>
    <row r="95" spans="1:11">
      <c r="A95">
        <v>1462790155</v>
      </c>
      <c r="B95">
        <v>372</v>
      </c>
      <c r="C95" t="s">
        <v>11</v>
      </c>
      <c r="D95">
        <v>0</v>
      </c>
      <c r="E95">
        <v>27582527</v>
      </c>
      <c r="F95">
        <v>0</v>
      </c>
      <c r="G95">
        <v>50718</v>
      </c>
      <c r="H95">
        <v>0</v>
      </c>
      <c r="I95">
        <v>0</v>
      </c>
      <c r="J95">
        <v>0</v>
      </c>
      <c r="K95">
        <v>0</v>
      </c>
    </row>
    <row r="96" spans="1:11">
      <c r="A96">
        <v>1462790159</v>
      </c>
      <c r="B96">
        <v>376</v>
      </c>
      <c r="C96" t="s">
        <v>11</v>
      </c>
      <c r="D96">
        <v>0</v>
      </c>
      <c r="E96">
        <v>24196535</v>
      </c>
      <c r="F96">
        <v>0</v>
      </c>
      <c r="G96">
        <v>49216</v>
      </c>
      <c r="H96">
        <v>0</v>
      </c>
      <c r="I96">
        <v>0</v>
      </c>
      <c r="J96">
        <v>0</v>
      </c>
      <c r="K96">
        <v>0</v>
      </c>
    </row>
    <row r="97" spans="1:11">
      <c r="A97">
        <v>1462790163</v>
      </c>
      <c r="B97">
        <v>380</v>
      </c>
      <c r="C97" t="s">
        <v>11</v>
      </c>
      <c r="D97">
        <v>0</v>
      </c>
      <c r="E97">
        <v>10568996</v>
      </c>
      <c r="F97">
        <v>0</v>
      </c>
      <c r="G97">
        <v>33365</v>
      </c>
      <c r="H97">
        <v>0</v>
      </c>
      <c r="I97">
        <v>0</v>
      </c>
      <c r="J97">
        <v>0</v>
      </c>
      <c r="K97">
        <v>0</v>
      </c>
    </row>
    <row r="98" spans="1:11">
      <c r="A98">
        <v>1462790167</v>
      </c>
      <c r="B98">
        <v>384</v>
      </c>
      <c r="C98" t="s">
        <v>11</v>
      </c>
      <c r="D98">
        <v>0</v>
      </c>
      <c r="E98">
        <v>26153081</v>
      </c>
      <c r="F98">
        <v>0</v>
      </c>
      <c r="G98">
        <v>52670</v>
      </c>
      <c r="H98">
        <v>0</v>
      </c>
      <c r="I98">
        <v>0</v>
      </c>
      <c r="J98">
        <v>0</v>
      </c>
      <c r="K98">
        <v>0</v>
      </c>
    </row>
    <row r="99" spans="1:11">
      <c r="A99">
        <v>1462790171</v>
      </c>
      <c r="B99">
        <v>388</v>
      </c>
      <c r="C99" t="s">
        <v>11</v>
      </c>
      <c r="D99">
        <v>0</v>
      </c>
      <c r="E99">
        <v>34341042</v>
      </c>
      <c r="F99">
        <v>0</v>
      </c>
      <c r="G99">
        <v>62192</v>
      </c>
      <c r="H99">
        <v>0</v>
      </c>
      <c r="I99">
        <v>0</v>
      </c>
      <c r="J99">
        <v>0</v>
      </c>
      <c r="K99">
        <v>0</v>
      </c>
    </row>
    <row r="100" spans="1:11">
      <c r="A100">
        <v>1462790175</v>
      </c>
      <c r="B100">
        <v>392</v>
      </c>
      <c r="C100" t="s">
        <v>11</v>
      </c>
      <c r="D100">
        <v>0</v>
      </c>
      <c r="E100">
        <v>31991749</v>
      </c>
      <c r="F100">
        <v>0</v>
      </c>
      <c r="G100">
        <v>56552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1462790179</v>
      </c>
      <c r="B101">
        <v>396</v>
      </c>
      <c r="C101" t="s">
        <v>11</v>
      </c>
      <c r="D101">
        <v>0</v>
      </c>
      <c r="E101">
        <v>22071159</v>
      </c>
      <c r="F101">
        <v>0</v>
      </c>
      <c r="G101">
        <v>48468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1462790183</v>
      </c>
      <c r="B102">
        <v>400</v>
      </c>
      <c r="C102" t="s">
        <v>11</v>
      </c>
      <c r="D102">
        <v>0</v>
      </c>
      <c r="E102">
        <v>15402960</v>
      </c>
      <c r="F102">
        <v>0</v>
      </c>
      <c r="G102">
        <v>40128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1462790187</v>
      </c>
      <c r="B103">
        <v>404</v>
      </c>
      <c r="C103" t="s">
        <v>11</v>
      </c>
      <c r="D103">
        <v>0</v>
      </c>
      <c r="E103">
        <v>15865654</v>
      </c>
      <c r="F103">
        <v>0</v>
      </c>
      <c r="G103">
        <v>37872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1462790191</v>
      </c>
      <c r="B104">
        <v>408</v>
      </c>
      <c r="C104" t="s">
        <v>11</v>
      </c>
      <c r="D104">
        <v>0</v>
      </c>
      <c r="E104">
        <v>26369282</v>
      </c>
      <c r="F104">
        <v>0</v>
      </c>
      <c r="G104">
        <v>47827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1462790195</v>
      </c>
      <c r="B105">
        <v>412</v>
      </c>
      <c r="C105" t="s">
        <v>11</v>
      </c>
      <c r="D105">
        <v>0</v>
      </c>
      <c r="E105">
        <v>13246557</v>
      </c>
      <c r="F105">
        <v>0</v>
      </c>
      <c r="G105">
        <v>33287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1462790199</v>
      </c>
      <c r="B106">
        <v>416</v>
      </c>
      <c r="C106" t="s">
        <v>11</v>
      </c>
      <c r="D106">
        <v>0</v>
      </c>
      <c r="E106">
        <v>19274537</v>
      </c>
      <c r="F106">
        <v>0</v>
      </c>
      <c r="G106">
        <v>41302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1462790203</v>
      </c>
      <c r="B107">
        <v>420</v>
      </c>
      <c r="C107" t="s">
        <v>11</v>
      </c>
      <c r="D107">
        <v>0</v>
      </c>
      <c r="E107">
        <v>17958023</v>
      </c>
      <c r="F107">
        <v>0</v>
      </c>
      <c r="G107">
        <v>41874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1462790207</v>
      </c>
      <c r="B108">
        <v>424</v>
      </c>
      <c r="C108" t="s">
        <v>11</v>
      </c>
      <c r="D108">
        <v>0</v>
      </c>
      <c r="E108">
        <v>14780664</v>
      </c>
      <c r="F108">
        <v>0</v>
      </c>
      <c r="G108">
        <v>36548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1462790211</v>
      </c>
      <c r="B109">
        <v>428</v>
      </c>
      <c r="C109" t="s">
        <v>11</v>
      </c>
      <c r="D109">
        <v>0</v>
      </c>
      <c r="E109">
        <v>11983710</v>
      </c>
      <c r="F109">
        <v>0</v>
      </c>
      <c r="G109">
        <v>35606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1462790215</v>
      </c>
      <c r="B110">
        <v>432</v>
      </c>
      <c r="C110" t="s">
        <v>11</v>
      </c>
      <c r="D110">
        <v>0</v>
      </c>
      <c r="E110">
        <v>14070767</v>
      </c>
      <c r="F110">
        <v>0</v>
      </c>
      <c r="G110">
        <v>35305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1462790219</v>
      </c>
      <c r="B111">
        <v>436</v>
      </c>
      <c r="C111" t="s">
        <v>11</v>
      </c>
      <c r="D111">
        <v>0</v>
      </c>
      <c r="E111">
        <v>13286932</v>
      </c>
      <c r="F111">
        <v>0</v>
      </c>
      <c r="G111">
        <v>34268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1462790223</v>
      </c>
      <c r="B112">
        <v>440</v>
      </c>
      <c r="C112" t="s">
        <v>11</v>
      </c>
      <c r="D112">
        <v>0</v>
      </c>
      <c r="E112">
        <v>12966792</v>
      </c>
      <c r="F112">
        <v>0</v>
      </c>
      <c r="G112">
        <v>34970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1462790227</v>
      </c>
      <c r="B113">
        <v>444</v>
      </c>
      <c r="C113" t="s">
        <v>11</v>
      </c>
      <c r="D113">
        <v>0</v>
      </c>
      <c r="E113">
        <v>13794732</v>
      </c>
      <c r="F113">
        <v>0</v>
      </c>
      <c r="G113">
        <v>34931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1462790231</v>
      </c>
      <c r="B114">
        <v>448</v>
      </c>
      <c r="C114" t="s">
        <v>11</v>
      </c>
      <c r="D114">
        <v>0</v>
      </c>
      <c r="E114">
        <v>13461371</v>
      </c>
      <c r="F114">
        <v>0</v>
      </c>
      <c r="G114">
        <v>37348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1462790235</v>
      </c>
      <c r="B115">
        <v>452</v>
      </c>
      <c r="C115" t="s">
        <v>11</v>
      </c>
      <c r="D115">
        <v>0</v>
      </c>
      <c r="E115">
        <v>15539611</v>
      </c>
      <c r="F115">
        <v>0</v>
      </c>
      <c r="G115">
        <v>37199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1462790239</v>
      </c>
      <c r="B116">
        <v>456</v>
      </c>
      <c r="C116" t="s">
        <v>11</v>
      </c>
      <c r="D116">
        <v>0</v>
      </c>
      <c r="E116">
        <v>9837535</v>
      </c>
      <c r="F116">
        <v>0</v>
      </c>
      <c r="G116">
        <v>29314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1462790243</v>
      </c>
      <c r="B117">
        <v>460</v>
      </c>
      <c r="C117" t="s">
        <v>11</v>
      </c>
      <c r="D117">
        <v>0</v>
      </c>
      <c r="E117">
        <v>10342587</v>
      </c>
      <c r="F117">
        <v>0</v>
      </c>
      <c r="G117">
        <v>30246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1462790247</v>
      </c>
      <c r="B118">
        <v>464</v>
      </c>
      <c r="C118" t="s">
        <v>11</v>
      </c>
      <c r="D118">
        <v>0</v>
      </c>
      <c r="E118">
        <v>11445863</v>
      </c>
      <c r="F118">
        <v>0</v>
      </c>
      <c r="G118">
        <v>30946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1462790251</v>
      </c>
      <c r="B119">
        <v>468</v>
      </c>
      <c r="C119" t="s">
        <v>11</v>
      </c>
      <c r="D119">
        <v>0</v>
      </c>
      <c r="E119">
        <v>18144979</v>
      </c>
      <c r="F119">
        <v>0</v>
      </c>
      <c r="G119">
        <v>40465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1462790255</v>
      </c>
      <c r="B120">
        <v>472</v>
      </c>
      <c r="C120" t="s">
        <v>11</v>
      </c>
      <c r="D120">
        <v>0</v>
      </c>
      <c r="E120">
        <v>15641259</v>
      </c>
      <c r="F120">
        <v>0</v>
      </c>
      <c r="G120">
        <v>34031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1462790259</v>
      </c>
      <c r="B121">
        <v>476</v>
      </c>
      <c r="C121" t="s">
        <v>11</v>
      </c>
      <c r="D121">
        <v>0</v>
      </c>
      <c r="E121">
        <v>11114563</v>
      </c>
      <c r="F121">
        <v>0</v>
      </c>
      <c r="G121">
        <v>28778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1462790263</v>
      </c>
      <c r="B122">
        <v>480</v>
      </c>
      <c r="C122" t="s">
        <v>11</v>
      </c>
      <c r="D122">
        <v>0</v>
      </c>
      <c r="E122">
        <v>22240051</v>
      </c>
      <c r="F122">
        <v>0</v>
      </c>
      <c r="G122">
        <v>39633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1462790267</v>
      </c>
      <c r="B123">
        <v>484</v>
      </c>
      <c r="C123" t="s">
        <v>11</v>
      </c>
      <c r="D123">
        <v>0</v>
      </c>
      <c r="E123">
        <v>11362512</v>
      </c>
      <c r="F123">
        <v>0</v>
      </c>
      <c r="G123">
        <v>30289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1462790271</v>
      </c>
      <c r="B124">
        <v>488</v>
      </c>
      <c r="C124" t="s">
        <v>11</v>
      </c>
      <c r="D124">
        <v>0</v>
      </c>
      <c r="E124">
        <v>8752488</v>
      </c>
      <c r="F124">
        <v>0</v>
      </c>
      <c r="G124">
        <v>26992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1462790275</v>
      </c>
      <c r="B125">
        <v>492</v>
      </c>
      <c r="C125" t="s">
        <v>11</v>
      </c>
      <c r="D125">
        <v>0</v>
      </c>
      <c r="E125">
        <v>23964150</v>
      </c>
      <c r="F125">
        <v>0</v>
      </c>
      <c r="G125">
        <v>46251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1462790279</v>
      </c>
      <c r="B126">
        <v>496</v>
      </c>
      <c r="C126" t="s">
        <v>11</v>
      </c>
      <c r="D126">
        <v>0</v>
      </c>
      <c r="E126">
        <v>17011786</v>
      </c>
      <c r="F126">
        <v>0</v>
      </c>
      <c r="G126">
        <v>41050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1462790283</v>
      </c>
      <c r="B127">
        <v>500</v>
      </c>
      <c r="C127" t="s">
        <v>11</v>
      </c>
      <c r="D127">
        <v>0</v>
      </c>
      <c r="E127">
        <v>14807870</v>
      </c>
      <c r="F127">
        <v>0</v>
      </c>
      <c r="G127">
        <v>37945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1462790287</v>
      </c>
      <c r="B128">
        <v>504</v>
      </c>
      <c r="C128" t="s">
        <v>11</v>
      </c>
      <c r="D128">
        <v>0</v>
      </c>
      <c r="E128">
        <v>16088348</v>
      </c>
      <c r="F128">
        <v>0</v>
      </c>
      <c r="G128">
        <v>35436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1462790291</v>
      </c>
      <c r="B129">
        <v>508</v>
      </c>
      <c r="C129" t="s">
        <v>11</v>
      </c>
      <c r="D129">
        <v>0</v>
      </c>
      <c r="E129">
        <v>13205363</v>
      </c>
      <c r="F129">
        <v>0</v>
      </c>
      <c r="G129">
        <v>35333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1462790295</v>
      </c>
      <c r="B130">
        <v>512</v>
      </c>
      <c r="C130" t="s">
        <v>11</v>
      </c>
      <c r="D130">
        <v>0</v>
      </c>
      <c r="E130">
        <v>19961133</v>
      </c>
      <c r="F130">
        <v>0</v>
      </c>
      <c r="G130">
        <v>42448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1462790299</v>
      </c>
      <c r="B131">
        <v>516</v>
      </c>
      <c r="C131" t="s">
        <v>11</v>
      </c>
      <c r="D131">
        <v>0</v>
      </c>
      <c r="E131">
        <v>11680330</v>
      </c>
      <c r="F131">
        <v>0</v>
      </c>
      <c r="G131">
        <v>29562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1462790303</v>
      </c>
      <c r="B132">
        <v>520</v>
      </c>
      <c r="C132" t="s">
        <v>11</v>
      </c>
      <c r="D132">
        <v>0</v>
      </c>
      <c r="E132">
        <v>20703114</v>
      </c>
      <c r="F132">
        <v>0</v>
      </c>
      <c r="G132">
        <v>40667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1462790307</v>
      </c>
      <c r="B133">
        <v>524</v>
      </c>
      <c r="C133" t="s">
        <v>11</v>
      </c>
      <c r="D133">
        <v>0</v>
      </c>
      <c r="E133">
        <v>31539727</v>
      </c>
      <c r="F133">
        <v>0</v>
      </c>
      <c r="G133">
        <v>51283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1462790311</v>
      </c>
      <c r="B134">
        <v>528</v>
      </c>
      <c r="C134" t="s">
        <v>11</v>
      </c>
      <c r="D134">
        <v>0</v>
      </c>
      <c r="E134">
        <v>27125051</v>
      </c>
      <c r="F134">
        <v>0</v>
      </c>
      <c r="G134">
        <v>49394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1462790315</v>
      </c>
      <c r="B135">
        <v>532</v>
      </c>
      <c r="C135" t="s">
        <v>11</v>
      </c>
      <c r="D135">
        <v>0</v>
      </c>
      <c r="E135">
        <v>20537760</v>
      </c>
      <c r="F135">
        <v>0</v>
      </c>
      <c r="G135">
        <v>40212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1462790319</v>
      </c>
      <c r="B136">
        <v>536</v>
      </c>
      <c r="C136" t="s">
        <v>11</v>
      </c>
      <c r="D136">
        <v>0</v>
      </c>
      <c r="E136">
        <v>16278249</v>
      </c>
      <c r="F136">
        <v>0</v>
      </c>
      <c r="G136">
        <v>36866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1462790323</v>
      </c>
      <c r="B137">
        <v>540</v>
      </c>
      <c r="C137" t="s">
        <v>11</v>
      </c>
      <c r="D137">
        <v>0</v>
      </c>
      <c r="E137">
        <v>18616881</v>
      </c>
      <c r="F137">
        <v>0</v>
      </c>
      <c r="G137">
        <v>39738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1462790327</v>
      </c>
      <c r="B138">
        <v>544</v>
      </c>
      <c r="C138" t="s">
        <v>11</v>
      </c>
      <c r="D138">
        <v>0</v>
      </c>
      <c r="E138">
        <v>19357039</v>
      </c>
      <c r="F138">
        <v>0</v>
      </c>
      <c r="G138">
        <v>28827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1462790331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1462790335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1462790339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1462790343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1462790347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1462790351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1462790355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1462790359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1462790363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1462790367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1462790371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1462790375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1462790379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1462790383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1462790474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1462790478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1462790482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1462790486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1462790490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1462790494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1462790498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1462790502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1462790506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1462790510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1462790514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1462790518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1462790522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1462790526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1462790530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1462790534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1462790538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1462790542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1462790546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1462790550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1462790554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1462790558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1462790562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1462790566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1462790570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1462790574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1462790578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1462790582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1462790586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1462790590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1462790594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1462790598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1462790602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1462790606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1462790610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1462790614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1462790618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1462790622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1462790626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1462790630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1462790634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1462790638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1462790642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1462790646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1462790650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1462790654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1462790658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1462790662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1462790666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1462790670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1462790674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1462790678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1462790682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1462790686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1462790690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1462790694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1462790698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1462790702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1462790706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1462790710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1462790714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1462790718</v>
      </c>
      <c r="B63">
        <v>244</v>
      </c>
      <c r="C63" t="s">
        <v>11</v>
      </c>
      <c r="D63">
        <v>0</v>
      </c>
      <c r="E63">
        <v>8985629</v>
      </c>
      <c r="F63">
        <v>0</v>
      </c>
      <c r="G63">
        <v>28030</v>
      </c>
      <c r="H63">
        <v>0</v>
      </c>
      <c r="I63">
        <v>0</v>
      </c>
      <c r="J63">
        <v>0</v>
      </c>
      <c r="K63">
        <v>0</v>
      </c>
    </row>
    <row r="64" spans="1:11">
      <c r="A64">
        <v>1462790722</v>
      </c>
      <c r="B64">
        <v>248</v>
      </c>
      <c r="C64" t="s">
        <v>11</v>
      </c>
      <c r="D64">
        <v>0</v>
      </c>
      <c r="E64">
        <v>21243882</v>
      </c>
      <c r="F64">
        <v>0</v>
      </c>
      <c r="G64">
        <v>47438</v>
      </c>
      <c r="H64">
        <v>0</v>
      </c>
      <c r="I64">
        <v>0</v>
      </c>
      <c r="J64">
        <v>0</v>
      </c>
      <c r="K64">
        <v>0</v>
      </c>
    </row>
    <row r="65" spans="1:11">
      <c r="A65">
        <v>1462790726</v>
      </c>
      <c r="B65">
        <v>252</v>
      </c>
      <c r="C65" t="s">
        <v>11</v>
      </c>
      <c r="D65">
        <v>0</v>
      </c>
      <c r="E65">
        <v>8006710</v>
      </c>
      <c r="F65">
        <v>0</v>
      </c>
      <c r="G65">
        <v>29578</v>
      </c>
      <c r="H65">
        <v>0</v>
      </c>
      <c r="I65">
        <v>0</v>
      </c>
      <c r="J65">
        <v>0</v>
      </c>
      <c r="K65">
        <v>0</v>
      </c>
    </row>
    <row r="66" spans="1:11">
      <c r="A66">
        <v>1462790730</v>
      </c>
      <c r="B66">
        <v>256</v>
      </c>
      <c r="C66" t="s">
        <v>11</v>
      </c>
      <c r="D66">
        <v>0</v>
      </c>
      <c r="E66">
        <v>18492292</v>
      </c>
      <c r="F66">
        <v>0</v>
      </c>
      <c r="G66">
        <v>41009</v>
      </c>
      <c r="H66">
        <v>0</v>
      </c>
      <c r="I66">
        <v>0</v>
      </c>
      <c r="J66">
        <v>0</v>
      </c>
      <c r="K66">
        <v>0</v>
      </c>
    </row>
    <row r="67" spans="1:11">
      <c r="A67">
        <v>1462790734</v>
      </c>
      <c r="B67">
        <v>260</v>
      </c>
      <c r="C67" t="s">
        <v>11</v>
      </c>
      <c r="D67">
        <v>0</v>
      </c>
      <c r="E67">
        <v>20235774</v>
      </c>
      <c r="F67">
        <v>0</v>
      </c>
      <c r="G67">
        <v>46804</v>
      </c>
      <c r="H67">
        <v>0</v>
      </c>
      <c r="I67">
        <v>0</v>
      </c>
      <c r="J67">
        <v>0</v>
      </c>
      <c r="K67">
        <v>0</v>
      </c>
    </row>
    <row r="68" spans="1:11">
      <c r="A68">
        <v>1462790738</v>
      </c>
      <c r="B68">
        <v>264</v>
      </c>
      <c r="C68" t="s">
        <v>11</v>
      </c>
      <c r="D68">
        <v>0</v>
      </c>
      <c r="E68">
        <v>17802194</v>
      </c>
      <c r="F68">
        <v>0</v>
      </c>
      <c r="G68">
        <v>43594</v>
      </c>
      <c r="H68">
        <v>0</v>
      </c>
      <c r="I68">
        <v>0</v>
      </c>
      <c r="J68">
        <v>0</v>
      </c>
      <c r="K68">
        <v>0</v>
      </c>
    </row>
    <row r="69" spans="1:11">
      <c r="A69">
        <v>1462790742</v>
      </c>
      <c r="B69">
        <v>268</v>
      </c>
      <c r="C69" t="s">
        <v>11</v>
      </c>
      <c r="D69">
        <v>0</v>
      </c>
      <c r="E69">
        <v>26694410</v>
      </c>
      <c r="F69">
        <v>0</v>
      </c>
      <c r="G69">
        <v>54114</v>
      </c>
      <c r="H69">
        <v>0</v>
      </c>
      <c r="I69">
        <v>0</v>
      </c>
      <c r="J69">
        <v>0</v>
      </c>
      <c r="K69">
        <v>0</v>
      </c>
    </row>
    <row r="70" spans="1:11">
      <c r="A70">
        <v>1462790746</v>
      </c>
      <c r="B70">
        <v>272</v>
      </c>
      <c r="C70" t="s">
        <v>11</v>
      </c>
      <c r="D70">
        <v>0</v>
      </c>
      <c r="E70">
        <v>27566707</v>
      </c>
      <c r="F70">
        <v>0</v>
      </c>
      <c r="G70">
        <v>57604</v>
      </c>
      <c r="H70">
        <v>0</v>
      </c>
      <c r="I70">
        <v>0</v>
      </c>
      <c r="J70">
        <v>0</v>
      </c>
      <c r="K70">
        <v>0</v>
      </c>
    </row>
    <row r="71" spans="1:11">
      <c r="A71">
        <v>1462790750</v>
      </c>
      <c r="B71">
        <v>276</v>
      </c>
      <c r="C71" t="s">
        <v>11</v>
      </c>
      <c r="D71">
        <v>0</v>
      </c>
      <c r="E71">
        <v>29964570</v>
      </c>
      <c r="F71">
        <v>0</v>
      </c>
      <c r="G71">
        <v>55552</v>
      </c>
      <c r="H71">
        <v>0</v>
      </c>
      <c r="I71">
        <v>0</v>
      </c>
      <c r="J71">
        <v>0</v>
      </c>
      <c r="K71">
        <v>0</v>
      </c>
    </row>
    <row r="72" spans="1:11">
      <c r="A72">
        <v>1462790754</v>
      </c>
      <c r="B72">
        <v>280</v>
      </c>
      <c r="C72" t="s">
        <v>11</v>
      </c>
      <c r="D72">
        <v>0</v>
      </c>
      <c r="E72">
        <v>25481492</v>
      </c>
      <c r="F72">
        <v>0</v>
      </c>
      <c r="G72">
        <v>51910</v>
      </c>
      <c r="H72">
        <v>0</v>
      </c>
      <c r="I72">
        <v>0</v>
      </c>
      <c r="J72">
        <v>0</v>
      </c>
      <c r="K72">
        <v>0</v>
      </c>
    </row>
    <row r="73" spans="1:11">
      <c r="A73">
        <v>1462790758</v>
      </c>
      <c r="B73">
        <v>284</v>
      </c>
      <c r="C73" t="s">
        <v>11</v>
      </c>
      <c r="D73">
        <v>0</v>
      </c>
      <c r="E73">
        <v>22775888</v>
      </c>
      <c r="F73">
        <v>0</v>
      </c>
      <c r="G73">
        <v>48940</v>
      </c>
      <c r="H73">
        <v>0</v>
      </c>
      <c r="I73">
        <v>0</v>
      </c>
      <c r="J73">
        <v>0</v>
      </c>
      <c r="K73">
        <v>0</v>
      </c>
    </row>
    <row r="74" spans="1:11">
      <c r="A74">
        <v>1462790762</v>
      </c>
      <c r="B74">
        <v>288</v>
      </c>
      <c r="C74" t="s">
        <v>11</v>
      </c>
      <c r="D74">
        <v>0</v>
      </c>
      <c r="E74">
        <v>22305204</v>
      </c>
      <c r="F74">
        <v>0</v>
      </c>
      <c r="G74">
        <v>46587</v>
      </c>
      <c r="H74">
        <v>0</v>
      </c>
      <c r="I74">
        <v>0</v>
      </c>
      <c r="J74">
        <v>0</v>
      </c>
      <c r="K74">
        <v>0</v>
      </c>
    </row>
    <row r="75" spans="1:11">
      <c r="A75">
        <v>1462790766</v>
      </c>
      <c r="B75">
        <v>292</v>
      </c>
      <c r="C75" t="s">
        <v>11</v>
      </c>
      <c r="D75">
        <v>0</v>
      </c>
      <c r="E75">
        <v>19723986</v>
      </c>
      <c r="F75">
        <v>0</v>
      </c>
      <c r="G75">
        <v>42958</v>
      </c>
      <c r="H75">
        <v>0</v>
      </c>
      <c r="I75">
        <v>0</v>
      </c>
      <c r="J75">
        <v>0</v>
      </c>
      <c r="K75">
        <v>0</v>
      </c>
    </row>
    <row r="76" spans="1:11">
      <c r="A76">
        <v>1462790770</v>
      </c>
      <c r="B76">
        <v>296</v>
      </c>
      <c r="C76" t="s">
        <v>11</v>
      </c>
      <c r="D76">
        <v>0</v>
      </c>
      <c r="E76">
        <v>15034399</v>
      </c>
      <c r="F76">
        <v>0</v>
      </c>
      <c r="G76">
        <v>38171</v>
      </c>
      <c r="H76">
        <v>0</v>
      </c>
      <c r="I76">
        <v>0</v>
      </c>
      <c r="J76">
        <v>0</v>
      </c>
      <c r="K76">
        <v>0</v>
      </c>
    </row>
    <row r="77" spans="1:11">
      <c r="A77">
        <v>1462790774</v>
      </c>
      <c r="B77">
        <v>300</v>
      </c>
      <c r="C77" t="s">
        <v>11</v>
      </c>
      <c r="D77">
        <v>0</v>
      </c>
      <c r="E77">
        <v>16309087</v>
      </c>
      <c r="F77">
        <v>0</v>
      </c>
      <c r="G77">
        <v>41993</v>
      </c>
      <c r="H77">
        <v>0</v>
      </c>
      <c r="I77">
        <v>0</v>
      </c>
      <c r="J77">
        <v>0</v>
      </c>
      <c r="K77">
        <v>0</v>
      </c>
    </row>
    <row r="78" spans="1:11">
      <c r="A78">
        <v>1462790778</v>
      </c>
      <c r="B78">
        <v>304</v>
      </c>
      <c r="C78" t="s">
        <v>11</v>
      </c>
      <c r="D78">
        <v>0</v>
      </c>
      <c r="E78">
        <v>7743461</v>
      </c>
      <c r="F78">
        <v>0</v>
      </c>
      <c r="G78">
        <v>31543</v>
      </c>
      <c r="H78">
        <v>0</v>
      </c>
      <c r="I78">
        <v>0</v>
      </c>
      <c r="J78">
        <v>0</v>
      </c>
      <c r="K78">
        <v>0</v>
      </c>
    </row>
    <row r="79" spans="1:11">
      <c r="A79">
        <v>1462790782</v>
      </c>
      <c r="B79">
        <v>308</v>
      </c>
      <c r="C79" t="s">
        <v>11</v>
      </c>
      <c r="D79">
        <v>0</v>
      </c>
      <c r="E79">
        <v>20087982</v>
      </c>
      <c r="F79">
        <v>0</v>
      </c>
      <c r="G79">
        <v>42793</v>
      </c>
      <c r="H79">
        <v>0</v>
      </c>
      <c r="I79">
        <v>0</v>
      </c>
      <c r="J79">
        <v>0</v>
      </c>
      <c r="K79">
        <v>0</v>
      </c>
    </row>
    <row r="80" spans="1:11">
      <c r="A80">
        <v>1462790786</v>
      </c>
      <c r="B80">
        <v>312</v>
      </c>
      <c r="C80" t="s">
        <v>11</v>
      </c>
      <c r="D80">
        <v>0</v>
      </c>
      <c r="E80">
        <v>17593182</v>
      </c>
      <c r="F80">
        <v>0</v>
      </c>
      <c r="G80">
        <v>40097</v>
      </c>
      <c r="H80">
        <v>0</v>
      </c>
      <c r="I80">
        <v>0</v>
      </c>
      <c r="J80">
        <v>0</v>
      </c>
      <c r="K80">
        <v>0</v>
      </c>
    </row>
    <row r="81" spans="1:11">
      <c r="A81">
        <v>1462790790</v>
      </c>
      <c r="B81">
        <v>316</v>
      </c>
      <c r="C81" t="s">
        <v>11</v>
      </c>
      <c r="D81">
        <v>0</v>
      </c>
      <c r="E81">
        <v>21354478</v>
      </c>
      <c r="F81">
        <v>0</v>
      </c>
      <c r="G81">
        <v>41415</v>
      </c>
      <c r="H81">
        <v>0</v>
      </c>
      <c r="I81">
        <v>0</v>
      </c>
      <c r="J81">
        <v>0</v>
      </c>
      <c r="K81">
        <v>0</v>
      </c>
    </row>
    <row r="82" spans="1:11">
      <c r="A82">
        <v>1462790794</v>
      </c>
      <c r="B82">
        <v>320</v>
      </c>
      <c r="C82" t="s">
        <v>11</v>
      </c>
      <c r="D82">
        <v>0</v>
      </c>
      <c r="E82">
        <v>21851647</v>
      </c>
      <c r="F82">
        <v>0</v>
      </c>
      <c r="G82">
        <v>45783</v>
      </c>
      <c r="H82">
        <v>0</v>
      </c>
      <c r="I82">
        <v>0</v>
      </c>
      <c r="J82">
        <v>0</v>
      </c>
      <c r="K82">
        <v>0</v>
      </c>
    </row>
    <row r="83" spans="1:11">
      <c r="A83">
        <v>1462790798</v>
      </c>
      <c r="B83">
        <v>324</v>
      </c>
      <c r="C83" t="s">
        <v>11</v>
      </c>
      <c r="D83">
        <v>0</v>
      </c>
      <c r="E83">
        <v>23854653</v>
      </c>
      <c r="F83">
        <v>0</v>
      </c>
      <c r="G83">
        <v>49451</v>
      </c>
      <c r="H83">
        <v>0</v>
      </c>
      <c r="I83">
        <v>0</v>
      </c>
      <c r="J83">
        <v>0</v>
      </c>
      <c r="K83">
        <v>0</v>
      </c>
    </row>
    <row r="84" spans="1:11">
      <c r="A84">
        <v>1462790802</v>
      </c>
      <c r="B84">
        <v>328</v>
      </c>
      <c r="C84" t="s">
        <v>11</v>
      </c>
      <c r="D84">
        <v>0</v>
      </c>
      <c r="E84">
        <v>23900953</v>
      </c>
      <c r="F84">
        <v>0</v>
      </c>
      <c r="G84">
        <v>47622</v>
      </c>
      <c r="H84">
        <v>0</v>
      </c>
      <c r="I84">
        <v>0</v>
      </c>
      <c r="J84">
        <v>0</v>
      </c>
      <c r="K84">
        <v>0</v>
      </c>
    </row>
    <row r="85" spans="1:11">
      <c r="A85">
        <v>1462790806</v>
      </c>
      <c r="B85">
        <v>332</v>
      </c>
      <c r="C85" t="s">
        <v>11</v>
      </c>
      <c r="D85">
        <v>0</v>
      </c>
      <c r="E85">
        <v>25815361</v>
      </c>
      <c r="F85">
        <v>0</v>
      </c>
      <c r="G85">
        <v>52980</v>
      </c>
      <c r="H85">
        <v>0</v>
      </c>
      <c r="I85">
        <v>0</v>
      </c>
      <c r="J85">
        <v>0</v>
      </c>
      <c r="K85">
        <v>0</v>
      </c>
    </row>
    <row r="86" spans="1:11">
      <c r="A86">
        <v>1462790810</v>
      </c>
      <c r="B86">
        <v>336</v>
      </c>
      <c r="C86" t="s">
        <v>11</v>
      </c>
      <c r="D86">
        <v>0</v>
      </c>
      <c r="E86">
        <v>12891691</v>
      </c>
      <c r="F86">
        <v>0</v>
      </c>
      <c r="G86">
        <v>37119</v>
      </c>
      <c r="H86">
        <v>0</v>
      </c>
      <c r="I86">
        <v>0</v>
      </c>
      <c r="J86">
        <v>0</v>
      </c>
      <c r="K86">
        <v>0</v>
      </c>
    </row>
    <row r="87" spans="1:11">
      <c r="A87">
        <v>1462790814</v>
      </c>
      <c r="B87">
        <v>340</v>
      </c>
      <c r="C87" t="s">
        <v>11</v>
      </c>
      <c r="D87">
        <v>0</v>
      </c>
      <c r="E87">
        <v>25645240</v>
      </c>
      <c r="F87">
        <v>0</v>
      </c>
      <c r="G87">
        <v>50545</v>
      </c>
      <c r="H87">
        <v>0</v>
      </c>
      <c r="I87">
        <v>0</v>
      </c>
      <c r="J87">
        <v>0</v>
      </c>
      <c r="K87">
        <v>0</v>
      </c>
    </row>
    <row r="88" spans="1:11">
      <c r="A88">
        <v>1462790818</v>
      </c>
      <c r="B88">
        <v>344</v>
      </c>
      <c r="C88" t="s">
        <v>11</v>
      </c>
      <c r="D88">
        <v>0</v>
      </c>
      <c r="E88">
        <v>7617691</v>
      </c>
      <c r="F88">
        <v>0</v>
      </c>
      <c r="G88">
        <v>29186</v>
      </c>
      <c r="H88">
        <v>0</v>
      </c>
      <c r="I88">
        <v>0</v>
      </c>
      <c r="J88">
        <v>0</v>
      </c>
      <c r="K88">
        <v>0</v>
      </c>
    </row>
    <row r="89" spans="1:11">
      <c r="A89">
        <v>1462790822</v>
      </c>
      <c r="B89">
        <v>348</v>
      </c>
      <c r="C89" t="s">
        <v>11</v>
      </c>
      <c r="D89">
        <v>0</v>
      </c>
      <c r="E89">
        <v>11120755</v>
      </c>
      <c r="F89">
        <v>0</v>
      </c>
      <c r="G89">
        <v>36581</v>
      </c>
      <c r="H89">
        <v>0</v>
      </c>
      <c r="I89">
        <v>0</v>
      </c>
      <c r="J89">
        <v>0</v>
      </c>
      <c r="K89">
        <v>0</v>
      </c>
    </row>
    <row r="90" spans="1:11">
      <c r="A90">
        <v>1462790826</v>
      </c>
      <c r="B90">
        <v>352</v>
      </c>
      <c r="C90" t="s">
        <v>11</v>
      </c>
      <c r="D90">
        <v>0</v>
      </c>
      <c r="E90">
        <v>29608601</v>
      </c>
      <c r="F90">
        <v>0</v>
      </c>
      <c r="G90">
        <v>56241</v>
      </c>
      <c r="H90">
        <v>0</v>
      </c>
      <c r="I90">
        <v>0</v>
      </c>
      <c r="J90">
        <v>0</v>
      </c>
      <c r="K90">
        <v>0</v>
      </c>
    </row>
    <row r="91" spans="1:11">
      <c r="A91">
        <v>1462790830</v>
      </c>
      <c r="B91">
        <v>356</v>
      </c>
      <c r="C91" t="s">
        <v>11</v>
      </c>
      <c r="D91">
        <v>0</v>
      </c>
      <c r="E91">
        <v>30646664</v>
      </c>
      <c r="F91">
        <v>0</v>
      </c>
      <c r="G91">
        <v>54736</v>
      </c>
      <c r="H91">
        <v>0</v>
      </c>
      <c r="I91">
        <v>0</v>
      </c>
      <c r="J91">
        <v>0</v>
      </c>
      <c r="K91">
        <v>0</v>
      </c>
    </row>
    <row r="92" spans="1:11">
      <c r="A92">
        <v>1462790834</v>
      </c>
      <c r="B92">
        <v>360</v>
      </c>
      <c r="C92" t="s">
        <v>11</v>
      </c>
      <c r="D92">
        <v>0</v>
      </c>
      <c r="E92">
        <v>18458485</v>
      </c>
      <c r="F92">
        <v>0</v>
      </c>
      <c r="G92">
        <v>43293</v>
      </c>
      <c r="H92">
        <v>0</v>
      </c>
      <c r="I92">
        <v>0</v>
      </c>
      <c r="J92">
        <v>0</v>
      </c>
      <c r="K92">
        <v>0</v>
      </c>
    </row>
    <row r="93" spans="1:11">
      <c r="A93">
        <v>1462790838</v>
      </c>
      <c r="B93">
        <v>364</v>
      </c>
      <c r="C93" t="s">
        <v>11</v>
      </c>
      <c r="D93">
        <v>0</v>
      </c>
      <c r="E93">
        <v>33859107</v>
      </c>
      <c r="F93">
        <v>0</v>
      </c>
      <c r="G93">
        <v>60044</v>
      </c>
      <c r="H93">
        <v>0</v>
      </c>
      <c r="I93">
        <v>0</v>
      </c>
      <c r="J93">
        <v>0</v>
      </c>
      <c r="K93">
        <v>0</v>
      </c>
    </row>
    <row r="94" spans="1:11">
      <c r="A94">
        <v>1462790842</v>
      </c>
      <c r="B94">
        <v>368</v>
      </c>
      <c r="C94" t="s">
        <v>11</v>
      </c>
      <c r="D94">
        <v>0</v>
      </c>
      <c r="E94">
        <v>16130409</v>
      </c>
      <c r="F94">
        <v>0</v>
      </c>
      <c r="G94">
        <v>43743</v>
      </c>
      <c r="H94">
        <v>0</v>
      </c>
      <c r="I94">
        <v>0</v>
      </c>
      <c r="J94">
        <v>0</v>
      </c>
      <c r="K94">
        <v>0</v>
      </c>
    </row>
    <row r="95" spans="1:11">
      <c r="A95">
        <v>1462790846</v>
      </c>
      <c r="B95">
        <v>372</v>
      </c>
      <c r="C95" t="s">
        <v>11</v>
      </c>
      <c r="D95">
        <v>0</v>
      </c>
      <c r="E95">
        <v>27521118</v>
      </c>
      <c r="F95">
        <v>0</v>
      </c>
      <c r="G95">
        <v>50480</v>
      </c>
      <c r="H95">
        <v>0</v>
      </c>
      <c r="I95">
        <v>0</v>
      </c>
      <c r="J95">
        <v>0</v>
      </c>
      <c r="K95">
        <v>0</v>
      </c>
    </row>
    <row r="96" spans="1:11">
      <c r="A96">
        <v>1462790850</v>
      </c>
      <c r="B96">
        <v>376</v>
      </c>
      <c r="C96" t="s">
        <v>11</v>
      </c>
      <c r="D96">
        <v>0</v>
      </c>
      <c r="E96">
        <v>24552410</v>
      </c>
      <c r="F96">
        <v>0</v>
      </c>
      <c r="G96">
        <v>49488</v>
      </c>
      <c r="H96">
        <v>0</v>
      </c>
      <c r="I96">
        <v>0</v>
      </c>
      <c r="J96">
        <v>0</v>
      </c>
      <c r="K96">
        <v>0</v>
      </c>
    </row>
    <row r="97" spans="1:11">
      <c r="A97">
        <v>1462790854</v>
      </c>
      <c r="B97">
        <v>380</v>
      </c>
      <c r="C97" t="s">
        <v>11</v>
      </c>
      <c r="D97">
        <v>0</v>
      </c>
      <c r="E97">
        <v>10504648</v>
      </c>
      <c r="F97">
        <v>0</v>
      </c>
      <c r="G97">
        <v>33068</v>
      </c>
      <c r="H97">
        <v>0</v>
      </c>
      <c r="I97">
        <v>0</v>
      </c>
      <c r="J97">
        <v>0</v>
      </c>
      <c r="K97">
        <v>0</v>
      </c>
    </row>
    <row r="98" spans="1:11">
      <c r="A98">
        <v>1462790858</v>
      </c>
      <c r="B98">
        <v>384</v>
      </c>
      <c r="C98" t="s">
        <v>11</v>
      </c>
      <c r="D98">
        <v>0</v>
      </c>
      <c r="E98">
        <v>25378951</v>
      </c>
      <c r="F98">
        <v>0</v>
      </c>
      <c r="G98">
        <v>52116</v>
      </c>
      <c r="H98">
        <v>0</v>
      </c>
      <c r="I98">
        <v>0</v>
      </c>
      <c r="J98">
        <v>0</v>
      </c>
      <c r="K98">
        <v>0</v>
      </c>
    </row>
    <row r="99" spans="1:11">
      <c r="A99">
        <v>1462790862</v>
      </c>
      <c r="B99">
        <v>388</v>
      </c>
      <c r="C99" t="s">
        <v>11</v>
      </c>
      <c r="D99">
        <v>0</v>
      </c>
      <c r="E99">
        <v>33992314</v>
      </c>
      <c r="F99">
        <v>0</v>
      </c>
      <c r="G99">
        <v>61962</v>
      </c>
      <c r="H99">
        <v>0</v>
      </c>
      <c r="I99">
        <v>0</v>
      </c>
      <c r="J99">
        <v>0</v>
      </c>
      <c r="K99">
        <v>0</v>
      </c>
    </row>
    <row r="100" spans="1:11">
      <c r="A100">
        <v>1462790866</v>
      </c>
      <c r="B100">
        <v>392</v>
      </c>
      <c r="C100" t="s">
        <v>11</v>
      </c>
      <c r="D100">
        <v>0</v>
      </c>
      <c r="E100">
        <v>33031281</v>
      </c>
      <c r="F100">
        <v>0</v>
      </c>
      <c r="G100">
        <v>57281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1462790870</v>
      </c>
      <c r="B101">
        <v>396</v>
      </c>
      <c r="C101" t="s">
        <v>11</v>
      </c>
      <c r="D101">
        <v>0</v>
      </c>
      <c r="E101">
        <v>21857294</v>
      </c>
      <c r="F101">
        <v>0</v>
      </c>
      <c r="G101">
        <v>48297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1462790874</v>
      </c>
      <c r="B102">
        <v>400</v>
      </c>
      <c r="C102" t="s">
        <v>11</v>
      </c>
      <c r="D102">
        <v>0</v>
      </c>
      <c r="E102">
        <v>15894393</v>
      </c>
      <c r="F102">
        <v>0</v>
      </c>
      <c r="G102">
        <v>40828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1462790878</v>
      </c>
      <c r="B103">
        <v>404</v>
      </c>
      <c r="C103" t="s">
        <v>11</v>
      </c>
      <c r="D103">
        <v>0</v>
      </c>
      <c r="E103">
        <v>15387453</v>
      </c>
      <c r="F103">
        <v>0</v>
      </c>
      <c r="G103">
        <v>37527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1462790882</v>
      </c>
      <c r="B104">
        <v>408</v>
      </c>
      <c r="C104" t="s">
        <v>11</v>
      </c>
      <c r="D104">
        <v>0</v>
      </c>
      <c r="E104">
        <v>26941179</v>
      </c>
      <c r="F104">
        <v>0</v>
      </c>
      <c r="G104">
        <v>48457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1462790886</v>
      </c>
      <c r="B105">
        <v>412</v>
      </c>
      <c r="C105" t="s">
        <v>11</v>
      </c>
      <c r="D105">
        <v>0</v>
      </c>
      <c r="E105">
        <v>12872010</v>
      </c>
      <c r="F105">
        <v>0</v>
      </c>
      <c r="G105">
        <v>32974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1462790890</v>
      </c>
      <c r="B106">
        <v>416</v>
      </c>
      <c r="C106" t="s">
        <v>11</v>
      </c>
      <c r="D106">
        <v>0</v>
      </c>
      <c r="E106">
        <v>19015071</v>
      </c>
      <c r="F106">
        <v>0</v>
      </c>
      <c r="G106">
        <v>41069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1462790894</v>
      </c>
      <c r="B107">
        <v>420</v>
      </c>
      <c r="C107" t="s">
        <v>11</v>
      </c>
      <c r="D107">
        <v>0</v>
      </c>
      <c r="E107">
        <v>18695637</v>
      </c>
      <c r="F107">
        <v>0</v>
      </c>
      <c r="G107">
        <v>42704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1462790898</v>
      </c>
      <c r="B108">
        <v>424</v>
      </c>
      <c r="C108" t="s">
        <v>11</v>
      </c>
      <c r="D108">
        <v>0</v>
      </c>
      <c r="E108">
        <v>14122002</v>
      </c>
      <c r="F108">
        <v>0</v>
      </c>
      <c r="G108">
        <v>34920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1462790902</v>
      </c>
      <c r="B109">
        <v>428</v>
      </c>
      <c r="C109" t="s">
        <v>11</v>
      </c>
      <c r="D109">
        <v>0</v>
      </c>
      <c r="E109">
        <v>12712788</v>
      </c>
      <c r="F109">
        <v>0</v>
      </c>
      <c r="G109">
        <v>37123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1462790906</v>
      </c>
      <c r="B110">
        <v>432</v>
      </c>
      <c r="C110" t="s">
        <v>11</v>
      </c>
      <c r="D110">
        <v>0</v>
      </c>
      <c r="E110">
        <v>13975318</v>
      </c>
      <c r="F110">
        <v>0</v>
      </c>
      <c r="G110">
        <v>35178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1462790910</v>
      </c>
      <c r="B111">
        <v>436</v>
      </c>
      <c r="C111" t="s">
        <v>11</v>
      </c>
      <c r="D111">
        <v>0</v>
      </c>
      <c r="E111">
        <v>12242915</v>
      </c>
      <c r="F111">
        <v>0</v>
      </c>
      <c r="G111">
        <v>32795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1462790914</v>
      </c>
      <c r="B112">
        <v>440</v>
      </c>
      <c r="C112" t="s">
        <v>11</v>
      </c>
      <c r="D112">
        <v>0</v>
      </c>
      <c r="E112">
        <v>13729996</v>
      </c>
      <c r="F112">
        <v>0</v>
      </c>
      <c r="G112">
        <v>35696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1462790918</v>
      </c>
      <c r="B113">
        <v>444</v>
      </c>
      <c r="C113" t="s">
        <v>11</v>
      </c>
      <c r="D113">
        <v>0</v>
      </c>
      <c r="E113">
        <v>13559438</v>
      </c>
      <c r="F113">
        <v>0</v>
      </c>
      <c r="G113">
        <v>34903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1462790922</v>
      </c>
      <c r="B114">
        <v>448</v>
      </c>
      <c r="C114" t="s">
        <v>11</v>
      </c>
      <c r="D114">
        <v>0</v>
      </c>
      <c r="E114">
        <v>13830140</v>
      </c>
      <c r="F114">
        <v>0</v>
      </c>
      <c r="G114">
        <v>37903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1462790926</v>
      </c>
      <c r="B115">
        <v>452</v>
      </c>
      <c r="C115" t="s">
        <v>11</v>
      </c>
      <c r="D115">
        <v>0</v>
      </c>
      <c r="E115">
        <v>14923955</v>
      </c>
      <c r="F115">
        <v>0</v>
      </c>
      <c r="G115">
        <v>36291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1462790930</v>
      </c>
      <c r="B116">
        <v>456</v>
      </c>
      <c r="C116" t="s">
        <v>11</v>
      </c>
      <c r="D116">
        <v>0</v>
      </c>
      <c r="E116">
        <v>10474842</v>
      </c>
      <c r="F116">
        <v>0</v>
      </c>
      <c r="G116">
        <v>30137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1462790934</v>
      </c>
      <c r="B117">
        <v>460</v>
      </c>
      <c r="C117" t="s">
        <v>11</v>
      </c>
      <c r="D117">
        <v>0</v>
      </c>
      <c r="E117">
        <v>9847333</v>
      </c>
      <c r="F117">
        <v>0</v>
      </c>
      <c r="G117">
        <v>29885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1462790938</v>
      </c>
      <c r="B118">
        <v>464</v>
      </c>
      <c r="C118" t="s">
        <v>11</v>
      </c>
      <c r="D118">
        <v>0</v>
      </c>
      <c r="E118">
        <v>11959288</v>
      </c>
      <c r="F118">
        <v>0</v>
      </c>
      <c r="G118">
        <v>31612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1462790942</v>
      </c>
      <c r="B119">
        <v>468</v>
      </c>
      <c r="C119" t="s">
        <v>11</v>
      </c>
      <c r="D119">
        <v>0</v>
      </c>
      <c r="E119">
        <v>15917982</v>
      </c>
      <c r="F119">
        <v>0</v>
      </c>
      <c r="G119">
        <v>38173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1462790946</v>
      </c>
      <c r="B120">
        <v>472</v>
      </c>
      <c r="C120" t="s">
        <v>11</v>
      </c>
      <c r="D120">
        <v>0</v>
      </c>
      <c r="E120">
        <v>17709338</v>
      </c>
      <c r="F120">
        <v>0</v>
      </c>
      <c r="G120">
        <v>36104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1462790950</v>
      </c>
      <c r="B121">
        <v>476</v>
      </c>
      <c r="C121" t="s">
        <v>11</v>
      </c>
      <c r="D121">
        <v>0</v>
      </c>
      <c r="E121">
        <v>10214215</v>
      </c>
      <c r="F121">
        <v>0</v>
      </c>
      <c r="G121">
        <v>28151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1462790954</v>
      </c>
      <c r="B122">
        <v>480</v>
      </c>
      <c r="C122" t="s">
        <v>11</v>
      </c>
      <c r="D122">
        <v>0</v>
      </c>
      <c r="E122">
        <v>22514524</v>
      </c>
      <c r="F122">
        <v>0</v>
      </c>
      <c r="G122">
        <v>39886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1462790958</v>
      </c>
      <c r="B123">
        <v>484</v>
      </c>
      <c r="C123" t="s">
        <v>11</v>
      </c>
      <c r="D123">
        <v>0</v>
      </c>
      <c r="E123">
        <v>12301983</v>
      </c>
      <c r="F123">
        <v>0</v>
      </c>
      <c r="G123">
        <v>31149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1462790962</v>
      </c>
      <c r="B124">
        <v>488</v>
      </c>
      <c r="C124" t="s">
        <v>11</v>
      </c>
      <c r="D124">
        <v>0</v>
      </c>
      <c r="E124">
        <v>8439254</v>
      </c>
      <c r="F124">
        <v>0</v>
      </c>
      <c r="G124">
        <v>26321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1462790966</v>
      </c>
      <c r="B125">
        <v>492</v>
      </c>
      <c r="C125" t="s">
        <v>11</v>
      </c>
      <c r="D125">
        <v>0</v>
      </c>
      <c r="E125">
        <v>23030606</v>
      </c>
      <c r="F125">
        <v>0</v>
      </c>
      <c r="G125">
        <v>44842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1462790970</v>
      </c>
      <c r="B126">
        <v>496</v>
      </c>
      <c r="C126" t="s">
        <v>11</v>
      </c>
      <c r="D126">
        <v>0</v>
      </c>
      <c r="E126">
        <v>18108701</v>
      </c>
      <c r="F126">
        <v>0</v>
      </c>
      <c r="G126">
        <v>42469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1462790974</v>
      </c>
      <c r="B127">
        <v>500</v>
      </c>
      <c r="C127" t="s">
        <v>11</v>
      </c>
      <c r="D127">
        <v>0</v>
      </c>
      <c r="E127">
        <v>14351806</v>
      </c>
      <c r="F127">
        <v>0</v>
      </c>
      <c r="G127">
        <v>36863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1462790978</v>
      </c>
      <c r="B128">
        <v>504</v>
      </c>
      <c r="C128" t="s">
        <v>11</v>
      </c>
      <c r="D128">
        <v>0</v>
      </c>
      <c r="E128">
        <v>16088415</v>
      </c>
      <c r="F128">
        <v>0</v>
      </c>
      <c r="G128">
        <v>36406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1462790982</v>
      </c>
      <c r="B129">
        <v>508</v>
      </c>
      <c r="C129" t="s">
        <v>11</v>
      </c>
      <c r="D129">
        <v>0</v>
      </c>
      <c r="E129">
        <v>12776600</v>
      </c>
      <c r="F129">
        <v>0</v>
      </c>
      <c r="G129">
        <v>34796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1462790986</v>
      </c>
      <c r="B130">
        <v>512</v>
      </c>
      <c r="C130" t="s">
        <v>11</v>
      </c>
      <c r="D130">
        <v>0</v>
      </c>
      <c r="E130">
        <v>19934922</v>
      </c>
      <c r="F130">
        <v>0</v>
      </c>
      <c r="G130">
        <v>42515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1462790990</v>
      </c>
      <c r="B131">
        <v>516</v>
      </c>
      <c r="C131" t="s">
        <v>11</v>
      </c>
      <c r="D131">
        <v>0</v>
      </c>
      <c r="E131">
        <v>12587824</v>
      </c>
      <c r="F131">
        <v>0</v>
      </c>
      <c r="G131">
        <v>30326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1462790994</v>
      </c>
      <c r="B132">
        <v>520</v>
      </c>
      <c r="C132" t="s">
        <v>11</v>
      </c>
      <c r="D132">
        <v>0</v>
      </c>
      <c r="E132">
        <v>20052949</v>
      </c>
      <c r="F132">
        <v>0</v>
      </c>
      <c r="G132">
        <v>39750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1462790998</v>
      </c>
      <c r="B133">
        <v>524</v>
      </c>
      <c r="C133" t="s">
        <v>11</v>
      </c>
      <c r="D133">
        <v>0</v>
      </c>
      <c r="E133">
        <v>31787709</v>
      </c>
      <c r="F133">
        <v>0</v>
      </c>
      <c r="G133">
        <v>51985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1462791002</v>
      </c>
      <c r="B134">
        <v>528</v>
      </c>
      <c r="C134" t="s">
        <v>11</v>
      </c>
      <c r="D134">
        <v>0</v>
      </c>
      <c r="E134">
        <v>27001246</v>
      </c>
      <c r="F134">
        <v>0</v>
      </c>
      <c r="G134">
        <v>48871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1462791006</v>
      </c>
      <c r="B135">
        <v>532</v>
      </c>
      <c r="C135" t="s">
        <v>11</v>
      </c>
      <c r="D135">
        <v>0</v>
      </c>
      <c r="E135">
        <v>20828197</v>
      </c>
      <c r="F135">
        <v>0</v>
      </c>
      <c r="G135">
        <v>40843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1462791010</v>
      </c>
      <c r="B136">
        <v>536</v>
      </c>
      <c r="C136" t="s">
        <v>11</v>
      </c>
      <c r="D136">
        <v>0</v>
      </c>
      <c r="E136">
        <v>15490979</v>
      </c>
      <c r="F136">
        <v>0</v>
      </c>
      <c r="G136">
        <v>36416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1462791014</v>
      </c>
      <c r="B137">
        <v>540</v>
      </c>
      <c r="C137" t="s">
        <v>11</v>
      </c>
      <c r="D137">
        <v>0</v>
      </c>
      <c r="E137">
        <v>18666387</v>
      </c>
      <c r="F137">
        <v>0</v>
      </c>
      <c r="G137">
        <v>39891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1462791018</v>
      </c>
      <c r="B138">
        <v>544</v>
      </c>
      <c r="C138" t="s">
        <v>11</v>
      </c>
      <c r="D138">
        <v>0</v>
      </c>
      <c r="E138">
        <v>20708981</v>
      </c>
      <c r="F138">
        <v>0</v>
      </c>
      <c r="G138">
        <v>30555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1462791022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1462791026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1462791030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1462791034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1462791038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1462791042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1462791046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1462791050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1462791054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1462791058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1462791062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1462791066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1462791070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1462791074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1462791193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1462791197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1462791201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1462791205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1462791209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1462791213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1462791217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1462791221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1462791225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1462791229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1462791233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1462791237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1462791241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1462791245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1462791249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1462791253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1462791257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1462791261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1462791265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1462791269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1462791273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1462791277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1462791281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1462791285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1462791289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1462791293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1462791297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1462791301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1462791305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1462791309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1462791313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1462791317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1462791321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1462791325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1462791329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1462791333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1462791337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1462791341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1462791345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1462791349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1462791353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1462791357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1462791361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1462791365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1462791369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1462791373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1462791377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1462791381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1462791385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1462791389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1462791393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1462791397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1462791401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1462791405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1462791409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1462791413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1462791417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1462791421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1462791425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1462791429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1462791433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1462791437</v>
      </c>
      <c r="B63">
        <v>244</v>
      </c>
      <c r="C63" t="s">
        <v>11</v>
      </c>
      <c r="D63">
        <v>0</v>
      </c>
      <c r="E63">
        <v>11026296</v>
      </c>
      <c r="F63">
        <v>0</v>
      </c>
      <c r="G63">
        <v>32899</v>
      </c>
      <c r="H63">
        <v>0</v>
      </c>
      <c r="I63">
        <v>0</v>
      </c>
      <c r="J63">
        <v>0</v>
      </c>
      <c r="K63">
        <v>0</v>
      </c>
    </row>
    <row r="64" spans="1:11">
      <c r="A64">
        <v>1462791441</v>
      </c>
      <c r="B64">
        <v>248</v>
      </c>
      <c r="C64" t="s">
        <v>11</v>
      </c>
      <c r="D64">
        <v>0</v>
      </c>
      <c r="E64">
        <v>21102953</v>
      </c>
      <c r="F64">
        <v>0</v>
      </c>
      <c r="G64">
        <v>46331</v>
      </c>
      <c r="H64">
        <v>0</v>
      </c>
      <c r="I64">
        <v>0</v>
      </c>
      <c r="J64">
        <v>0</v>
      </c>
      <c r="K64">
        <v>0</v>
      </c>
    </row>
    <row r="65" spans="1:11">
      <c r="A65">
        <v>1462791445</v>
      </c>
      <c r="B65">
        <v>252</v>
      </c>
      <c r="C65" t="s">
        <v>11</v>
      </c>
      <c r="D65">
        <v>0</v>
      </c>
      <c r="E65">
        <v>6495169</v>
      </c>
      <c r="F65">
        <v>0</v>
      </c>
      <c r="G65">
        <v>27947</v>
      </c>
      <c r="H65">
        <v>0</v>
      </c>
      <c r="I65">
        <v>0</v>
      </c>
      <c r="J65">
        <v>0</v>
      </c>
      <c r="K65">
        <v>0</v>
      </c>
    </row>
    <row r="66" spans="1:11">
      <c r="A66">
        <v>1462791449</v>
      </c>
      <c r="B66">
        <v>256</v>
      </c>
      <c r="C66" t="s">
        <v>11</v>
      </c>
      <c r="D66">
        <v>0</v>
      </c>
      <c r="E66">
        <v>19078743</v>
      </c>
      <c r="F66">
        <v>0</v>
      </c>
      <c r="G66">
        <v>41586</v>
      </c>
      <c r="H66">
        <v>0</v>
      </c>
      <c r="I66">
        <v>0</v>
      </c>
      <c r="J66">
        <v>0</v>
      </c>
      <c r="K66">
        <v>0</v>
      </c>
    </row>
    <row r="67" spans="1:11">
      <c r="A67">
        <v>1462791453</v>
      </c>
      <c r="B67">
        <v>260</v>
      </c>
      <c r="C67" t="s">
        <v>11</v>
      </c>
      <c r="D67">
        <v>0</v>
      </c>
      <c r="E67">
        <v>20335777</v>
      </c>
      <c r="F67">
        <v>0</v>
      </c>
      <c r="G67">
        <v>47035</v>
      </c>
      <c r="H67">
        <v>0</v>
      </c>
      <c r="I67">
        <v>0</v>
      </c>
      <c r="J67">
        <v>0</v>
      </c>
      <c r="K67">
        <v>0</v>
      </c>
    </row>
    <row r="68" spans="1:11">
      <c r="A68">
        <v>1462791457</v>
      </c>
      <c r="B68">
        <v>264</v>
      </c>
      <c r="C68" t="s">
        <v>11</v>
      </c>
      <c r="D68">
        <v>0</v>
      </c>
      <c r="E68">
        <v>19397814</v>
      </c>
      <c r="F68">
        <v>0</v>
      </c>
      <c r="G68">
        <v>45665</v>
      </c>
      <c r="H68">
        <v>0</v>
      </c>
      <c r="I68">
        <v>0</v>
      </c>
      <c r="J68">
        <v>0</v>
      </c>
      <c r="K68">
        <v>0</v>
      </c>
    </row>
    <row r="69" spans="1:11">
      <c r="A69">
        <v>1462791461</v>
      </c>
      <c r="B69">
        <v>268</v>
      </c>
      <c r="C69" t="s">
        <v>11</v>
      </c>
      <c r="D69">
        <v>0</v>
      </c>
      <c r="E69">
        <v>26154399</v>
      </c>
      <c r="F69">
        <v>0</v>
      </c>
      <c r="G69">
        <v>53926</v>
      </c>
      <c r="H69">
        <v>0</v>
      </c>
      <c r="I69">
        <v>0</v>
      </c>
      <c r="J69">
        <v>0</v>
      </c>
      <c r="K69">
        <v>0</v>
      </c>
    </row>
    <row r="70" spans="1:11">
      <c r="A70">
        <v>1462791465</v>
      </c>
      <c r="B70">
        <v>272</v>
      </c>
      <c r="C70" t="s">
        <v>11</v>
      </c>
      <c r="D70">
        <v>0</v>
      </c>
      <c r="E70">
        <v>29623984</v>
      </c>
      <c r="F70">
        <v>0</v>
      </c>
      <c r="G70">
        <v>59373</v>
      </c>
      <c r="H70">
        <v>0</v>
      </c>
      <c r="I70">
        <v>0</v>
      </c>
      <c r="J70">
        <v>0</v>
      </c>
      <c r="K70">
        <v>0</v>
      </c>
    </row>
    <row r="71" spans="1:11">
      <c r="A71">
        <v>1462791469</v>
      </c>
      <c r="B71">
        <v>276</v>
      </c>
      <c r="C71" t="s">
        <v>11</v>
      </c>
      <c r="D71">
        <v>0</v>
      </c>
      <c r="E71">
        <v>27441157</v>
      </c>
      <c r="F71">
        <v>0</v>
      </c>
      <c r="G71">
        <v>53162</v>
      </c>
      <c r="H71">
        <v>0</v>
      </c>
      <c r="I71">
        <v>0</v>
      </c>
      <c r="J71">
        <v>0</v>
      </c>
      <c r="K71">
        <v>0</v>
      </c>
    </row>
    <row r="72" spans="1:11">
      <c r="A72">
        <v>1462791473</v>
      </c>
      <c r="B72">
        <v>280</v>
      </c>
      <c r="C72" t="s">
        <v>11</v>
      </c>
      <c r="D72">
        <v>0</v>
      </c>
      <c r="E72">
        <v>26569295</v>
      </c>
      <c r="F72">
        <v>0</v>
      </c>
      <c r="G72">
        <v>53034</v>
      </c>
      <c r="H72">
        <v>0</v>
      </c>
      <c r="I72">
        <v>0</v>
      </c>
      <c r="J72">
        <v>0</v>
      </c>
      <c r="K72">
        <v>0</v>
      </c>
    </row>
    <row r="73" spans="1:11">
      <c r="A73">
        <v>1462791477</v>
      </c>
      <c r="B73">
        <v>284</v>
      </c>
      <c r="C73" t="s">
        <v>11</v>
      </c>
      <c r="D73">
        <v>0</v>
      </c>
      <c r="E73">
        <v>22004218</v>
      </c>
      <c r="F73">
        <v>0</v>
      </c>
      <c r="G73">
        <v>47706</v>
      </c>
      <c r="H73">
        <v>0</v>
      </c>
      <c r="I73">
        <v>0</v>
      </c>
      <c r="J73">
        <v>0</v>
      </c>
      <c r="K73">
        <v>0</v>
      </c>
    </row>
    <row r="74" spans="1:11">
      <c r="A74">
        <v>1462791481</v>
      </c>
      <c r="B74">
        <v>288</v>
      </c>
      <c r="C74" t="s">
        <v>11</v>
      </c>
      <c r="D74">
        <v>0</v>
      </c>
      <c r="E74">
        <v>21593690</v>
      </c>
      <c r="F74">
        <v>0</v>
      </c>
      <c r="G74">
        <v>45380</v>
      </c>
      <c r="H74">
        <v>0</v>
      </c>
      <c r="I74">
        <v>0</v>
      </c>
      <c r="J74">
        <v>0</v>
      </c>
      <c r="K74">
        <v>0</v>
      </c>
    </row>
    <row r="75" spans="1:11">
      <c r="A75">
        <v>1462791485</v>
      </c>
      <c r="B75">
        <v>292</v>
      </c>
      <c r="C75" t="s">
        <v>11</v>
      </c>
      <c r="D75">
        <v>0</v>
      </c>
      <c r="E75">
        <v>19455883</v>
      </c>
      <c r="F75">
        <v>0</v>
      </c>
      <c r="G75">
        <v>42911</v>
      </c>
      <c r="H75">
        <v>0</v>
      </c>
      <c r="I75">
        <v>0</v>
      </c>
      <c r="J75">
        <v>0</v>
      </c>
      <c r="K75">
        <v>0</v>
      </c>
    </row>
    <row r="76" spans="1:11">
      <c r="A76">
        <v>1462791489</v>
      </c>
      <c r="B76">
        <v>296</v>
      </c>
      <c r="C76" t="s">
        <v>11</v>
      </c>
      <c r="D76">
        <v>0</v>
      </c>
      <c r="E76">
        <v>16141931</v>
      </c>
      <c r="F76">
        <v>0</v>
      </c>
      <c r="G76">
        <v>39149</v>
      </c>
      <c r="H76">
        <v>0</v>
      </c>
      <c r="I76">
        <v>0</v>
      </c>
      <c r="J76">
        <v>0</v>
      </c>
      <c r="K76">
        <v>0</v>
      </c>
    </row>
    <row r="77" spans="1:11">
      <c r="A77">
        <v>1462791493</v>
      </c>
      <c r="B77">
        <v>300</v>
      </c>
      <c r="C77" t="s">
        <v>11</v>
      </c>
      <c r="D77">
        <v>0</v>
      </c>
      <c r="E77">
        <v>14640090</v>
      </c>
      <c r="F77">
        <v>0</v>
      </c>
      <c r="G77">
        <v>40175</v>
      </c>
      <c r="H77">
        <v>0</v>
      </c>
      <c r="I77">
        <v>0</v>
      </c>
      <c r="J77">
        <v>0</v>
      </c>
      <c r="K77">
        <v>0</v>
      </c>
    </row>
    <row r="78" spans="1:11">
      <c r="A78">
        <v>1462791497</v>
      </c>
      <c r="B78">
        <v>304</v>
      </c>
      <c r="C78" t="s">
        <v>11</v>
      </c>
      <c r="D78">
        <v>0</v>
      </c>
      <c r="E78">
        <v>7944076</v>
      </c>
      <c r="F78">
        <v>0</v>
      </c>
      <c r="G78">
        <v>32041</v>
      </c>
      <c r="H78">
        <v>0</v>
      </c>
      <c r="I78">
        <v>0</v>
      </c>
      <c r="J78">
        <v>0</v>
      </c>
      <c r="K78">
        <v>0</v>
      </c>
    </row>
    <row r="79" spans="1:11">
      <c r="A79">
        <v>1462791501</v>
      </c>
      <c r="B79">
        <v>308</v>
      </c>
      <c r="C79" t="s">
        <v>11</v>
      </c>
      <c r="D79">
        <v>0</v>
      </c>
      <c r="E79">
        <v>22641121</v>
      </c>
      <c r="F79">
        <v>0</v>
      </c>
      <c r="G79">
        <v>44684</v>
      </c>
      <c r="H79">
        <v>0</v>
      </c>
      <c r="I79">
        <v>0</v>
      </c>
      <c r="J79">
        <v>0</v>
      </c>
      <c r="K79">
        <v>0</v>
      </c>
    </row>
    <row r="80" spans="1:11">
      <c r="A80">
        <v>1462791505</v>
      </c>
      <c r="B80">
        <v>312</v>
      </c>
      <c r="C80" t="s">
        <v>11</v>
      </c>
      <c r="D80">
        <v>0</v>
      </c>
      <c r="E80">
        <v>15068878</v>
      </c>
      <c r="F80">
        <v>0</v>
      </c>
      <c r="G80">
        <v>38059</v>
      </c>
      <c r="H80">
        <v>0</v>
      </c>
      <c r="I80">
        <v>0</v>
      </c>
      <c r="J80">
        <v>0</v>
      </c>
      <c r="K80">
        <v>0</v>
      </c>
    </row>
    <row r="81" spans="1:11">
      <c r="A81">
        <v>1462791509</v>
      </c>
      <c r="B81">
        <v>316</v>
      </c>
      <c r="C81" t="s">
        <v>11</v>
      </c>
      <c r="D81">
        <v>0</v>
      </c>
      <c r="E81">
        <v>22572182</v>
      </c>
      <c r="F81">
        <v>0</v>
      </c>
      <c r="G81">
        <v>42868</v>
      </c>
      <c r="H81">
        <v>0</v>
      </c>
      <c r="I81">
        <v>0</v>
      </c>
      <c r="J81">
        <v>0</v>
      </c>
      <c r="K81">
        <v>0</v>
      </c>
    </row>
    <row r="82" spans="1:11">
      <c r="A82">
        <v>1462791513</v>
      </c>
      <c r="B82">
        <v>320</v>
      </c>
      <c r="C82" t="s">
        <v>11</v>
      </c>
      <c r="D82">
        <v>0</v>
      </c>
      <c r="E82">
        <v>20944789</v>
      </c>
      <c r="F82">
        <v>0</v>
      </c>
      <c r="G82">
        <v>45160</v>
      </c>
      <c r="H82">
        <v>0</v>
      </c>
      <c r="I82">
        <v>0</v>
      </c>
      <c r="J82">
        <v>0</v>
      </c>
      <c r="K82">
        <v>0</v>
      </c>
    </row>
    <row r="83" spans="1:11">
      <c r="A83">
        <v>1462791517</v>
      </c>
      <c r="B83">
        <v>324</v>
      </c>
      <c r="C83" t="s">
        <v>11</v>
      </c>
      <c r="D83">
        <v>0</v>
      </c>
      <c r="E83">
        <v>25492531</v>
      </c>
      <c r="F83">
        <v>0</v>
      </c>
      <c r="G83">
        <v>51321</v>
      </c>
      <c r="H83">
        <v>0</v>
      </c>
      <c r="I83">
        <v>0</v>
      </c>
      <c r="J83">
        <v>0</v>
      </c>
      <c r="K83">
        <v>0</v>
      </c>
    </row>
    <row r="84" spans="1:11">
      <c r="A84">
        <v>1462791521</v>
      </c>
      <c r="B84">
        <v>328</v>
      </c>
      <c r="C84" t="s">
        <v>11</v>
      </c>
      <c r="D84">
        <v>0</v>
      </c>
      <c r="E84">
        <v>22969898</v>
      </c>
      <c r="F84">
        <v>0</v>
      </c>
      <c r="G84">
        <v>46225</v>
      </c>
      <c r="H84">
        <v>0</v>
      </c>
      <c r="I84">
        <v>0</v>
      </c>
      <c r="J84">
        <v>0</v>
      </c>
      <c r="K84">
        <v>0</v>
      </c>
    </row>
    <row r="85" spans="1:11">
      <c r="A85">
        <v>1462791525</v>
      </c>
      <c r="B85">
        <v>332</v>
      </c>
      <c r="C85" t="s">
        <v>11</v>
      </c>
      <c r="D85">
        <v>0</v>
      </c>
      <c r="E85">
        <v>26405646</v>
      </c>
      <c r="F85">
        <v>0</v>
      </c>
      <c r="G85">
        <v>54407</v>
      </c>
      <c r="H85">
        <v>0</v>
      </c>
      <c r="I85">
        <v>0</v>
      </c>
      <c r="J85">
        <v>0</v>
      </c>
      <c r="K85">
        <v>0</v>
      </c>
    </row>
    <row r="86" spans="1:11">
      <c r="A86">
        <v>1462791529</v>
      </c>
      <c r="B86">
        <v>336</v>
      </c>
      <c r="C86" t="s">
        <v>11</v>
      </c>
      <c r="D86">
        <v>0</v>
      </c>
      <c r="E86">
        <v>12149086</v>
      </c>
      <c r="F86">
        <v>0</v>
      </c>
      <c r="G86">
        <v>35933</v>
      </c>
      <c r="H86">
        <v>0</v>
      </c>
      <c r="I86">
        <v>0</v>
      </c>
      <c r="J86">
        <v>0</v>
      </c>
      <c r="K86">
        <v>0</v>
      </c>
    </row>
    <row r="87" spans="1:11">
      <c r="A87">
        <v>1462791533</v>
      </c>
      <c r="B87">
        <v>340</v>
      </c>
      <c r="C87" t="s">
        <v>11</v>
      </c>
      <c r="D87">
        <v>0</v>
      </c>
      <c r="E87">
        <v>24677662</v>
      </c>
      <c r="F87">
        <v>0</v>
      </c>
      <c r="G87">
        <v>48957</v>
      </c>
      <c r="H87">
        <v>0</v>
      </c>
      <c r="I87">
        <v>0</v>
      </c>
      <c r="J87">
        <v>0</v>
      </c>
      <c r="K87">
        <v>0</v>
      </c>
    </row>
    <row r="88" spans="1:11">
      <c r="A88">
        <v>1462791537</v>
      </c>
      <c r="B88">
        <v>344</v>
      </c>
      <c r="C88" t="s">
        <v>11</v>
      </c>
      <c r="D88">
        <v>0</v>
      </c>
      <c r="E88">
        <v>8109005</v>
      </c>
      <c r="F88">
        <v>0</v>
      </c>
      <c r="G88">
        <v>29674</v>
      </c>
      <c r="H88">
        <v>0</v>
      </c>
      <c r="I88">
        <v>0</v>
      </c>
      <c r="J88">
        <v>0</v>
      </c>
      <c r="K88">
        <v>0</v>
      </c>
    </row>
    <row r="89" spans="1:11">
      <c r="A89">
        <v>1462791541</v>
      </c>
      <c r="B89">
        <v>348</v>
      </c>
      <c r="C89" t="s">
        <v>11</v>
      </c>
      <c r="D89">
        <v>0</v>
      </c>
      <c r="E89">
        <v>11082016</v>
      </c>
      <c r="F89">
        <v>0</v>
      </c>
      <c r="G89">
        <v>37111</v>
      </c>
      <c r="H89">
        <v>0</v>
      </c>
      <c r="I89">
        <v>0</v>
      </c>
      <c r="J89">
        <v>0</v>
      </c>
      <c r="K89">
        <v>0</v>
      </c>
    </row>
    <row r="90" spans="1:11">
      <c r="A90">
        <v>1462791545</v>
      </c>
      <c r="B90">
        <v>352</v>
      </c>
      <c r="C90" t="s">
        <v>11</v>
      </c>
      <c r="D90">
        <v>0</v>
      </c>
      <c r="E90">
        <v>30213142</v>
      </c>
      <c r="F90">
        <v>0</v>
      </c>
      <c r="G90">
        <v>56458</v>
      </c>
      <c r="H90">
        <v>0</v>
      </c>
      <c r="I90">
        <v>0</v>
      </c>
      <c r="J90">
        <v>0</v>
      </c>
      <c r="K90">
        <v>0</v>
      </c>
    </row>
    <row r="91" spans="1:11">
      <c r="A91">
        <v>1462791549</v>
      </c>
      <c r="B91">
        <v>356</v>
      </c>
      <c r="C91" t="s">
        <v>11</v>
      </c>
      <c r="D91">
        <v>0</v>
      </c>
      <c r="E91">
        <v>31220626</v>
      </c>
      <c r="F91">
        <v>0</v>
      </c>
      <c r="G91">
        <v>55886</v>
      </c>
      <c r="H91">
        <v>0</v>
      </c>
      <c r="I91">
        <v>0</v>
      </c>
      <c r="J91">
        <v>0</v>
      </c>
      <c r="K91">
        <v>0</v>
      </c>
    </row>
    <row r="92" spans="1:11">
      <c r="A92">
        <v>1462791553</v>
      </c>
      <c r="B92">
        <v>360</v>
      </c>
      <c r="C92" t="s">
        <v>11</v>
      </c>
      <c r="D92">
        <v>0</v>
      </c>
      <c r="E92">
        <v>19534359</v>
      </c>
      <c r="F92">
        <v>0</v>
      </c>
      <c r="G92">
        <v>43972</v>
      </c>
      <c r="H92">
        <v>0</v>
      </c>
      <c r="I92">
        <v>0</v>
      </c>
      <c r="J92">
        <v>0</v>
      </c>
      <c r="K92">
        <v>0</v>
      </c>
    </row>
    <row r="93" spans="1:11">
      <c r="A93">
        <v>1462791557</v>
      </c>
      <c r="B93">
        <v>364</v>
      </c>
      <c r="C93" t="s">
        <v>11</v>
      </c>
      <c r="D93">
        <v>0</v>
      </c>
      <c r="E93">
        <v>32261450</v>
      </c>
      <c r="F93">
        <v>0</v>
      </c>
      <c r="G93">
        <v>58545</v>
      </c>
      <c r="H93">
        <v>0</v>
      </c>
      <c r="I93">
        <v>0</v>
      </c>
      <c r="J93">
        <v>0</v>
      </c>
      <c r="K93">
        <v>0</v>
      </c>
    </row>
    <row r="94" spans="1:11">
      <c r="A94">
        <v>1462791561</v>
      </c>
      <c r="B94">
        <v>368</v>
      </c>
      <c r="C94" t="s">
        <v>11</v>
      </c>
      <c r="D94">
        <v>0</v>
      </c>
      <c r="E94">
        <v>16059240</v>
      </c>
      <c r="F94">
        <v>0</v>
      </c>
      <c r="G94">
        <v>43092</v>
      </c>
      <c r="H94">
        <v>0</v>
      </c>
      <c r="I94">
        <v>0</v>
      </c>
      <c r="J94">
        <v>0</v>
      </c>
      <c r="K94">
        <v>0</v>
      </c>
    </row>
    <row r="95" spans="1:11">
      <c r="A95">
        <v>1462791565</v>
      </c>
      <c r="B95">
        <v>372</v>
      </c>
      <c r="C95" t="s">
        <v>11</v>
      </c>
      <c r="D95">
        <v>0</v>
      </c>
      <c r="E95">
        <v>27569007</v>
      </c>
      <c r="F95">
        <v>0</v>
      </c>
      <c r="G95">
        <v>50477</v>
      </c>
      <c r="H95">
        <v>0</v>
      </c>
      <c r="I95">
        <v>0</v>
      </c>
      <c r="J95">
        <v>0</v>
      </c>
      <c r="K95">
        <v>0</v>
      </c>
    </row>
    <row r="96" spans="1:11">
      <c r="A96">
        <v>1462791569</v>
      </c>
      <c r="B96">
        <v>376</v>
      </c>
      <c r="C96" t="s">
        <v>11</v>
      </c>
      <c r="D96">
        <v>0</v>
      </c>
      <c r="E96">
        <v>23743689</v>
      </c>
      <c r="F96">
        <v>0</v>
      </c>
      <c r="G96">
        <v>48976</v>
      </c>
      <c r="H96">
        <v>0</v>
      </c>
      <c r="I96">
        <v>0</v>
      </c>
      <c r="J96">
        <v>0</v>
      </c>
      <c r="K96">
        <v>0</v>
      </c>
    </row>
    <row r="97" spans="1:11">
      <c r="A97">
        <v>1462791573</v>
      </c>
      <c r="B97">
        <v>380</v>
      </c>
      <c r="C97" t="s">
        <v>11</v>
      </c>
      <c r="D97">
        <v>0</v>
      </c>
      <c r="E97">
        <v>10670429</v>
      </c>
      <c r="F97">
        <v>0</v>
      </c>
      <c r="G97">
        <v>33698</v>
      </c>
      <c r="H97">
        <v>0</v>
      </c>
      <c r="I97">
        <v>0</v>
      </c>
      <c r="J97">
        <v>0</v>
      </c>
      <c r="K97">
        <v>0</v>
      </c>
    </row>
    <row r="98" spans="1:11">
      <c r="A98">
        <v>1462791577</v>
      </c>
      <c r="B98">
        <v>384</v>
      </c>
      <c r="C98" t="s">
        <v>11</v>
      </c>
      <c r="D98">
        <v>0</v>
      </c>
      <c r="E98">
        <v>26969248</v>
      </c>
      <c r="F98">
        <v>0</v>
      </c>
      <c r="G98">
        <v>53453</v>
      </c>
      <c r="H98">
        <v>0</v>
      </c>
      <c r="I98">
        <v>0</v>
      </c>
      <c r="J98">
        <v>0</v>
      </c>
      <c r="K98">
        <v>0</v>
      </c>
    </row>
    <row r="99" spans="1:11">
      <c r="A99">
        <v>1462791581</v>
      </c>
      <c r="B99">
        <v>388</v>
      </c>
      <c r="C99" t="s">
        <v>11</v>
      </c>
      <c r="D99">
        <v>0</v>
      </c>
      <c r="E99">
        <v>34706237</v>
      </c>
      <c r="F99">
        <v>0</v>
      </c>
      <c r="G99">
        <v>62788</v>
      </c>
      <c r="H99">
        <v>0</v>
      </c>
      <c r="I99">
        <v>0</v>
      </c>
      <c r="J99">
        <v>0</v>
      </c>
      <c r="K99">
        <v>0</v>
      </c>
    </row>
    <row r="100" spans="1:11">
      <c r="A100">
        <v>1462791585</v>
      </c>
      <c r="B100">
        <v>392</v>
      </c>
      <c r="C100" t="s">
        <v>11</v>
      </c>
      <c r="D100">
        <v>0</v>
      </c>
      <c r="E100">
        <v>31314703</v>
      </c>
      <c r="F100">
        <v>0</v>
      </c>
      <c r="G100">
        <v>55893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1462791589</v>
      </c>
      <c r="B101">
        <v>396</v>
      </c>
      <c r="C101" t="s">
        <v>11</v>
      </c>
      <c r="D101">
        <v>0</v>
      </c>
      <c r="E101">
        <v>22167178</v>
      </c>
      <c r="F101">
        <v>0</v>
      </c>
      <c r="G101">
        <v>48434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1462791593</v>
      </c>
      <c r="B102">
        <v>400</v>
      </c>
      <c r="C102" t="s">
        <v>11</v>
      </c>
      <c r="D102">
        <v>0</v>
      </c>
      <c r="E102">
        <v>14661928</v>
      </c>
      <c r="F102">
        <v>0</v>
      </c>
      <c r="G102">
        <v>39097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1462791597</v>
      </c>
      <c r="B103">
        <v>404</v>
      </c>
      <c r="C103" t="s">
        <v>11</v>
      </c>
      <c r="D103">
        <v>0</v>
      </c>
      <c r="E103">
        <v>16911965</v>
      </c>
      <c r="F103">
        <v>0</v>
      </c>
      <c r="G103">
        <v>38750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1462791601</v>
      </c>
      <c r="B104">
        <v>408</v>
      </c>
      <c r="C104" t="s">
        <v>11</v>
      </c>
      <c r="D104">
        <v>0</v>
      </c>
      <c r="E104">
        <v>25610073</v>
      </c>
      <c r="F104">
        <v>0</v>
      </c>
      <c r="G104">
        <v>47408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1462791605</v>
      </c>
      <c r="B105">
        <v>412</v>
      </c>
      <c r="C105" t="s">
        <v>11</v>
      </c>
      <c r="D105">
        <v>0</v>
      </c>
      <c r="E105">
        <v>14046872</v>
      </c>
      <c r="F105">
        <v>0</v>
      </c>
      <c r="G105">
        <v>33747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1462791609</v>
      </c>
      <c r="B106">
        <v>416</v>
      </c>
      <c r="C106" t="s">
        <v>11</v>
      </c>
      <c r="D106">
        <v>0</v>
      </c>
      <c r="E106">
        <v>18701011</v>
      </c>
      <c r="F106">
        <v>0</v>
      </c>
      <c r="G106">
        <v>41140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1462791613</v>
      </c>
      <c r="B107">
        <v>420</v>
      </c>
      <c r="C107" t="s">
        <v>11</v>
      </c>
      <c r="D107">
        <v>0</v>
      </c>
      <c r="E107">
        <v>17939372</v>
      </c>
      <c r="F107">
        <v>0</v>
      </c>
      <c r="G107">
        <v>41349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1462791617</v>
      </c>
      <c r="B108">
        <v>424</v>
      </c>
      <c r="C108" t="s">
        <v>11</v>
      </c>
      <c r="D108">
        <v>0</v>
      </c>
      <c r="E108">
        <v>14469035</v>
      </c>
      <c r="F108">
        <v>0</v>
      </c>
      <c r="G108">
        <v>36643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1462791621</v>
      </c>
      <c r="B109">
        <v>428</v>
      </c>
      <c r="C109" t="s">
        <v>11</v>
      </c>
      <c r="D109">
        <v>0</v>
      </c>
      <c r="E109">
        <v>12053156</v>
      </c>
      <c r="F109">
        <v>0</v>
      </c>
      <c r="G109">
        <v>35529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1462791625</v>
      </c>
      <c r="B110">
        <v>432</v>
      </c>
      <c r="C110" t="s">
        <v>11</v>
      </c>
      <c r="D110">
        <v>0</v>
      </c>
      <c r="E110">
        <v>14023301</v>
      </c>
      <c r="F110">
        <v>0</v>
      </c>
      <c r="G110">
        <v>35095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1462791629</v>
      </c>
      <c r="B111">
        <v>436</v>
      </c>
      <c r="C111" t="s">
        <v>11</v>
      </c>
      <c r="D111">
        <v>0</v>
      </c>
      <c r="E111">
        <v>14525627</v>
      </c>
      <c r="F111">
        <v>0</v>
      </c>
      <c r="G111">
        <v>35975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1462791633</v>
      </c>
      <c r="B112">
        <v>440</v>
      </c>
      <c r="C112" t="s">
        <v>11</v>
      </c>
      <c r="D112">
        <v>0</v>
      </c>
      <c r="E112">
        <v>12027670</v>
      </c>
      <c r="F112">
        <v>0</v>
      </c>
      <c r="G112">
        <v>33899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1462791637</v>
      </c>
      <c r="B113">
        <v>444</v>
      </c>
      <c r="C113" t="s">
        <v>11</v>
      </c>
      <c r="D113">
        <v>0</v>
      </c>
      <c r="E113">
        <v>13426497</v>
      </c>
      <c r="F113">
        <v>0</v>
      </c>
      <c r="G113">
        <v>34616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1462791641</v>
      </c>
      <c r="B114">
        <v>448</v>
      </c>
      <c r="C114" t="s">
        <v>11</v>
      </c>
      <c r="D114">
        <v>0</v>
      </c>
      <c r="E114">
        <v>13953767</v>
      </c>
      <c r="F114">
        <v>0</v>
      </c>
      <c r="G114">
        <v>37948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1462791645</v>
      </c>
      <c r="B115">
        <v>452</v>
      </c>
      <c r="C115" t="s">
        <v>11</v>
      </c>
      <c r="D115">
        <v>0</v>
      </c>
      <c r="E115">
        <v>15355405</v>
      </c>
      <c r="F115">
        <v>0</v>
      </c>
      <c r="G115">
        <v>36982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1462791649</v>
      </c>
      <c r="B116">
        <v>456</v>
      </c>
      <c r="C116" t="s">
        <v>11</v>
      </c>
      <c r="D116">
        <v>0</v>
      </c>
      <c r="E116">
        <v>10005467</v>
      </c>
      <c r="F116">
        <v>0</v>
      </c>
      <c r="G116">
        <v>29172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1462791653</v>
      </c>
      <c r="B117">
        <v>460</v>
      </c>
      <c r="C117" t="s">
        <v>11</v>
      </c>
      <c r="D117">
        <v>0</v>
      </c>
      <c r="E117">
        <v>10380861</v>
      </c>
      <c r="F117">
        <v>0</v>
      </c>
      <c r="G117">
        <v>30333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1462791657</v>
      </c>
      <c r="B118">
        <v>464</v>
      </c>
      <c r="C118" t="s">
        <v>11</v>
      </c>
      <c r="D118">
        <v>0</v>
      </c>
      <c r="E118">
        <v>10939701</v>
      </c>
      <c r="F118">
        <v>0</v>
      </c>
      <c r="G118">
        <v>30527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1462791661</v>
      </c>
      <c r="B119">
        <v>468</v>
      </c>
      <c r="C119" t="s">
        <v>11</v>
      </c>
      <c r="D119">
        <v>0</v>
      </c>
      <c r="E119">
        <v>20747225</v>
      </c>
      <c r="F119">
        <v>0</v>
      </c>
      <c r="G119">
        <v>43233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1462791665</v>
      </c>
      <c r="B120">
        <v>472</v>
      </c>
      <c r="C120" t="s">
        <v>11</v>
      </c>
      <c r="D120">
        <v>0</v>
      </c>
      <c r="E120">
        <v>13218283</v>
      </c>
      <c r="F120">
        <v>0</v>
      </c>
      <c r="G120">
        <v>31337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1462791669</v>
      </c>
      <c r="B121">
        <v>476</v>
      </c>
      <c r="C121" t="s">
        <v>11</v>
      </c>
      <c r="D121">
        <v>0</v>
      </c>
      <c r="E121">
        <v>13140854</v>
      </c>
      <c r="F121">
        <v>0</v>
      </c>
      <c r="G121">
        <v>30821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1462791673</v>
      </c>
      <c r="B122">
        <v>480</v>
      </c>
      <c r="C122" t="s">
        <v>11</v>
      </c>
      <c r="D122">
        <v>0</v>
      </c>
      <c r="E122">
        <v>20188458</v>
      </c>
      <c r="F122">
        <v>0</v>
      </c>
      <c r="G122">
        <v>37302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1462791677</v>
      </c>
      <c r="B123">
        <v>484</v>
      </c>
      <c r="C123" t="s">
        <v>11</v>
      </c>
      <c r="D123">
        <v>0</v>
      </c>
      <c r="E123">
        <v>11015360</v>
      </c>
      <c r="F123">
        <v>0</v>
      </c>
      <c r="G123">
        <v>29808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1462791681</v>
      </c>
      <c r="B124">
        <v>488</v>
      </c>
      <c r="C124" t="s">
        <v>11</v>
      </c>
      <c r="D124">
        <v>0</v>
      </c>
      <c r="E124">
        <v>8973843</v>
      </c>
      <c r="F124">
        <v>0</v>
      </c>
      <c r="G124">
        <v>27392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1462791685</v>
      </c>
      <c r="B125">
        <v>492</v>
      </c>
      <c r="C125" t="s">
        <v>11</v>
      </c>
      <c r="D125">
        <v>0</v>
      </c>
      <c r="E125">
        <v>25140131</v>
      </c>
      <c r="F125">
        <v>0</v>
      </c>
      <c r="G125">
        <v>47703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1462791689</v>
      </c>
      <c r="B126">
        <v>496</v>
      </c>
      <c r="C126" t="s">
        <v>11</v>
      </c>
      <c r="D126">
        <v>0</v>
      </c>
      <c r="E126">
        <v>15833735</v>
      </c>
      <c r="F126">
        <v>0</v>
      </c>
      <c r="G126">
        <v>39821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1462791693</v>
      </c>
      <c r="B127">
        <v>500</v>
      </c>
      <c r="C127" t="s">
        <v>11</v>
      </c>
      <c r="D127">
        <v>0</v>
      </c>
      <c r="E127">
        <v>15008986</v>
      </c>
      <c r="F127">
        <v>0</v>
      </c>
      <c r="G127">
        <v>38415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1462791697</v>
      </c>
      <c r="B128">
        <v>504</v>
      </c>
      <c r="C128" t="s">
        <v>11</v>
      </c>
      <c r="D128">
        <v>0</v>
      </c>
      <c r="E128">
        <v>16289205</v>
      </c>
      <c r="F128">
        <v>0</v>
      </c>
      <c r="G128">
        <v>35353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1462791701</v>
      </c>
      <c r="B129">
        <v>508</v>
      </c>
      <c r="C129" t="s">
        <v>11</v>
      </c>
      <c r="D129">
        <v>0</v>
      </c>
      <c r="E129">
        <v>13078989</v>
      </c>
      <c r="F129">
        <v>0</v>
      </c>
      <c r="G129">
        <v>35419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1462791705</v>
      </c>
      <c r="B130">
        <v>512</v>
      </c>
      <c r="C130" t="s">
        <v>11</v>
      </c>
      <c r="D130">
        <v>0</v>
      </c>
      <c r="E130">
        <v>19633952</v>
      </c>
      <c r="F130">
        <v>0</v>
      </c>
      <c r="G130">
        <v>42109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1462791709</v>
      </c>
      <c r="B131">
        <v>516</v>
      </c>
      <c r="C131" t="s">
        <v>11</v>
      </c>
      <c r="D131">
        <v>0</v>
      </c>
      <c r="E131">
        <v>11747093</v>
      </c>
      <c r="F131">
        <v>0</v>
      </c>
      <c r="G131">
        <v>29608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1462791713</v>
      </c>
      <c r="B132">
        <v>520</v>
      </c>
      <c r="C132" t="s">
        <v>11</v>
      </c>
      <c r="D132">
        <v>0</v>
      </c>
      <c r="E132">
        <v>22109109</v>
      </c>
      <c r="F132">
        <v>0</v>
      </c>
      <c r="G132">
        <v>41810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1462791717</v>
      </c>
      <c r="B133">
        <v>524</v>
      </c>
      <c r="C133" t="s">
        <v>11</v>
      </c>
      <c r="D133">
        <v>0</v>
      </c>
      <c r="E133">
        <v>30342132</v>
      </c>
      <c r="F133">
        <v>0</v>
      </c>
      <c r="G133">
        <v>50252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1462791721</v>
      </c>
      <c r="B134">
        <v>528</v>
      </c>
      <c r="C134" t="s">
        <v>11</v>
      </c>
      <c r="D134">
        <v>0</v>
      </c>
      <c r="E134">
        <v>27389832</v>
      </c>
      <c r="F134">
        <v>0</v>
      </c>
      <c r="G134">
        <v>50048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1462791725</v>
      </c>
      <c r="B135">
        <v>532</v>
      </c>
      <c r="C135" t="s">
        <v>11</v>
      </c>
      <c r="D135">
        <v>0</v>
      </c>
      <c r="E135">
        <v>20715155</v>
      </c>
      <c r="F135">
        <v>0</v>
      </c>
      <c r="G135">
        <v>39803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1462791729</v>
      </c>
      <c r="B136">
        <v>536</v>
      </c>
      <c r="C136" t="s">
        <v>11</v>
      </c>
      <c r="D136">
        <v>0</v>
      </c>
      <c r="E136">
        <v>16326542</v>
      </c>
      <c r="F136">
        <v>0</v>
      </c>
      <c r="G136">
        <v>36759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1462791733</v>
      </c>
      <c r="B137">
        <v>540</v>
      </c>
      <c r="C137" t="s">
        <v>11</v>
      </c>
      <c r="D137">
        <v>0</v>
      </c>
      <c r="E137">
        <v>18959898</v>
      </c>
      <c r="F137">
        <v>0</v>
      </c>
      <c r="G137">
        <v>39932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1462791737</v>
      </c>
      <c r="B138">
        <v>544</v>
      </c>
      <c r="C138" t="s">
        <v>11</v>
      </c>
      <c r="D138">
        <v>0</v>
      </c>
      <c r="E138">
        <v>17898889</v>
      </c>
      <c r="F138">
        <v>0</v>
      </c>
      <c r="G138">
        <v>26934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1462791741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1462791745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1462791749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1462791753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1462791757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1462791761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1462791765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1462791769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1462791773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1462791777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1462791781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1462791785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1462791789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1462791793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1462791911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1462791915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1462791919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1462791923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1462791927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1462791931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1462791935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1462791939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1462791943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1462791947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1462791951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1462791955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1462791959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1462791963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1462791967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1462791971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1462791975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1462791979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1462791983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1462791987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1462791991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1462791995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1462791999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1462792003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1462792007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1462792011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1462792015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1462792019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1462792023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1462792027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1462792031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1462792035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1462792039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1462792043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1462792047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1462792051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1462792055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1462792059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1462792063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1462792067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1462792071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1462792075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1462792079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1462792083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1462792087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1462792091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1462792095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1462792099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1462792103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1462792107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1462792111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1462792115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1462792119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1462792123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1462792127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1462792131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1462792135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1462792139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1462792143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1462792147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1462792151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1462792155</v>
      </c>
      <c r="B63">
        <v>244</v>
      </c>
      <c r="C63" t="s">
        <v>11</v>
      </c>
      <c r="D63">
        <v>0</v>
      </c>
      <c r="E63">
        <v>11391882</v>
      </c>
      <c r="F63">
        <v>0</v>
      </c>
      <c r="G63">
        <v>34200</v>
      </c>
      <c r="H63">
        <v>0</v>
      </c>
      <c r="I63">
        <v>0</v>
      </c>
      <c r="J63">
        <v>0</v>
      </c>
      <c r="K63">
        <v>0</v>
      </c>
    </row>
    <row r="64" spans="1:11">
      <c r="A64">
        <v>1462792159</v>
      </c>
      <c r="B64">
        <v>248</v>
      </c>
      <c r="C64" t="s">
        <v>11</v>
      </c>
      <c r="D64">
        <v>0</v>
      </c>
      <c r="E64">
        <v>20968872</v>
      </c>
      <c r="F64">
        <v>0</v>
      </c>
      <c r="G64">
        <v>45914</v>
      </c>
      <c r="H64">
        <v>0</v>
      </c>
      <c r="I64">
        <v>0</v>
      </c>
      <c r="J64">
        <v>0</v>
      </c>
      <c r="K64">
        <v>0</v>
      </c>
    </row>
    <row r="65" spans="1:11">
      <c r="A65">
        <v>1462792163</v>
      </c>
      <c r="B65">
        <v>252</v>
      </c>
      <c r="C65" t="s">
        <v>11</v>
      </c>
      <c r="D65">
        <v>0</v>
      </c>
      <c r="E65">
        <v>6499910</v>
      </c>
      <c r="F65">
        <v>0</v>
      </c>
      <c r="G65">
        <v>28097</v>
      </c>
      <c r="H65">
        <v>0</v>
      </c>
      <c r="I65">
        <v>0</v>
      </c>
      <c r="J65">
        <v>0</v>
      </c>
      <c r="K65">
        <v>0</v>
      </c>
    </row>
    <row r="66" spans="1:11">
      <c r="A66">
        <v>1462792167</v>
      </c>
      <c r="B66">
        <v>256</v>
      </c>
      <c r="C66" t="s">
        <v>11</v>
      </c>
      <c r="D66">
        <v>0</v>
      </c>
      <c r="E66">
        <v>19171959</v>
      </c>
      <c r="F66">
        <v>0</v>
      </c>
      <c r="G66">
        <v>41494</v>
      </c>
      <c r="H66">
        <v>0</v>
      </c>
      <c r="I66">
        <v>0</v>
      </c>
      <c r="J66">
        <v>0</v>
      </c>
      <c r="K66">
        <v>0</v>
      </c>
    </row>
    <row r="67" spans="1:11">
      <c r="A67">
        <v>1462792171</v>
      </c>
      <c r="B67">
        <v>260</v>
      </c>
      <c r="C67" t="s">
        <v>11</v>
      </c>
      <c r="D67">
        <v>0</v>
      </c>
      <c r="E67">
        <v>20485492</v>
      </c>
      <c r="F67">
        <v>0</v>
      </c>
      <c r="G67">
        <v>47173</v>
      </c>
      <c r="H67">
        <v>0</v>
      </c>
      <c r="I67">
        <v>0</v>
      </c>
      <c r="J67">
        <v>0</v>
      </c>
      <c r="K67">
        <v>0</v>
      </c>
    </row>
    <row r="68" spans="1:11">
      <c r="A68">
        <v>1462792175</v>
      </c>
      <c r="B68">
        <v>264</v>
      </c>
      <c r="C68" t="s">
        <v>11</v>
      </c>
      <c r="D68">
        <v>0</v>
      </c>
      <c r="E68">
        <v>19693039</v>
      </c>
      <c r="F68">
        <v>0</v>
      </c>
      <c r="G68">
        <v>45942</v>
      </c>
      <c r="H68">
        <v>0</v>
      </c>
      <c r="I68">
        <v>0</v>
      </c>
      <c r="J68">
        <v>0</v>
      </c>
      <c r="K68">
        <v>0</v>
      </c>
    </row>
    <row r="69" spans="1:11">
      <c r="A69">
        <v>1462792179</v>
      </c>
      <c r="B69">
        <v>268</v>
      </c>
      <c r="C69" t="s">
        <v>11</v>
      </c>
      <c r="D69">
        <v>0</v>
      </c>
      <c r="E69">
        <v>26179373</v>
      </c>
      <c r="F69">
        <v>0</v>
      </c>
      <c r="G69">
        <v>54151</v>
      </c>
      <c r="H69">
        <v>0</v>
      </c>
      <c r="I69">
        <v>0</v>
      </c>
      <c r="J69">
        <v>0</v>
      </c>
      <c r="K69">
        <v>0</v>
      </c>
    </row>
    <row r="70" spans="1:11">
      <c r="A70">
        <v>1462792183</v>
      </c>
      <c r="B70">
        <v>272</v>
      </c>
      <c r="C70" t="s">
        <v>11</v>
      </c>
      <c r="D70">
        <v>0</v>
      </c>
      <c r="E70">
        <v>30726134</v>
      </c>
      <c r="F70">
        <v>0</v>
      </c>
      <c r="G70">
        <v>60552</v>
      </c>
      <c r="H70">
        <v>0</v>
      </c>
      <c r="I70">
        <v>0</v>
      </c>
      <c r="J70">
        <v>0</v>
      </c>
      <c r="K70">
        <v>0</v>
      </c>
    </row>
    <row r="71" spans="1:11">
      <c r="A71">
        <v>1462792187</v>
      </c>
      <c r="B71">
        <v>276</v>
      </c>
      <c r="C71" t="s">
        <v>11</v>
      </c>
      <c r="D71">
        <v>0</v>
      </c>
      <c r="E71">
        <v>26113576</v>
      </c>
      <c r="F71">
        <v>0</v>
      </c>
      <c r="G71">
        <v>51788</v>
      </c>
      <c r="H71">
        <v>0</v>
      </c>
      <c r="I71">
        <v>0</v>
      </c>
      <c r="J71">
        <v>0</v>
      </c>
      <c r="K71">
        <v>0</v>
      </c>
    </row>
    <row r="72" spans="1:11">
      <c r="A72">
        <v>1462792191</v>
      </c>
      <c r="B72">
        <v>280</v>
      </c>
      <c r="C72" t="s">
        <v>11</v>
      </c>
      <c r="D72">
        <v>0</v>
      </c>
      <c r="E72">
        <v>26766694</v>
      </c>
      <c r="F72">
        <v>0</v>
      </c>
      <c r="G72">
        <v>53422</v>
      </c>
      <c r="H72">
        <v>0</v>
      </c>
      <c r="I72">
        <v>0</v>
      </c>
      <c r="J72">
        <v>0</v>
      </c>
      <c r="K72">
        <v>0</v>
      </c>
    </row>
    <row r="73" spans="1:11">
      <c r="A73">
        <v>1462792195</v>
      </c>
      <c r="B73">
        <v>284</v>
      </c>
      <c r="C73" t="s">
        <v>11</v>
      </c>
      <c r="D73">
        <v>0</v>
      </c>
      <c r="E73">
        <v>22242468</v>
      </c>
      <c r="F73">
        <v>0</v>
      </c>
      <c r="G73">
        <v>47794</v>
      </c>
      <c r="H73">
        <v>0</v>
      </c>
      <c r="I73">
        <v>0</v>
      </c>
      <c r="J73">
        <v>0</v>
      </c>
      <c r="K73">
        <v>0</v>
      </c>
    </row>
    <row r="74" spans="1:11">
      <c r="A74">
        <v>1462792199</v>
      </c>
      <c r="B74">
        <v>288</v>
      </c>
      <c r="C74" t="s">
        <v>11</v>
      </c>
      <c r="D74">
        <v>0</v>
      </c>
      <c r="E74">
        <v>21708830</v>
      </c>
      <c r="F74">
        <v>0</v>
      </c>
      <c r="G74">
        <v>45367</v>
      </c>
      <c r="H74">
        <v>0</v>
      </c>
      <c r="I74">
        <v>0</v>
      </c>
      <c r="J74">
        <v>0</v>
      </c>
      <c r="K74">
        <v>0</v>
      </c>
    </row>
    <row r="75" spans="1:11">
      <c r="A75">
        <v>1462792203</v>
      </c>
      <c r="B75">
        <v>292</v>
      </c>
      <c r="C75" t="s">
        <v>11</v>
      </c>
      <c r="D75">
        <v>0</v>
      </c>
      <c r="E75">
        <v>19093243</v>
      </c>
      <c r="F75">
        <v>0</v>
      </c>
      <c r="G75">
        <v>42603</v>
      </c>
      <c r="H75">
        <v>0</v>
      </c>
      <c r="I75">
        <v>0</v>
      </c>
      <c r="J75">
        <v>0</v>
      </c>
      <c r="K75">
        <v>0</v>
      </c>
    </row>
    <row r="76" spans="1:11">
      <c r="A76">
        <v>1462792207</v>
      </c>
      <c r="B76">
        <v>296</v>
      </c>
      <c r="C76" t="s">
        <v>11</v>
      </c>
      <c r="D76">
        <v>0</v>
      </c>
      <c r="E76">
        <v>15662723</v>
      </c>
      <c r="F76">
        <v>0</v>
      </c>
      <c r="G76">
        <v>38777</v>
      </c>
      <c r="H76">
        <v>0</v>
      </c>
      <c r="I76">
        <v>0</v>
      </c>
      <c r="J76">
        <v>0</v>
      </c>
      <c r="K76">
        <v>0</v>
      </c>
    </row>
    <row r="77" spans="1:11">
      <c r="A77">
        <v>1462792211</v>
      </c>
      <c r="B77">
        <v>300</v>
      </c>
      <c r="C77" t="s">
        <v>11</v>
      </c>
      <c r="D77">
        <v>0</v>
      </c>
      <c r="E77">
        <v>14580312</v>
      </c>
      <c r="F77">
        <v>0</v>
      </c>
      <c r="G77">
        <v>39995</v>
      </c>
      <c r="H77">
        <v>0</v>
      </c>
      <c r="I77">
        <v>0</v>
      </c>
      <c r="J77">
        <v>0</v>
      </c>
      <c r="K77">
        <v>0</v>
      </c>
    </row>
    <row r="78" spans="1:11">
      <c r="A78">
        <v>1462792215</v>
      </c>
      <c r="B78">
        <v>304</v>
      </c>
      <c r="C78" t="s">
        <v>11</v>
      </c>
      <c r="D78">
        <v>0</v>
      </c>
      <c r="E78">
        <v>7941288</v>
      </c>
      <c r="F78">
        <v>0</v>
      </c>
      <c r="G78">
        <v>31922</v>
      </c>
      <c r="H78">
        <v>0</v>
      </c>
      <c r="I78">
        <v>0</v>
      </c>
      <c r="J78">
        <v>0</v>
      </c>
      <c r="K78">
        <v>0</v>
      </c>
    </row>
    <row r="79" spans="1:11">
      <c r="A79">
        <v>1462792219</v>
      </c>
      <c r="B79">
        <v>308</v>
      </c>
      <c r="C79" t="s">
        <v>11</v>
      </c>
      <c r="D79">
        <v>0</v>
      </c>
      <c r="E79">
        <v>24533426</v>
      </c>
      <c r="F79">
        <v>0</v>
      </c>
      <c r="G79">
        <v>46254</v>
      </c>
      <c r="H79">
        <v>0</v>
      </c>
      <c r="I79">
        <v>0</v>
      </c>
      <c r="J79">
        <v>0</v>
      </c>
      <c r="K79">
        <v>0</v>
      </c>
    </row>
    <row r="80" spans="1:11">
      <c r="A80">
        <v>1462792223</v>
      </c>
      <c r="B80">
        <v>312</v>
      </c>
      <c r="C80" t="s">
        <v>11</v>
      </c>
      <c r="D80">
        <v>0</v>
      </c>
      <c r="E80">
        <v>13399323</v>
      </c>
      <c r="F80">
        <v>0</v>
      </c>
      <c r="G80">
        <v>36564</v>
      </c>
      <c r="H80">
        <v>0</v>
      </c>
      <c r="I80">
        <v>0</v>
      </c>
      <c r="J80">
        <v>0</v>
      </c>
      <c r="K80">
        <v>0</v>
      </c>
    </row>
    <row r="81" spans="1:11">
      <c r="A81">
        <v>1462792227</v>
      </c>
      <c r="B81">
        <v>316</v>
      </c>
      <c r="C81" t="s">
        <v>11</v>
      </c>
      <c r="D81">
        <v>0</v>
      </c>
      <c r="E81">
        <v>23230921</v>
      </c>
      <c r="F81">
        <v>0</v>
      </c>
      <c r="G81">
        <v>43919</v>
      </c>
      <c r="H81">
        <v>0</v>
      </c>
      <c r="I81">
        <v>0</v>
      </c>
      <c r="J81">
        <v>0</v>
      </c>
      <c r="K81">
        <v>0</v>
      </c>
    </row>
    <row r="82" spans="1:11">
      <c r="A82">
        <v>1462792231</v>
      </c>
      <c r="B82">
        <v>320</v>
      </c>
      <c r="C82" t="s">
        <v>11</v>
      </c>
      <c r="D82">
        <v>0</v>
      </c>
      <c r="E82">
        <v>20375352</v>
      </c>
      <c r="F82">
        <v>0</v>
      </c>
      <c r="G82">
        <v>44281</v>
      </c>
      <c r="H82">
        <v>0</v>
      </c>
      <c r="I82">
        <v>0</v>
      </c>
      <c r="J82">
        <v>0</v>
      </c>
      <c r="K82">
        <v>0</v>
      </c>
    </row>
    <row r="83" spans="1:11">
      <c r="A83">
        <v>1462792235</v>
      </c>
      <c r="B83">
        <v>324</v>
      </c>
      <c r="C83" t="s">
        <v>11</v>
      </c>
      <c r="D83">
        <v>0</v>
      </c>
      <c r="E83">
        <v>26225208</v>
      </c>
      <c r="F83">
        <v>0</v>
      </c>
      <c r="G83">
        <v>51771</v>
      </c>
      <c r="H83">
        <v>0</v>
      </c>
      <c r="I83">
        <v>0</v>
      </c>
      <c r="J83">
        <v>0</v>
      </c>
      <c r="K83">
        <v>0</v>
      </c>
    </row>
    <row r="84" spans="1:11">
      <c r="A84">
        <v>1462792239</v>
      </c>
      <c r="B84">
        <v>328</v>
      </c>
      <c r="C84" t="s">
        <v>11</v>
      </c>
      <c r="D84">
        <v>0</v>
      </c>
      <c r="E84">
        <v>23455075</v>
      </c>
      <c r="F84">
        <v>0</v>
      </c>
      <c r="G84">
        <v>46928</v>
      </c>
      <c r="H84">
        <v>0</v>
      </c>
      <c r="I84">
        <v>0</v>
      </c>
      <c r="J84">
        <v>0</v>
      </c>
      <c r="K84">
        <v>0</v>
      </c>
    </row>
    <row r="85" spans="1:11">
      <c r="A85">
        <v>1462792243</v>
      </c>
      <c r="B85">
        <v>332</v>
      </c>
      <c r="C85" t="s">
        <v>11</v>
      </c>
      <c r="D85">
        <v>0</v>
      </c>
      <c r="E85">
        <v>25080064</v>
      </c>
      <c r="F85">
        <v>0</v>
      </c>
      <c r="G85">
        <v>53259</v>
      </c>
      <c r="H85">
        <v>0</v>
      </c>
      <c r="I85">
        <v>0</v>
      </c>
      <c r="J85">
        <v>0</v>
      </c>
      <c r="K85">
        <v>0</v>
      </c>
    </row>
    <row r="86" spans="1:11">
      <c r="A86">
        <v>1462792247</v>
      </c>
      <c r="B86">
        <v>336</v>
      </c>
      <c r="C86" t="s">
        <v>11</v>
      </c>
      <c r="D86">
        <v>0</v>
      </c>
      <c r="E86">
        <v>12612067</v>
      </c>
      <c r="F86">
        <v>0</v>
      </c>
      <c r="G86">
        <v>36678</v>
      </c>
      <c r="H86">
        <v>0</v>
      </c>
      <c r="I86">
        <v>0</v>
      </c>
      <c r="J86">
        <v>0</v>
      </c>
      <c r="K86">
        <v>0</v>
      </c>
    </row>
    <row r="87" spans="1:11">
      <c r="A87">
        <v>1462792251</v>
      </c>
      <c r="B87">
        <v>340</v>
      </c>
      <c r="C87" t="s">
        <v>11</v>
      </c>
      <c r="D87">
        <v>0</v>
      </c>
      <c r="E87">
        <v>24304121</v>
      </c>
      <c r="F87">
        <v>0</v>
      </c>
      <c r="G87">
        <v>48448</v>
      </c>
      <c r="H87">
        <v>0</v>
      </c>
      <c r="I87">
        <v>0</v>
      </c>
      <c r="J87">
        <v>0</v>
      </c>
      <c r="K87">
        <v>0</v>
      </c>
    </row>
    <row r="88" spans="1:11">
      <c r="A88">
        <v>1462792255</v>
      </c>
      <c r="B88">
        <v>344</v>
      </c>
      <c r="C88" t="s">
        <v>11</v>
      </c>
      <c r="D88">
        <v>0</v>
      </c>
      <c r="E88">
        <v>7931229</v>
      </c>
      <c r="F88">
        <v>0</v>
      </c>
      <c r="G88">
        <v>29444</v>
      </c>
      <c r="H88">
        <v>0</v>
      </c>
      <c r="I88">
        <v>0</v>
      </c>
      <c r="J88">
        <v>0</v>
      </c>
      <c r="K88">
        <v>0</v>
      </c>
    </row>
    <row r="89" spans="1:11">
      <c r="A89">
        <v>1462792259</v>
      </c>
      <c r="B89">
        <v>348</v>
      </c>
      <c r="C89" t="s">
        <v>11</v>
      </c>
      <c r="D89">
        <v>0</v>
      </c>
      <c r="E89">
        <v>11470557</v>
      </c>
      <c r="F89">
        <v>0</v>
      </c>
      <c r="G89">
        <v>37752</v>
      </c>
      <c r="H89">
        <v>0</v>
      </c>
      <c r="I89">
        <v>0</v>
      </c>
      <c r="J89">
        <v>0</v>
      </c>
      <c r="K89">
        <v>0</v>
      </c>
    </row>
    <row r="90" spans="1:11">
      <c r="A90">
        <v>1462792263</v>
      </c>
      <c r="B90">
        <v>352</v>
      </c>
      <c r="C90" t="s">
        <v>11</v>
      </c>
      <c r="D90">
        <v>0</v>
      </c>
      <c r="E90">
        <v>30513272</v>
      </c>
      <c r="F90">
        <v>0</v>
      </c>
      <c r="G90">
        <v>56503</v>
      </c>
      <c r="H90">
        <v>0</v>
      </c>
      <c r="I90">
        <v>0</v>
      </c>
      <c r="J90">
        <v>0</v>
      </c>
      <c r="K90">
        <v>0</v>
      </c>
    </row>
    <row r="91" spans="1:11">
      <c r="A91">
        <v>1462792267</v>
      </c>
      <c r="B91">
        <v>356</v>
      </c>
      <c r="C91" t="s">
        <v>11</v>
      </c>
      <c r="D91">
        <v>0</v>
      </c>
      <c r="E91">
        <v>30785134</v>
      </c>
      <c r="F91">
        <v>0</v>
      </c>
      <c r="G91">
        <v>55607</v>
      </c>
      <c r="H91">
        <v>0</v>
      </c>
      <c r="I91">
        <v>0</v>
      </c>
      <c r="J91">
        <v>0</v>
      </c>
      <c r="K91">
        <v>0</v>
      </c>
    </row>
    <row r="92" spans="1:11">
      <c r="A92">
        <v>1462792271</v>
      </c>
      <c r="B92">
        <v>360</v>
      </c>
      <c r="C92" t="s">
        <v>11</v>
      </c>
      <c r="D92">
        <v>0</v>
      </c>
      <c r="E92">
        <v>20027127</v>
      </c>
      <c r="F92">
        <v>0</v>
      </c>
      <c r="G92">
        <v>44798</v>
      </c>
      <c r="H92">
        <v>0</v>
      </c>
      <c r="I92">
        <v>0</v>
      </c>
      <c r="J92">
        <v>0</v>
      </c>
      <c r="K92">
        <v>0</v>
      </c>
    </row>
    <row r="93" spans="1:11">
      <c r="A93">
        <v>1462792275</v>
      </c>
      <c r="B93">
        <v>364</v>
      </c>
      <c r="C93" t="s">
        <v>11</v>
      </c>
      <c r="D93">
        <v>0</v>
      </c>
      <c r="E93">
        <v>31845397</v>
      </c>
      <c r="F93">
        <v>0</v>
      </c>
      <c r="G93">
        <v>57916</v>
      </c>
      <c r="H93">
        <v>0</v>
      </c>
      <c r="I93">
        <v>0</v>
      </c>
      <c r="J93">
        <v>0</v>
      </c>
      <c r="K93">
        <v>0</v>
      </c>
    </row>
    <row r="94" spans="1:11">
      <c r="A94">
        <v>1462792279</v>
      </c>
      <c r="B94">
        <v>368</v>
      </c>
      <c r="C94" t="s">
        <v>11</v>
      </c>
      <c r="D94">
        <v>0</v>
      </c>
      <c r="E94">
        <v>16055842</v>
      </c>
      <c r="F94">
        <v>0</v>
      </c>
      <c r="G94">
        <v>42775</v>
      </c>
      <c r="H94">
        <v>0</v>
      </c>
      <c r="I94">
        <v>0</v>
      </c>
      <c r="J94">
        <v>0</v>
      </c>
      <c r="K94">
        <v>0</v>
      </c>
    </row>
    <row r="95" spans="1:11">
      <c r="A95">
        <v>1462792283</v>
      </c>
      <c r="B95">
        <v>372</v>
      </c>
      <c r="C95" t="s">
        <v>11</v>
      </c>
      <c r="D95">
        <v>0</v>
      </c>
      <c r="E95">
        <v>27583440</v>
      </c>
      <c r="F95">
        <v>0</v>
      </c>
      <c r="G95">
        <v>50457</v>
      </c>
      <c r="H95">
        <v>0</v>
      </c>
      <c r="I95">
        <v>0</v>
      </c>
      <c r="J95">
        <v>0</v>
      </c>
      <c r="K95">
        <v>0</v>
      </c>
    </row>
    <row r="96" spans="1:11">
      <c r="A96">
        <v>1462792287</v>
      </c>
      <c r="B96">
        <v>376</v>
      </c>
      <c r="C96" t="s">
        <v>11</v>
      </c>
      <c r="D96">
        <v>0</v>
      </c>
      <c r="E96">
        <v>23224762</v>
      </c>
      <c r="F96">
        <v>0</v>
      </c>
      <c r="G96">
        <v>48162</v>
      </c>
      <c r="H96">
        <v>0</v>
      </c>
      <c r="I96">
        <v>0</v>
      </c>
      <c r="J96">
        <v>0</v>
      </c>
      <c r="K96">
        <v>0</v>
      </c>
    </row>
    <row r="97" spans="1:11">
      <c r="A97">
        <v>1462792291</v>
      </c>
      <c r="B97">
        <v>380</v>
      </c>
      <c r="C97" t="s">
        <v>11</v>
      </c>
      <c r="D97">
        <v>0</v>
      </c>
      <c r="E97">
        <v>10847393</v>
      </c>
      <c r="F97">
        <v>0</v>
      </c>
      <c r="G97">
        <v>34059</v>
      </c>
      <c r="H97">
        <v>0</v>
      </c>
      <c r="I97">
        <v>0</v>
      </c>
      <c r="J97">
        <v>0</v>
      </c>
      <c r="K97">
        <v>0</v>
      </c>
    </row>
    <row r="98" spans="1:11">
      <c r="A98">
        <v>1462792295</v>
      </c>
      <c r="B98">
        <v>384</v>
      </c>
      <c r="C98" t="s">
        <v>11</v>
      </c>
      <c r="D98">
        <v>0</v>
      </c>
      <c r="E98">
        <v>27670373</v>
      </c>
      <c r="F98">
        <v>0</v>
      </c>
      <c r="G98">
        <v>54015</v>
      </c>
      <c r="H98">
        <v>0</v>
      </c>
      <c r="I98">
        <v>0</v>
      </c>
      <c r="J98">
        <v>0</v>
      </c>
      <c r="K98">
        <v>0</v>
      </c>
    </row>
    <row r="99" spans="1:11">
      <c r="A99">
        <v>1462792299</v>
      </c>
      <c r="B99">
        <v>388</v>
      </c>
      <c r="C99" t="s">
        <v>11</v>
      </c>
      <c r="D99">
        <v>0</v>
      </c>
      <c r="E99">
        <v>34941977</v>
      </c>
      <c r="F99">
        <v>0</v>
      </c>
      <c r="G99">
        <v>63090</v>
      </c>
      <c r="H99">
        <v>0</v>
      </c>
      <c r="I99">
        <v>0</v>
      </c>
      <c r="J99">
        <v>0</v>
      </c>
      <c r="K99">
        <v>0</v>
      </c>
    </row>
    <row r="100" spans="1:11">
      <c r="A100">
        <v>1462792303</v>
      </c>
      <c r="B100">
        <v>392</v>
      </c>
      <c r="C100" t="s">
        <v>11</v>
      </c>
      <c r="D100">
        <v>0</v>
      </c>
      <c r="E100">
        <v>30702338</v>
      </c>
      <c r="F100">
        <v>0</v>
      </c>
      <c r="G100">
        <v>55568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1462792307</v>
      </c>
      <c r="B101">
        <v>396</v>
      </c>
      <c r="C101" t="s">
        <v>11</v>
      </c>
      <c r="D101">
        <v>0</v>
      </c>
      <c r="E101">
        <v>23187820</v>
      </c>
      <c r="F101">
        <v>0</v>
      </c>
      <c r="G101">
        <v>49781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1462792311</v>
      </c>
      <c r="B102">
        <v>400</v>
      </c>
      <c r="C102" t="s">
        <v>11</v>
      </c>
      <c r="D102">
        <v>0</v>
      </c>
      <c r="E102">
        <v>13175387</v>
      </c>
      <c r="F102">
        <v>0</v>
      </c>
      <c r="G102">
        <v>37317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1462792315</v>
      </c>
      <c r="B103">
        <v>404</v>
      </c>
      <c r="C103" t="s">
        <v>11</v>
      </c>
      <c r="D103">
        <v>0</v>
      </c>
      <c r="E103">
        <v>17489619</v>
      </c>
      <c r="F103">
        <v>0</v>
      </c>
      <c r="G103">
        <v>39208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1462792319</v>
      </c>
      <c r="B104">
        <v>408</v>
      </c>
      <c r="C104" t="s">
        <v>11</v>
      </c>
      <c r="D104">
        <v>0</v>
      </c>
      <c r="E104">
        <v>25312867</v>
      </c>
      <c r="F104">
        <v>0</v>
      </c>
      <c r="G104">
        <v>47120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1462792323</v>
      </c>
      <c r="B105">
        <v>412</v>
      </c>
      <c r="C105" t="s">
        <v>11</v>
      </c>
      <c r="D105">
        <v>0</v>
      </c>
      <c r="E105">
        <v>14519786</v>
      </c>
      <c r="F105">
        <v>0</v>
      </c>
      <c r="G105">
        <v>34225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1462792327</v>
      </c>
      <c r="B106">
        <v>416</v>
      </c>
      <c r="C106" t="s">
        <v>11</v>
      </c>
      <c r="D106">
        <v>0</v>
      </c>
      <c r="E106">
        <v>18997357</v>
      </c>
      <c r="F106">
        <v>0</v>
      </c>
      <c r="G106">
        <v>42083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1462792331</v>
      </c>
      <c r="B107">
        <v>420</v>
      </c>
      <c r="C107" t="s">
        <v>11</v>
      </c>
      <c r="D107">
        <v>0</v>
      </c>
      <c r="E107">
        <v>18185104</v>
      </c>
      <c r="F107">
        <v>0</v>
      </c>
      <c r="G107">
        <v>41098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1462792335</v>
      </c>
      <c r="B108">
        <v>424</v>
      </c>
      <c r="C108" t="s">
        <v>11</v>
      </c>
      <c r="D108">
        <v>0</v>
      </c>
      <c r="E108">
        <v>13513408</v>
      </c>
      <c r="F108">
        <v>0</v>
      </c>
      <c r="G108">
        <v>35630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1462792339</v>
      </c>
      <c r="B109">
        <v>428</v>
      </c>
      <c r="C109" t="s">
        <v>11</v>
      </c>
      <c r="D109">
        <v>0</v>
      </c>
      <c r="E109">
        <v>11841216</v>
      </c>
      <c r="F109">
        <v>0</v>
      </c>
      <c r="G109">
        <v>35062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1462792343</v>
      </c>
      <c r="B110">
        <v>432</v>
      </c>
      <c r="C110" t="s">
        <v>11</v>
      </c>
      <c r="D110">
        <v>0</v>
      </c>
      <c r="E110">
        <v>14317820</v>
      </c>
      <c r="F110">
        <v>0</v>
      </c>
      <c r="G110">
        <v>35307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1462792347</v>
      </c>
      <c r="B111">
        <v>436</v>
      </c>
      <c r="C111" t="s">
        <v>11</v>
      </c>
      <c r="D111">
        <v>0</v>
      </c>
      <c r="E111">
        <v>14071118</v>
      </c>
      <c r="F111">
        <v>0</v>
      </c>
      <c r="G111">
        <v>35671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1462792351</v>
      </c>
      <c r="B112">
        <v>440</v>
      </c>
      <c r="C112" t="s">
        <v>11</v>
      </c>
      <c r="D112">
        <v>0</v>
      </c>
      <c r="E112">
        <v>12491155</v>
      </c>
      <c r="F112">
        <v>0</v>
      </c>
      <c r="G112">
        <v>34274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1462792355</v>
      </c>
      <c r="B113">
        <v>444</v>
      </c>
      <c r="C113" t="s">
        <v>11</v>
      </c>
      <c r="D113">
        <v>0</v>
      </c>
      <c r="E113">
        <v>13216719</v>
      </c>
      <c r="F113">
        <v>0</v>
      </c>
      <c r="G113">
        <v>34600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1462792359</v>
      </c>
      <c r="B114">
        <v>448</v>
      </c>
      <c r="C114" t="s">
        <v>11</v>
      </c>
      <c r="D114">
        <v>0</v>
      </c>
      <c r="E114">
        <v>13968309</v>
      </c>
      <c r="F114">
        <v>0</v>
      </c>
      <c r="G114">
        <v>37915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1462792363</v>
      </c>
      <c r="B115">
        <v>452</v>
      </c>
      <c r="C115" t="s">
        <v>11</v>
      </c>
      <c r="D115">
        <v>0</v>
      </c>
      <c r="E115">
        <v>15285005</v>
      </c>
      <c r="F115">
        <v>0</v>
      </c>
      <c r="G115">
        <v>36819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1462792367</v>
      </c>
      <c r="B116">
        <v>456</v>
      </c>
      <c r="C116" t="s">
        <v>11</v>
      </c>
      <c r="D116">
        <v>0</v>
      </c>
      <c r="E116">
        <v>9977040</v>
      </c>
      <c r="F116">
        <v>0</v>
      </c>
      <c r="G116">
        <v>29413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1462792371</v>
      </c>
      <c r="B117">
        <v>460</v>
      </c>
      <c r="C117" t="s">
        <v>11</v>
      </c>
      <c r="D117">
        <v>0</v>
      </c>
      <c r="E117">
        <v>10613369</v>
      </c>
      <c r="F117">
        <v>0</v>
      </c>
      <c r="G117">
        <v>30578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1462792375</v>
      </c>
      <c r="B118">
        <v>464</v>
      </c>
      <c r="C118" t="s">
        <v>11</v>
      </c>
      <c r="D118">
        <v>0</v>
      </c>
      <c r="E118">
        <v>10581033</v>
      </c>
      <c r="F118">
        <v>0</v>
      </c>
      <c r="G118">
        <v>29972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1462792379</v>
      </c>
      <c r="B119">
        <v>468</v>
      </c>
      <c r="C119" t="s">
        <v>11</v>
      </c>
      <c r="D119">
        <v>0</v>
      </c>
      <c r="E119">
        <v>22168817</v>
      </c>
      <c r="F119">
        <v>0</v>
      </c>
      <c r="G119">
        <v>44513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1462792383</v>
      </c>
      <c r="B120">
        <v>472</v>
      </c>
      <c r="C120" t="s">
        <v>11</v>
      </c>
      <c r="D120">
        <v>0</v>
      </c>
      <c r="E120">
        <v>11874866</v>
      </c>
      <c r="F120">
        <v>0</v>
      </c>
      <c r="G120">
        <v>30177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1462792387</v>
      </c>
      <c r="B121">
        <v>476</v>
      </c>
      <c r="C121" t="s">
        <v>11</v>
      </c>
      <c r="D121">
        <v>0</v>
      </c>
      <c r="E121">
        <v>14902529</v>
      </c>
      <c r="F121">
        <v>0</v>
      </c>
      <c r="G121">
        <v>32460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1462792391</v>
      </c>
      <c r="B122">
        <v>480</v>
      </c>
      <c r="C122" t="s">
        <v>11</v>
      </c>
      <c r="D122">
        <v>0</v>
      </c>
      <c r="E122">
        <v>18742618</v>
      </c>
      <c r="F122">
        <v>0</v>
      </c>
      <c r="G122">
        <v>35819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1462792395</v>
      </c>
      <c r="B123">
        <v>484</v>
      </c>
      <c r="C123" t="s">
        <v>11</v>
      </c>
      <c r="D123">
        <v>0</v>
      </c>
      <c r="E123">
        <v>10817896</v>
      </c>
      <c r="F123">
        <v>0</v>
      </c>
      <c r="G123">
        <v>29628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1462792399</v>
      </c>
      <c r="B124">
        <v>488</v>
      </c>
      <c r="C124" t="s">
        <v>11</v>
      </c>
      <c r="D124">
        <v>0</v>
      </c>
      <c r="E124">
        <v>8955130</v>
      </c>
      <c r="F124">
        <v>0</v>
      </c>
      <c r="G124">
        <v>27255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1462792403</v>
      </c>
      <c r="B125">
        <v>492</v>
      </c>
      <c r="C125" t="s">
        <v>11</v>
      </c>
      <c r="D125">
        <v>0</v>
      </c>
      <c r="E125">
        <v>25848172</v>
      </c>
      <c r="F125">
        <v>0</v>
      </c>
      <c r="G125">
        <v>48722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1462792407</v>
      </c>
      <c r="B126">
        <v>496</v>
      </c>
      <c r="C126" t="s">
        <v>11</v>
      </c>
      <c r="D126">
        <v>0</v>
      </c>
      <c r="E126">
        <v>15245657</v>
      </c>
      <c r="F126">
        <v>0</v>
      </c>
      <c r="G126">
        <v>39140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1462792411</v>
      </c>
      <c r="B127">
        <v>500</v>
      </c>
      <c r="C127" t="s">
        <v>11</v>
      </c>
      <c r="D127">
        <v>0</v>
      </c>
      <c r="E127">
        <v>14843589</v>
      </c>
      <c r="F127">
        <v>0</v>
      </c>
      <c r="G127">
        <v>38120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1462792415</v>
      </c>
      <c r="B128">
        <v>504</v>
      </c>
      <c r="C128" t="s">
        <v>11</v>
      </c>
      <c r="D128">
        <v>0</v>
      </c>
      <c r="E128">
        <v>16680208</v>
      </c>
      <c r="F128">
        <v>0</v>
      </c>
      <c r="G128">
        <v>35715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1462792419</v>
      </c>
      <c r="B129">
        <v>508</v>
      </c>
      <c r="C129" t="s">
        <v>11</v>
      </c>
      <c r="D129">
        <v>0</v>
      </c>
      <c r="E129">
        <v>12649112</v>
      </c>
      <c r="F129">
        <v>0</v>
      </c>
      <c r="G129">
        <v>35137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1462792423</v>
      </c>
      <c r="B130">
        <v>512</v>
      </c>
      <c r="C130" t="s">
        <v>11</v>
      </c>
      <c r="D130">
        <v>0</v>
      </c>
      <c r="E130">
        <v>19634283</v>
      </c>
      <c r="F130">
        <v>0</v>
      </c>
      <c r="G130">
        <v>42015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1462792427</v>
      </c>
      <c r="B131">
        <v>516</v>
      </c>
      <c r="C131" t="s">
        <v>11</v>
      </c>
      <c r="D131">
        <v>0</v>
      </c>
      <c r="E131">
        <v>11882119</v>
      </c>
      <c r="F131">
        <v>0</v>
      </c>
      <c r="G131">
        <v>30073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1462792431</v>
      </c>
      <c r="B132">
        <v>520</v>
      </c>
      <c r="C132" t="s">
        <v>11</v>
      </c>
      <c r="D132">
        <v>0</v>
      </c>
      <c r="E132">
        <v>23127020</v>
      </c>
      <c r="F132">
        <v>0</v>
      </c>
      <c r="G132">
        <v>42577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1462792435</v>
      </c>
      <c r="B133">
        <v>524</v>
      </c>
      <c r="C133" t="s">
        <v>11</v>
      </c>
      <c r="D133">
        <v>0</v>
      </c>
      <c r="E133">
        <v>29442879</v>
      </c>
      <c r="F133">
        <v>0</v>
      </c>
      <c r="G133">
        <v>49323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1462792439</v>
      </c>
      <c r="B134">
        <v>528</v>
      </c>
      <c r="C134" t="s">
        <v>11</v>
      </c>
      <c r="D134">
        <v>0</v>
      </c>
      <c r="E134">
        <v>27840117</v>
      </c>
      <c r="F134">
        <v>0</v>
      </c>
      <c r="G134">
        <v>50871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1462792443</v>
      </c>
      <c r="B135">
        <v>532</v>
      </c>
      <c r="C135" t="s">
        <v>11</v>
      </c>
      <c r="D135">
        <v>0</v>
      </c>
      <c r="E135">
        <v>20586083</v>
      </c>
      <c r="F135">
        <v>0</v>
      </c>
      <c r="G135">
        <v>39375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1462792447</v>
      </c>
      <c r="B136">
        <v>536</v>
      </c>
      <c r="C136" t="s">
        <v>11</v>
      </c>
      <c r="D136">
        <v>0</v>
      </c>
      <c r="E136">
        <v>16140722</v>
      </c>
      <c r="F136">
        <v>0</v>
      </c>
      <c r="G136">
        <v>36544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1462792451</v>
      </c>
      <c r="B137">
        <v>540</v>
      </c>
      <c r="C137" t="s">
        <v>11</v>
      </c>
      <c r="D137">
        <v>0</v>
      </c>
      <c r="E137">
        <v>18856682</v>
      </c>
      <c r="F137">
        <v>0</v>
      </c>
      <c r="G137">
        <v>39653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1462792455</v>
      </c>
      <c r="B138">
        <v>544</v>
      </c>
      <c r="C138" t="s">
        <v>11</v>
      </c>
      <c r="D138">
        <v>0</v>
      </c>
      <c r="E138">
        <v>17314152</v>
      </c>
      <c r="F138">
        <v>0</v>
      </c>
      <c r="G138">
        <v>25831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1462792459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1462792463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1462792467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1462792471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1462792475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1462792479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1462792483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1462792487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1462792491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1462792495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1462792499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1462792503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1462792507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1462792511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1462779867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1462779872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1462779876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1462779880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1462779884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1462779888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1462779892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1462779896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1462779900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1462779904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1462779908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1462779912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1462779916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1462779920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1462779924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1462779928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1462779932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1462779936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1462779940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1462779944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1462779948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1462779952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1462779956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1462779960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1462779964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1462779968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1462779972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1462779976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1462779980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1462779984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1462779988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1462779992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1462779996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1462780000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1462780004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1462780008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1462780012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1462780016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1462780020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1462780024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1462780028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1462780032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1462780036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1462780040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1462780044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1462780048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1462780052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1462780056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1462780060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1462780064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1462780068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1462780072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1462780076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1462780080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1462780084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1462780088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1462780092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1462780096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1462780100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1462780104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1462780108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1462780112</v>
      </c>
      <c r="B63">
        <v>245</v>
      </c>
      <c r="C63" t="s">
        <v>11</v>
      </c>
      <c r="D63">
        <v>0</v>
      </c>
      <c r="E63">
        <v>11281947</v>
      </c>
      <c r="F63">
        <v>0</v>
      </c>
      <c r="G63">
        <v>33892</v>
      </c>
      <c r="H63">
        <v>0</v>
      </c>
      <c r="I63">
        <v>0</v>
      </c>
      <c r="J63">
        <v>0</v>
      </c>
      <c r="K63">
        <v>0</v>
      </c>
    </row>
    <row r="64" spans="1:11">
      <c r="A64">
        <v>1462780116</v>
      </c>
      <c r="B64">
        <v>249</v>
      </c>
      <c r="C64" t="s">
        <v>11</v>
      </c>
      <c r="D64">
        <v>0</v>
      </c>
      <c r="E64">
        <v>21030858</v>
      </c>
      <c r="F64">
        <v>0</v>
      </c>
      <c r="G64">
        <v>45980</v>
      </c>
      <c r="H64">
        <v>0</v>
      </c>
      <c r="I64">
        <v>0</v>
      </c>
      <c r="J64">
        <v>0</v>
      </c>
      <c r="K64">
        <v>0</v>
      </c>
    </row>
    <row r="65" spans="1:11">
      <c r="A65">
        <v>1462780120</v>
      </c>
      <c r="B65">
        <v>253</v>
      </c>
      <c r="C65" t="s">
        <v>11</v>
      </c>
      <c r="D65">
        <v>0</v>
      </c>
      <c r="E65">
        <v>6477942</v>
      </c>
      <c r="F65">
        <v>0</v>
      </c>
      <c r="G65">
        <v>28062</v>
      </c>
      <c r="H65">
        <v>0</v>
      </c>
      <c r="I65">
        <v>0</v>
      </c>
      <c r="J65">
        <v>0</v>
      </c>
      <c r="K65">
        <v>0</v>
      </c>
    </row>
    <row r="66" spans="1:11">
      <c r="A66">
        <v>1462780124</v>
      </c>
      <c r="B66">
        <v>257</v>
      </c>
      <c r="C66" t="s">
        <v>11</v>
      </c>
      <c r="D66">
        <v>0</v>
      </c>
      <c r="E66">
        <v>19159703</v>
      </c>
      <c r="F66">
        <v>0</v>
      </c>
      <c r="G66">
        <v>41475</v>
      </c>
      <c r="H66">
        <v>0</v>
      </c>
      <c r="I66">
        <v>0</v>
      </c>
      <c r="J66">
        <v>0</v>
      </c>
      <c r="K66">
        <v>0</v>
      </c>
    </row>
    <row r="67" spans="1:11">
      <c r="A67">
        <v>1462780128</v>
      </c>
      <c r="B67">
        <v>261</v>
      </c>
      <c r="C67" t="s">
        <v>11</v>
      </c>
      <c r="D67">
        <v>0</v>
      </c>
      <c r="E67">
        <v>20474756</v>
      </c>
      <c r="F67">
        <v>0</v>
      </c>
      <c r="G67">
        <v>47214</v>
      </c>
      <c r="H67">
        <v>0</v>
      </c>
      <c r="I67">
        <v>0</v>
      </c>
      <c r="J67">
        <v>0</v>
      </c>
      <c r="K67">
        <v>0</v>
      </c>
    </row>
    <row r="68" spans="1:11">
      <c r="A68">
        <v>1462780132</v>
      </c>
      <c r="B68">
        <v>265</v>
      </c>
      <c r="C68" t="s">
        <v>11</v>
      </c>
      <c r="D68">
        <v>0</v>
      </c>
      <c r="E68">
        <v>19546697</v>
      </c>
      <c r="F68">
        <v>0</v>
      </c>
      <c r="G68">
        <v>45766</v>
      </c>
      <c r="H68">
        <v>0</v>
      </c>
      <c r="I68">
        <v>0</v>
      </c>
      <c r="J68">
        <v>0</v>
      </c>
      <c r="K68">
        <v>0</v>
      </c>
    </row>
    <row r="69" spans="1:11">
      <c r="A69">
        <v>1462780136</v>
      </c>
      <c r="B69">
        <v>269</v>
      </c>
      <c r="C69" t="s">
        <v>11</v>
      </c>
      <c r="D69">
        <v>0</v>
      </c>
      <c r="E69">
        <v>26246480</v>
      </c>
      <c r="F69">
        <v>0</v>
      </c>
      <c r="G69">
        <v>54146</v>
      </c>
      <c r="H69">
        <v>0</v>
      </c>
      <c r="I69">
        <v>0</v>
      </c>
      <c r="J69">
        <v>0</v>
      </c>
      <c r="K69">
        <v>0</v>
      </c>
    </row>
    <row r="70" spans="1:11">
      <c r="A70">
        <v>1462780140</v>
      </c>
      <c r="B70">
        <v>273</v>
      </c>
      <c r="C70" t="s">
        <v>11</v>
      </c>
      <c r="D70">
        <v>0</v>
      </c>
      <c r="E70">
        <v>30520473</v>
      </c>
      <c r="F70">
        <v>0</v>
      </c>
      <c r="G70">
        <v>60366</v>
      </c>
      <c r="H70">
        <v>0</v>
      </c>
      <c r="I70">
        <v>0</v>
      </c>
      <c r="J70">
        <v>0</v>
      </c>
      <c r="K70">
        <v>0</v>
      </c>
    </row>
    <row r="71" spans="1:11">
      <c r="A71">
        <v>1462780144</v>
      </c>
      <c r="B71">
        <v>277</v>
      </c>
      <c r="C71" t="s">
        <v>11</v>
      </c>
      <c r="D71">
        <v>0</v>
      </c>
      <c r="E71">
        <v>26351314</v>
      </c>
      <c r="F71">
        <v>0</v>
      </c>
      <c r="G71">
        <v>52048</v>
      </c>
      <c r="H71">
        <v>0</v>
      </c>
      <c r="I71">
        <v>0</v>
      </c>
      <c r="J71">
        <v>0</v>
      </c>
      <c r="K71">
        <v>0</v>
      </c>
    </row>
    <row r="72" spans="1:11">
      <c r="A72">
        <v>1462780148</v>
      </c>
      <c r="B72">
        <v>281</v>
      </c>
      <c r="C72" t="s">
        <v>11</v>
      </c>
      <c r="D72">
        <v>0</v>
      </c>
      <c r="E72">
        <v>26641521</v>
      </c>
      <c r="F72">
        <v>0</v>
      </c>
      <c r="G72">
        <v>53244</v>
      </c>
      <c r="H72">
        <v>0</v>
      </c>
      <c r="I72">
        <v>0</v>
      </c>
      <c r="J72">
        <v>0</v>
      </c>
      <c r="K72">
        <v>0</v>
      </c>
    </row>
    <row r="73" spans="1:11">
      <c r="A73">
        <v>1462780152</v>
      </c>
      <c r="B73">
        <v>285</v>
      </c>
      <c r="C73" t="s">
        <v>11</v>
      </c>
      <c r="D73">
        <v>0</v>
      </c>
      <c r="E73">
        <v>22232109</v>
      </c>
      <c r="F73">
        <v>0</v>
      </c>
      <c r="G73">
        <v>47846</v>
      </c>
      <c r="H73">
        <v>0</v>
      </c>
      <c r="I73">
        <v>0</v>
      </c>
      <c r="J73">
        <v>0</v>
      </c>
      <c r="K73">
        <v>0</v>
      </c>
    </row>
    <row r="74" spans="1:11">
      <c r="A74">
        <v>1462780156</v>
      </c>
      <c r="B74">
        <v>289</v>
      </c>
      <c r="C74" t="s">
        <v>11</v>
      </c>
      <c r="D74">
        <v>0</v>
      </c>
      <c r="E74">
        <v>21736598</v>
      </c>
      <c r="F74">
        <v>0</v>
      </c>
      <c r="G74">
        <v>45346</v>
      </c>
      <c r="H74">
        <v>0</v>
      </c>
      <c r="I74">
        <v>0</v>
      </c>
      <c r="J74">
        <v>0</v>
      </c>
      <c r="K74">
        <v>0</v>
      </c>
    </row>
    <row r="75" spans="1:11">
      <c r="A75">
        <v>1462780160</v>
      </c>
      <c r="B75">
        <v>293</v>
      </c>
      <c r="C75" t="s">
        <v>11</v>
      </c>
      <c r="D75">
        <v>0</v>
      </c>
      <c r="E75">
        <v>19118759</v>
      </c>
      <c r="F75">
        <v>0</v>
      </c>
      <c r="G75">
        <v>42589</v>
      </c>
      <c r="H75">
        <v>0</v>
      </c>
      <c r="I75">
        <v>0</v>
      </c>
      <c r="J75">
        <v>0</v>
      </c>
      <c r="K75">
        <v>0</v>
      </c>
    </row>
    <row r="76" spans="1:11">
      <c r="A76">
        <v>1462780164</v>
      </c>
      <c r="B76">
        <v>297</v>
      </c>
      <c r="C76" t="s">
        <v>11</v>
      </c>
      <c r="D76">
        <v>0</v>
      </c>
      <c r="E76">
        <v>15788243</v>
      </c>
      <c r="F76">
        <v>0</v>
      </c>
      <c r="G76">
        <v>38923</v>
      </c>
      <c r="H76">
        <v>0</v>
      </c>
      <c r="I76">
        <v>0</v>
      </c>
      <c r="J76">
        <v>0</v>
      </c>
      <c r="K76">
        <v>0</v>
      </c>
    </row>
    <row r="77" spans="1:11">
      <c r="A77">
        <v>1462780168</v>
      </c>
      <c r="B77">
        <v>301</v>
      </c>
      <c r="C77" t="s">
        <v>11</v>
      </c>
      <c r="D77">
        <v>0</v>
      </c>
      <c r="E77">
        <v>14635953</v>
      </c>
      <c r="F77">
        <v>0</v>
      </c>
      <c r="G77">
        <v>40136</v>
      </c>
      <c r="H77">
        <v>0</v>
      </c>
      <c r="I77">
        <v>0</v>
      </c>
      <c r="J77">
        <v>0</v>
      </c>
      <c r="K77">
        <v>0</v>
      </c>
    </row>
    <row r="78" spans="1:11">
      <c r="A78">
        <v>1462780172</v>
      </c>
      <c r="B78">
        <v>305</v>
      </c>
      <c r="C78" t="s">
        <v>11</v>
      </c>
      <c r="D78">
        <v>0</v>
      </c>
      <c r="E78">
        <v>7914377</v>
      </c>
      <c r="F78">
        <v>0</v>
      </c>
      <c r="G78">
        <v>31907</v>
      </c>
      <c r="H78">
        <v>0</v>
      </c>
      <c r="I78">
        <v>0</v>
      </c>
      <c r="J78">
        <v>0</v>
      </c>
      <c r="K78">
        <v>0</v>
      </c>
    </row>
    <row r="79" spans="1:11">
      <c r="A79">
        <v>1462780176</v>
      </c>
      <c r="B79">
        <v>309</v>
      </c>
      <c r="C79" t="s">
        <v>11</v>
      </c>
      <c r="D79">
        <v>0</v>
      </c>
      <c r="E79">
        <v>24064099</v>
      </c>
      <c r="F79">
        <v>0</v>
      </c>
      <c r="G79">
        <v>45889</v>
      </c>
      <c r="H79">
        <v>0</v>
      </c>
      <c r="I79">
        <v>0</v>
      </c>
      <c r="J79">
        <v>0</v>
      </c>
      <c r="K79">
        <v>0</v>
      </c>
    </row>
    <row r="80" spans="1:11">
      <c r="A80">
        <v>1462780180</v>
      </c>
      <c r="B80">
        <v>313</v>
      </c>
      <c r="C80" t="s">
        <v>11</v>
      </c>
      <c r="D80">
        <v>0</v>
      </c>
      <c r="E80">
        <v>13904664</v>
      </c>
      <c r="F80">
        <v>0</v>
      </c>
      <c r="G80">
        <v>36997</v>
      </c>
      <c r="H80">
        <v>0</v>
      </c>
      <c r="I80">
        <v>0</v>
      </c>
      <c r="J80">
        <v>0</v>
      </c>
      <c r="K80">
        <v>0</v>
      </c>
    </row>
    <row r="81" spans="1:11">
      <c r="A81">
        <v>1462780184</v>
      </c>
      <c r="B81">
        <v>317</v>
      </c>
      <c r="C81" t="s">
        <v>11</v>
      </c>
      <c r="D81">
        <v>0</v>
      </c>
      <c r="E81">
        <v>22973482</v>
      </c>
      <c r="F81">
        <v>0</v>
      </c>
      <c r="G81">
        <v>43592</v>
      </c>
      <c r="H81">
        <v>0</v>
      </c>
      <c r="I81">
        <v>0</v>
      </c>
      <c r="J81">
        <v>0</v>
      </c>
      <c r="K81">
        <v>0</v>
      </c>
    </row>
    <row r="82" spans="1:11">
      <c r="A82">
        <v>1462780188</v>
      </c>
      <c r="B82">
        <v>321</v>
      </c>
      <c r="C82" t="s">
        <v>11</v>
      </c>
      <c r="D82">
        <v>0</v>
      </c>
      <c r="E82">
        <v>20444887</v>
      </c>
      <c r="F82">
        <v>0</v>
      </c>
      <c r="G82">
        <v>44372</v>
      </c>
      <c r="H82">
        <v>0</v>
      </c>
      <c r="I82">
        <v>0</v>
      </c>
      <c r="J82">
        <v>0</v>
      </c>
      <c r="K82">
        <v>0</v>
      </c>
    </row>
    <row r="83" spans="1:11">
      <c r="A83">
        <v>1462780192</v>
      </c>
      <c r="B83">
        <v>325</v>
      </c>
      <c r="C83" t="s">
        <v>11</v>
      </c>
      <c r="D83">
        <v>0</v>
      </c>
      <c r="E83">
        <v>26147215</v>
      </c>
      <c r="F83">
        <v>0</v>
      </c>
      <c r="G83">
        <v>51796</v>
      </c>
      <c r="H83">
        <v>0</v>
      </c>
      <c r="I83">
        <v>0</v>
      </c>
      <c r="J83">
        <v>0</v>
      </c>
      <c r="K83">
        <v>0</v>
      </c>
    </row>
    <row r="84" spans="1:11">
      <c r="A84">
        <v>1462780196</v>
      </c>
      <c r="B84">
        <v>329</v>
      </c>
      <c r="C84" t="s">
        <v>11</v>
      </c>
      <c r="D84">
        <v>0</v>
      </c>
      <c r="E84">
        <v>23264809</v>
      </c>
      <c r="F84">
        <v>0</v>
      </c>
      <c r="G84">
        <v>46719</v>
      </c>
      <c r="H84">
        <v>0</v>
      </c>
      <c r="I84">
        <v>0</v>
      </c>
      <c r="J84">
        <v>0</v>
      </c>
      <c r="K84">
        <v>0</v>
      </c>
    </row>
    <row r="85" spans="1:11">
      <c r="A85">
        <v>1462780200</v>
      </c>
      <c r="B85">
        <v>333</v>
      </c>
      <c r="C85" t="s">
        <v>11</v>
      </c>
      <c r="D85">
        <v>0</v>
      </c>
      <c r="E85">
        <v>25462796</v>
      </c>
      <c r="F85">
        <v>0</v>
      </c>
      <c r="G85">
        <v>53592</v>
      </c>
      <c r="H85">
        <v>0</v>
      </c>
      <c r="I85">
        <v>0</v>
      </c>
      <c r="J85">
        <v>0</v>
      </c>
      <c r="K85">
        <v>0</v>
      </c>
    </row>
    <row r="86" spans="1:11">
      <c r="A86">
        <v>1462780204</v>
      </c>
      <c r="B86">
        <v>337</v>
      </c>
      <c r="C86" t="s">
        <v>11</v>
      </c>
      <c r="D86">
        <v>0</v>
      </c>
      <c r="E86">
        <v>12465961</v>
      </c>
      <c r="F86">
        <v>0</v>
      </c>
      <c r="G86">
        <v>36454</v>
      </c>
      <c r="H86">
        <v>0</v>
      </c>
      <c r="I86">
        <v>0</v>
      </c>
      <c r="J86">
        <v>0</v>
      </c>
      <c r="K86">
        <v>0</v>
      </c>
    </row>
    <row r="87" spans="1:11">
      <c r="A87">
        <v>1462780208</v>
      </c>
      <c r="B87">
        <v>341</v>
      </c>
      <c r="C87" t="s">
        <v>11</v>
      </c>
      <c r="D87">
        <v>0</v>
      </c>
      <c r="E87">
        <v>24395498</v>
      </c>
      <c r="F87">
        <v>0</v>
      </c>
      <c r="G87">
        <v>48562</v>
      </c>
      <c r="H87">
        <v>0</v>
      </c>
      <c r="I87">
        <v>0</v>
      </c>
      <c r="J87">
        <v>0</v>
      </c>
      <c r="K87">
        <v>0</v>
      </c>
    </row>
    <row r="88" spans="1:11">
      <c r="A88">
        <v>1462780212</v>
      </c>
      <c r="B88">
        <v>345</v>
      </c>
      <c r="C88" t="s">
        <v>11</v>
      </c>
      <c r="D88">
        <v>0</v>
      </c>
      <c r="E88">
        <v>8036159</v>
      </c>
      <c r="F88">
        <v>0</v>
      </c>
      <c r="G88">
        <v>29580</v>
      </c>
      <c r="H88">
        <v>0</v>
      </c>
      <c r="I88">
        <v>0</v>
      </c>
      <c r="J88">
        <v>0</v>
      </c>
      <c r="K88">
        <v>0</v>
      </c>
    </row>
    <row r="89" spans="1:11">
      <c r="A89">
        <v>1462780216</v>
      </c>
      <c r="B89">
        <v>349</v>
      </c>
      <c r="C89" t="s">
        <v>11</v>
      </c>
      <c r="D89">
        <v>0</v>
      </c>
      <c r="E89">
        <v>11251438</v>
      </c>
      <c r="F89">
        <v>0</v>
      </c>
      <c r="G89">
        <v>37387</v>
      </c>
      <c r="H89">
        <v>0</v>
      </c>
      <c r="I89">
        <v>0</v>
      </c>
      <c r="J89">
        <v>0</v>
      </c>
      <c r="K89">
        <v>0</v>
      </c>
    </row>
    <row r="90" spans="1:11">
      <c r="A90">
        <v>1462780220</v>
      </c>
      <c r="B90">
        <v>353</v>
      </c>
      <c r="C90" t="s">
        <v>11</v>
      </c>
      <c r="D90">
        <v>0</v>
      </c>
      <c r="E90">
        <v>30561910</v>
      </c>
      <c r="F90">
        <v>0</v>
      </c>
      <c r="G90">
        <v>56718</v>
      </c>
      <c r="H90">
        <v>0</v>
      </c>
      <c r="I90">
        <v>0</v>
      </c>
      <c r="J90">
        <v>0</v>
      </c>
      <c r="K90">
        <v>0</v>
      </c>
    </row>
    <row r="91" spans="1:11">
      <c r="A91">
        <v>1462780224</v>
      </c>
      <c r="B91">
        <v>357</v>
      </c>
      <c r="C91" t="s">
        <v>11</v>
      </c>
      <c r="D91">
        <v>0</v>
      </c>
      <c r="E91">
        <v>30844128</v>
      </c>
      <c r="F91">
        <v>0</v>
      </c>
      <c r="G91">
        <v>55581</v>
      </c>
      <c r="H91">
        <v>0</v>
      </c>
      <c r="I91">
        <v>0</v>
      </c>
      <c r="J91">
        <v>0</v>
      </c>
      <c r="K91">
        <v>0</v>
      </c>
    </row>
    <row r="92" spans="1:11">
      <c r="A92">
        <v>1462780228</v>
      </c>
      <c r="B92">
        <v>361</v>
      </c>
      <c r="C92" t="s">
        <v>11</v>
      </c>
      <c r="D92">
        <v>0</v>
      </c>
      <c r="E92">
        <v>19940411</v>
      </c>
      <c r="F92">
        <v>0</v>
      </c>
      <c r="G92">
        <v>44741</v>
      </c>
      <c r="H92">
        <v>0</v>
      </c>
      <c r="I92">
        <v>0</v>
      </c>
      <c r="J92">
        <v>0</v>
      </c>
      <c r="K92">
        <v>0</v>
      </c>
    </row>
    <row r="93" spans="1:11">
      <c r="A93">
        <v>1462780232</v>
      </c>
      <c r="B93">
        <v>365</v>
      </c>
      <c r="C93" t="s">
        <v>11</v>
      </c>
      <c r="D93">
        <v>0</v>
      </c>
      <c r="E93">
        <v>31903933</v>
      </c>
      <c r="F93">
        <v>0</v>
      </c>
      <c r="G93">
        <v>57901</v>
      </c>
      <c r="H93">
        <v>0</v>
      </c>
      <c r="I93">
        <v>0</v>
      </c>
      <c r="J93">
        <v>0</v>
      </c>
      <c r="K93">
        <v>0</v>
      </c>
    </row>
    <row r="94" spans="1:11">
      <c r="A94">
        <v>1462780236</v>
      </c>
      <c r="B94">
        <v>369</v>
      </c>
      <c r="C94" t="s">
        <v>11</v>
      </c>
      <c r="D94">
        <v>0</v>
      </c>
      <c r="E94">
        <v>16036768</v>
      </c>
      <c r="F94">
        <v>0</v>
      </c>
      <c r="G94">
        <v>42764</v>
      </c>
      <c r="H94">
        <v>0</v>
      </c>
      <c r="I94">
        <v>0</v>
      </c>
      <c r="J94">
        <v>0</v>
      </c>
      <c r="K94">
        <v>0</v>
      </c>
    </row>
    <row r="95" spans="1:11">
      <c r="A95">
        <v>1462780240</v>
      </c>
      <c r="B95">
        <v>373</v>
      </c>
      <c r="C95" t="s">
        <v>11</v>
      </c>
      <c r="D95">
        <v>0</v>
      </c>
      <c r="E95">
        <v>27554507</v>
      </c>
      <c r="F95">
        <v>0</v>
      </c>
      <c r="G95">
        <v>50501</v>
      </c>
      <c r="H95">
        <v>0</v>
      </c>
      <c r="I95">
        <v>0</v>
      </c>
      <c r="J95">
        <v>0</v>
      </c>
      <c r="K95">
        <v>0</v>
      </c>
    </row>
    <row r="96" spans="1:11">
      <c r="A96">
        <v>1462780244</v>
      </c>
      <c r="B96">
        <v>377</v>
      </c>
      <c r="C96" t="s">
        <v>11</v>
      </c>
      <c r="D96">
        <v>0</v>
      </c>
      <c r="E96">
        <v>23433562</v>
      </c>
      <c r="F96">
        <v>0</v>
      </c>
      <c r="G96">
        <v>48484</v>
      </c>
      <c r="H96">
        <v>0</v>
      </c>
      <c r="I96">
        <v>0</v>
      </c>
      <c r="J96">
        <v>0</v>
      </c>
      <c r="K96">
        <v>0</v>
      </c>
    </row>
    <row r="97" spans="1:11">
      <c r="A97">
        <v>1462780248</v>
      </c>
      <c r="B97">
        <v>381</v>
      </c>
      <c r="C97" t="s">
        <v>11</v>
      </c>
      <c r="D97">
        <v>0</v>
      </c>
      <c r="E97">
        <v>10647084</v>
      </c>
      <c r="F97">
        <v>0</v>
      </c>
      <c r="G97">
        <v>33752</v>
      </c>
      <c r="H97">
        <v>0</v>
      </c>
      <c r="I97">
        <v>0</v>
      </c>
      <c r="J97">
        <v>0</v>
      </c>
      <c r="K97">
        <v>0</v>
      </c>
    </row>
    <row r="98" spans="1:11">
      <c r="A98">
        <v>1462780252</v>
      </c>
      <c r="B98">
        <v>385</v>
      </c>
      <c r="C98" t="s">
        <v>11</v>
      </c>
      <c r="D98">
        <v>0</v>
      </c>
      <c r="E98">
        <v>27616289</v>
      </c>
      <c r="F98">
        <v>0</v>
      </c>
      <c r="G98">
        <v>54057</v>
      </c>
      <c r="H98">
        <v>0</v>
      </c>
      <c r="I98">
        <v>0</v>
      </c>
      <c r="J98">
        <v>0</v>
      </c>
      <c r="K98">
        <v>0</v>
      </c>
    </row>
    <row r="99" spans="1:11">
      <c r="A99">
        <v>1462780256</v>
      </c>
      <c r="B99">
        <v>389</v>
      </c>
      <c r="C99" t="s">
        <v>11</v>
      </c>
      <c r="D99">
        <v>0</v>
      </c>
      <c r="E99">
        <v>34885531</v>
      </c>
      <c r="F99">
        <v>0</v>
      </c>
      <c r="G99">
        <v>63037</v>
      </c>
      <c r="H99">
        <v>0</v>
      </c>
      <c r="I99">
        <v>0</v>
      </c>
      <c r="J99">
        <v>0</v>
      </c>
      <c r="K99">
        <v>0</v>
      </c>
    </row>
    <row r="100" spans="1:11">
      <c r="A100">
        <v>1462780260</v>
      </c>
      <c r="B100">
        <v>393</v>
      </c>
      <c r="C100" t="s">
        <v>11</v>
      </c>
      <c r="D100">
        <v>0</v>
      </c>
      <c r="E100">
        <v>30877238</v>
      </c>
      <c r="F100">
        <v>0</v>
      </c>
      <c r="G100">
        <v>55642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1462780264</v>
      </c>
      <c r="B101">
        <v>397</v>
      </c>
      <c r="C101" t="s">
        <v>11</v>
      </c>
      <c r="D101">
        <v>0</v>
      </c>
      <c r="E101">
        <v>22875278</v>
      </c>
      <c r="F101">
        <v>0</v>
      </c>
      <c r="G101">
        <v>49472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1462780268</v>
      </c>
      <c r="B102">
        <v>401</v>
      </c>
      <c r="C102" t="s">
        <v>11</v>
      </c>
      <c r="D102">
        <v>0</v>
      </c>
      <c r="E102">
        <v>13595345</v>
      </c>
      <c r="F102">
        <v>0</v>
      </c>
      <c r="G102">
        <v>37757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1462780272</v>
      </c>
      <c r="B103">
        <v>405</v>
      </c>
      <c r="C103" t="s">
        <v>11</v>
      </c>
      <c r="D103">
        <v>0</v>
      </c>
      <c r="E103">
        <v>17314783</v>
      </c>
      <c r="F103">
        <v>0</v>
      </c>
      <c r="G103">
        <v>38989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1462780276</v>
      </c>
      <c r="B104">
        <v>409</v>
      </c>
      <c r="C104" t="s">
        <v>11</v>
      </c>
      <c r="D104">
        <v>0</v>
      </c>
      <c r="E104">
        <v>25392758</v>
      </c>
      <c r="F104">
        <v>0</v>
      </c>
      <c r="G104">
        <v>47206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1462780280</v>
      </c>
      <c r="B105">
        <v>413</v>
      </c>
      <c r="C105" t="s">
        <v>11</v>
      </c>
      <c r="D105">
        <v>0</v>
      </c>
      <c r="E105">
        <v>14520747</v>
      </c>
      <c r="F105">
        <v>0</v>
      </c>
      <c r="G105">
        <v>34279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1462780284</v>
      </c>
      <c r="B106">
        <v>417</v>
      </c>
      <c r="C106" t="s">
        <v>11</v>
      </c>
      <c r="D106">
        <v>0</v>
      </c>
      <c r="E106">
        <v>18923265</v>
      </c>
      <c r="F106">
        <v>0</v>
      </c>
      <c r="G106">
        <v>41939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1462780288</v>
      </c>
      <c r="B107">
        <v>421</v>
      </c>
      <c r="C107" t="s">
        <v>11</v>
      </c>
      <c r="D107">
        <v>0</v>
      </c>
      <c r="E107">
        <v>17757237</v>
      </c>
      <c r="F107">
        <v>0</v>
      </c>
      <c r="G107">
        <v>40702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1462780292</v>
      </c>
      <c r="B108">
        <v>425</v>
      </c>
      <c r="C108" t="s">
        <v>11</v>
      </c>
      <c r="D108">
        <v>0</v>
      </c>
      <c r="E108">
        <v>13928883</v>
      </c>
      <c r="F108">
        <v>0</v>
      </c>
      <c r="G108">
        <v>36004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1462780296</v>
      </c>
      <c r="B109">
        <v>429</v>
      </c>
      <c r="C109" t="s">
        <v>11</v>
      </c>
      <c r="D109">
        <v>0</v>
      </c>
      <c r="E109">
        <v>11959581</v>
      </c>
      <c r="F109">
        <v>0</v>
      </c>
      <c r="G109">
        <v>35204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1462780300</v>
      </c>
      <c r="B110">
        <v>433</v>
      </c>
      <c r="C110" t="s">
        <v>11</v>
      </c>
      <c r="D110">
        <v>0</v>
      </c>
      <c r="E110">
        <v>14288018</v>
      </c>
      <c r="F110">
        <v>0</v>
      </c>
      <c r="G110">
        <v>35344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1462780304</v>
      </c>
      <c r="B111">
        <v>437</v>
      </c>
      <c r="C111" t="s">
        <v>11</v>
      </c>
      <c r="D111">
        <v>0</v>
      </c>
      <c r="E111">
        <v>14179476</v>
      </c>
      <c r="F111">
        <v>0</v>
      </c>
      <c r="G111">
        <v>35761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1462780308</v>
      </c>
      <c r="B112">
        <v>441</v>
      </c>
      <c r="C112" t="s">
        <v>11</v>
      </c>
      <c r="D112">
        <v>0</v>
      </c>
      <c r="E112">
        <v>12342277</v>
      </c>
      <c r="F112">
        <v>0</v>
      </c>
      <c r="G112">
        <v>34137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1462780312</v>
      </c>
      <c r="B113">
        <v>445</v>
      </c>
      <c r="C113" t="s">
        <v>11</v>
      </c>
      <c r="D113">
        <v>0</v>
      </c>
      <c r="E113">
        <v>13294320</v>
      </c>
      <c r="F113">
        <v>0</v>
      </c>
      <c r="G113">
        <v>34664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1462780316</v>
      </c>
      <c r="B114">
        <v>449</v>
      </c>
      <c r="C114" t="s">
        <v>11</v>
      </c>
      <c r="D114">
        <v>0</v>
      </c>
      <c r="E114">
        <v>14021840</v>
      </c>
      <c r="F114">
        <v>0</v>
      </c>
      <c r="G114">
        <v>37978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1462780320</v>
      </c>
      <c r="B115">
        <v>453</v>
      </c>
      <c r="C115" t="s">
        <v>11</v>
      </c>
      <c r="D115">
        <v>0</v>
      </c>
      <c r="E115">
        <v>15247760</v>
      </c>
      <c r="F115">
        <v>0</v>
      </c>
      <c r="G115">
        <v>36799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1462780324</v>
      </c>
      <c r="B116">
        <v>457</v>
      </c>
      <c r="C116" t="s">
        <v>11</v>
      </c>
      <c r="D116">
        <v>0</v>
      </c>
      <c r="E116">
        <v>9991859</v>
      </c>
      <c r="F116">
        <v>0</v>
      </c>
      <c r="G116">
        <v>29339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1462780328</v>
      </c>
      <c r="B117">
        <v>461</v>
      </c>
      <c r="C117" t="s">
        <v>11</v>
      </c>
      <c r="D117">
        <v>0</v>
      </c>
      <c r="E117">
        <v>10635733</v>
      </c>
      <c r="F117">
        <v>0</v>
      </c>
      <c r="G117">
        <v>30684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1462780332</v>
      </c>
      <c r="B118">
        <v>465</v>
      </c>
      <c r="C118" t="s">
        <v>11</v>
      </c>
      <c r="D118">
        <v>0</v>
      </c>
      <c r="E118">
        <v>10579730</v>
      </c>
      <c r="F118">
        <v>0</v>
      </c>
      <c r="G118">
        <v>29902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1462780336</v>
      </c>
      <c r="B119">
        <v>469</v>
      </c>
      <c r="C119" t="s">
        <v>11</v>
      </c>
      <c r="D119">
        <v>0</v>
      </c>
      <c r="E119">
        <v>21701007</v>
      </c>
      <c r="F119">
        <v>0</v>
      </c>
      <c r="G119">
        <v>44087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1462780340</v>
      </c>
      <c r="B120">
        <v>473</v>
      </c>
      <c r="C120" t="s">
        <v>11</v>
      </c>
      <c r="D120">
        <v>0</v>
      </c>
      <c r="E120">
        <v>12366842</v>
      </c>
      <c r="F120">
        <v>0</v>
      </c>
      <c r="G120">
        <v>30717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1462780344</v>
      </c>
      <c r="B121">
        <v>477</v>
      </c>
      <c r="C121" t="s">
        <v>11</v>
      </c>
      <c r="D121">
        <v>0</v>
      </c>
      <c r="E121">
        <v>14662744</v>
      </c>
      <c r="F121">
        <v>0</v>
      </c>
      <c r="G121">
        <v>32200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1462780348</v>
      </c>
      <c r="B122">
        <v>481</v>
      </c>
      <c r="C122" t="s">
        <v>11</v>
      </c>
      <c r="D122">
        <v>0</v>
      </c>
      <c r="E122">
        <v>18840129</v>
      </c>
      <c r="F122">
        <v>0</v>
      </c>
      <c r="G122">
        <v>35930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1462780352</v>
      </c>
      <c r="B123">
        <v>485</v>
      </c>
      <c r="C123" t="s">
        <v>11</v>
      </c>
      <c r="D123">
        <v>0</v>
      </c>
      <c r="E123">
        <v>10934666</v>
      </c>
      <c r="F123">
        <v>0</v>
      </c>
      <c r="G123">
        <v>29719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1462780356</v>
      </c>
      <c r="B124">
        <v>489</v>
      </c>
      <c r="C124" t="s">
        <v>11</v>
      </c>
      <c r="D124">
        <v>0</v>
      </c>
      <c r="E124">
        <v>8881352</v>
      </c>
      <c r="F124">
        <v>0</v>
      </c>
      <c r="G124">
        <v>27192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1462780360</v>
      </c>
      <c r="B125">
        <v>493</v>
      </c>
      <c r="C125" t="s">
        <v>11</v>
      </c>
      <c r="D125">
        <v>0</v>
      </c>
      <c r="E125">
        <v>25693337</v>
      </c>
      <c r="F125">
        <v>0</v>
      </c>
      <c r="G125">
        <v>48476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1462780364</v>
      </c>
      <c r="B126">
        <v>497</v>
      </c>
      <c r="C126" t="s">
        <v>11</v>
      </c>
      <c r="D126">
        <v>0</v>
      </c>
      <c r="E126">
        <v>15444139</v>
      </c>
      <c r="F126">
        <v>0</v>
      </c>
      <c r="G126">
        <v>39469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1462780368</v>
      </c>
      <c r="B127">
        <v>501</v>
      </c>
      <c r="C127" t="s">
        <v>11</v>
      </c>
      <c r="D127">
        <v>0</v>
      </c>
      <c r="E127">
        <v>14864590</v>
      </c>
      <c r="F127">
        <v>0</v>
      </c>
      <c r="G127">
        <v>38129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1462780372</v>
      </c>
      <c r="B128">
        <v>505</v>
      </c>
      <c r="C128" t="s">
        <v>11</v>
      </c>
      <c r="D128">
        <v>0</v>
      </c>
      <c r="E128">
        <v>16623801</v>
      </c>
      <c r="F128">
        <v>0</v>
      </c>
      <c r="G128">
        <v>35707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1462780376</v>
      </c>
      <c r="B129">
        <v>509</v>
      </c>
      <c r="C129" t="s">
        <v>11</v>
      </c>
      <c r="D129">
        <v>0</v>
      </c>
      <c r="E129">
        <v>12711547</v>
      </c>
      <c r="F129">
        <v>0</v>
      </c>
      <c r="G129">
        <v>35131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1462780380</v>
      </c>
      <c r="B130">
        <v>513</v>
      </c>
      <c r="C130" t="s">
        <v>11</v>
      </c>
      <c r="D130">
        <v>0</v>
      </c>
      <c r="E130">
        <v>19575890</v>
      </c>
      <c r="F130">
        <v>0</v>
      </c>
      <c r="G130">
        <v>41954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1462780384</v>
      </c>
      <c r="B131">
        <v>517</v>
      </c>
      <c r="C131" t="s">
        <v>11</v>
      </c>
      <c r="D131">
        <v>0</v>
      </c>
      <c r="E131">
        <v>11910856</v>
      </c>
      <c r="F131">
        <v>0</v>
      </c>
      <c r="G131">
        <v>30051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1462780388</v>
      </c>
      <c r="B132">
        <v>521</v>
      </c>
      <c r="C132" t="s">
        <v>11</v>
      </c>
      <c r="D132">
        <v>0</v>
      </c>
      <c r="E132">
        <v>22908129</v>
      </c>
      <c r="F132">
        <v>0</v>
      </c>
      <c r="G132">
        <v>42414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1462780392</v>
      </c>
      <c r="B133">
        <v>525</v>
      </c>
      <c r="C133" t="s">
        <v>11</v>
      </c>
      <c r="D133">
        <v>0</v>
      </c>
      <c r="E133">
        <v>29600981</v>
      </c>
      <c r="F133">
        <v>0</v>
      </c>
      <c r="G133">
        <v>49424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1462780396</v>
      </c>
      <c r="B134">
        <v>529</v>
      </c>
      <c r="C134" t="s">
        <v>11</v>
      </c>
      <c r="D134">
        <v>0</v>
      </c>
      <c r="E134">
        <v>27806472</v>
      </c>
      <c r="F134">
        <v>0</v>
      </c>
      <c r="G134">
        <v>50811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1462780400</v>
      </c>
      <c r="B135">
        <v>533</v>
      </c>
      <c r="C135" t="s">
        <v>11</v>
      </c>
      <c r="D135">
        <v>0</v>
      </c>
      <c r="E135">
        <v>20668239</v>
      </c>
      <c r="F135">
        <v>0</v>
      </c>
      <c r="G135">
        <v>39483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1462780404</v>
      </c>
      <c r="B136">
        <v>537</v>
      </c>
      <c r="C136" t="s">
        <v>11</v>
      </c>
      <c r="D136">
        <v>0</v>
      </c>
      <c r="E136">
        <v>16158054</v>
      </c>
      <c r="F136">
        <v>0</v>
      </c>
      <c r="G136">
        <v>36562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1462780408</v>
      </c>
      <c r="B137">
        <v>541</v>
      </c>
      <c r="C137" t="s">
        <v>11</v>
      </c>
      <c r="D137">
        <v>0</v>
      </c>
      <c r="E137">
        <v>18822033</v>
      </c>
      <c r="F137">
        <v>0</v>
      </c>
      <c r="G137">
        <v>39651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1462780412</v>
      </c>
      <c r="B138">
        <v>545</v>
      </c>
      <c r="C138" t="s">
        <v>11</v>
      </c>
      <c r="D138">
        <v>0</v>
      </c>
      <c r="E138">
        <v>17443179</v>
      </c>
      <c r="F138">
        <v>0</v>
      </c>
      <c r="G138">
        <v>26135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1462780416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1462780420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1462780424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1462780428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1462780432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1462780436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1462780440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1462780444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1462780448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1462780452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1462780456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1462780460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1462780464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1462780468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1462792602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1462792607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1462792610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1462792614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1462792618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1462792622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1462792626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1462792630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1462792634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1462792638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1462792642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1462792646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1462792650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1462792654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1462792658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1462792662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1462792666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1462792670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1462792674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1462792678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1462792682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1462792686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1462792690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1462792694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1462792698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1462792702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1462792706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1462792710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1462792714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1462792718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1462792722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1462792726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1462792730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1462792734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1462792738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1462792742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1462792746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1462792750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1462792754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1462792758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1462792762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1462792766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1462792770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1462792774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1462792778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1462792782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1462792786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1462792790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1462792794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1462792798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1462792802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1462792806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1462792810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1462792814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1462792818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1462792822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1462792826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1462792830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1462792834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1462792838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1462792842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1462792846</v>
      </c>
      <c r="B63">
        <v>244</v>
      </c>
      <c r="C63" t="s">
        <v>11</v>
      </c>
      <c r="D63">
        <v>0</v>
      </c>
      <c r="E63">
        <v>8295644</v>
      </c>
      <c r="F63">
        <v>0</v>
      </c>
      <c r="G63">
        <v>25473</v>
      </c>
      <c r="H63">
        <v>0</v>
      </c>
      <c r="I63">
        <v>0</v>
      </c>
      <c r="J63">
        <v>0</v>
      </c>
      <c r="K63">
        <v>0</v>
      </c>
    </row>
    <row r="64" spans="1:11">
      <c r="A64">
        <v>1462792850</v>
      </c>
      <c r="B64">
        <v>248</v>
      </c>
      <c r="C64" t="s">
        <v>11</v>
      </c>
      <c r="D64">
        <v>0</v>
      </c>
      <c r="E64">
        <v>20149107</v>
      </c>
      <c r="F64">
        <v>0</v>
      </c>
      <c r="G64">
        <v>46082</v>
      </c>
      <c r="H64">
        <v>0</v>
      </c>
      <c r="I64">
        <v>0</v>
      </c>
      <c r="J64">
        <v>0</v>
      </c>
      <c r="K64">
        <v>0</v>
      </c>
    </row>
    <row r="65" spans="1:11">
      <c r="A65">
        <v>1462792854</v>
      </c>
      <c r="B65">
        <v>252</v>
      </c>
      <c r="C65" t="s">
        <v>11</v>
      </c>
      <c r="D65">
        <v>0</v>
      </c>
      <c r="E65">
        <v>9127421</v>
      </c>
      <c r="F65">
        <v>0</v>
      </c>
      <c r="G65">
        <v>31301</v>
      </c>
      <c r="H65">
        <v>0</v>
      </c>
      <c r="I65">
        <v>0</v>
      </c>
      <c r="J65">
        <v>0</v>
      </c>
      <c r="K65">
        <v>0</v>
      </c>
    </row>
    <row r="66" spans="1:11">
      <c r="A66">
        <v>1462792858</v>
      </c>
      <c r="B66">
        <v>256</v>
      </c>
      <c r="C66" t="s">
        <v>11</v>
      </c>
      <c r="D66">
        <v>0</v>
      </c>
      <c r="E66">
        <v>18135519</v>
      </c>
      <c r="F66">
        <v>0</v>
      </c>
      <c r="G66">
        <v>40528</v>
      </c>
      <c r="H66">
        <v>0</v>
      </c>
      <c r="I66">
        <v>0</v>
      </c>
      <c r="J66">
        <v>0</v>
      </c>
      <c r="K66">
        <v>0</v>
      </c>
    </row>
    <row r="67" spans="1:11">
      <c r="A67">
        <v>1462792862</v>
      </c>
      <c r="B67">
        <v>260</v>
      </c>
      <c r="C67" t="s">
        <v>11</v>
      </c>
      <c r="D67">
        <v>0</v>
      </c>
      <c r="E67">
        <v>20120740</v>
      </c>
      <c r="F67">
        <v>0</v>
      </c>
      <c r="G67">
        <v>46174</v>
      </c>
      <c r="H67">
        <v>0</v>
      </c>
      <c r="I67">
        <v>0</v>
      </c>
      <c r="J67">
        <v>0</v>
      </c>
      <c r="K67">
        <v>0</v>
      </c>
    </row>
    <row r="68" spans="1:11">
      <c r="A68">
        <v>1462792866</v>
      </c>
      <c r="B68">
        <v>264</v>
      </c>
      <c r="C68" t="s">
        <v>11</v>
      </c>
      <c r="D68">
        <v>0</v>
      </c>
      <c r="E68">
        <v>16686334</v>
      </c>
      <c r="F68">
        <v>0</v>
      </c>
      <c r="G68">
        <v>42833</v>
      </c>
      <c r="H68">
        <v>0</v>
      </c>
      <c r="I68">
        <v>0</v>
      </c>
      <c r="J68">
        <v>0</v>
      </c>
      <c r="K68">
        <v>0</v>
      </c>
    </row>
    <row r="69" spans="1:11">
      <c r="A69">
        <v>1462792870</v>
      </c>
      <c r="B69">
        <v>268</v>
      </c>
      <c r="C69" t="s">
        <v>11</v>
      </c>
      <c r="D69">
        <v>0</v>
      </c>
      <c r="E69">
        <v>27306555</v>
      </c>
      <c r="F69">
        <v>0</v>
      </c>
      <c r="G69">
        <v>54779</v>
      </c>
      <c r="H69">
        <v>0</v>
      </c>
      <c r="I69">
        <v>0</v>
      </c>
      <c r="J69">
        <v>0</v>
      </c>
      <c r="K69">
        <v>0</v>
      </c>
    </row>
    <row r="70" spans="1:11">
      <c r="A70">
        <v>1462792874</v>
      </c>
      <c r="B70">
        <v>272</v>
      </c>
      <c r="C70" t="s">
        <v>11</v>
      </c>
      <c r="D70">
        <v>0</v>
      </c>
      <c r="E70">
        <v>27417649</v>
      </c>
      <c r="F70">
        <v>0</v>
      </c>
      <c r="G70">
        <v>56594</v>
      </c>
      <c r="H70">
        <v>0</v>
      </c>
      <c r="I70">
        <v>0</v>
      </c>
      <c r="J70">
        <v>0</v>
      </c>
      <c r="K70">
        <v>0</v>
      </c>
    </row>
    <row r="71" spans="1:11">
      <c r="A71">
        <v>1462792878</v>
      </c>
      <c r="B71">
        <v>276</v>
      </c>
      <c r="C71" t="s">
        <v>11</v>
      </c>
      <c r="D71">
        <v>0</v>
      </c>
      <c r="E71">
        <v>29536275</v>
      </c>
      <c r="F71">
        <v>0</v>
      </c>
      <c r="G71">
        <v>55706</v>
      </c>
      <c r="H71">
        <v>0</v>
      </c>
      <c r="I71">
        <v>0</v>
      </c>
      <c r="J71">
        <v>0</v>
      </c>
      <c r="K71">
        <v>0</v>
      </c>
    </row>
    <row r="72" spans="1:11">
      <c r="A72">
        <v>1462792882</v>
      </c>
      <c r="B72">
        <v>280</v>
      </c>
      <c r="C72" t="s">
        <v>11</v>
      </c>
      <c r="D72">
        <v>0</v>
      </c>
      <c r="E72">
        <v>26045693</v>
      </c>
      <c r="F72">
        <v>0</v>
      </c>
      <c r="G72">
        <v>52519</v>
      </c>
      <c r="H72">
        <v>0</v>
      </c>
      <c r="I72">
        <v>0</v>
      </c>
      <c r="J72">
        <v>0</v>
      </c>
      <c r="K72">
        <v>0</v>
      </c>
    </row>
    <row r="73" spans="1:11">
      <c r="A73">
        <v>1462792886</v>
      </c>
      <c r="B73">
        <v>284</v>
      </c>
      <c r="C73" t="s">
        <v>11</v>
      </c>
      <c r="D73">
        <v>0</v>
      </c>
      <c r="E73">
        <v>22544494</v>
      </c>
      <c r="F73">
        <v>0</v>
      </c>
      <c r="G73">
        <v>48364</v>
      </c>
      <c r="H73">
        <v>0</v>
      </c>
      <c r="I73">
        <v>0</v>
      </c>
      <c r="J73">
        <v>0</v>
      </c>
      <c r="K73">
        <v>0</v>
      </c>
    </row>
    <row r="74" spans="1:11">
      <c r="A74">
        <v>1462792890</v>
      </c>
      <c r="B74">
        <v>288</v>
      </c>
      <c r="C74" t="s">
        <v>11</v>
      </c>
      <c r="D74">
        <v>0</v>
      </c>
      <c r="E74">
        <v>23548455</v>
      </c>
      <c r="F74">
        <v>0</v>
      </c>
      <c r="G74">
        <v>48958</v>
      </c>
      <c r="H74">
        <v>0</v>
      </c>
      <c r="I74">
        <v>0</v>
      </c>
      <c r="J74">
        <v>0</v>
      </c>
      <c r="K74">
        <v>0</v>
      </c>
    </row>
    <row r="75" spans="1:11">
      <c r="A75">
        <v>1462792894</v>
      </c>
      <c r="B75">
        <v>292</v>
      </c>
      <c r="C75" t="s">
        <v>11</v>
      </c>
      <c r="D75">
        <v>0</v>
      </c>
      <c r="E75">
        <v>19163098</v>
      </c>
      <c r="F75">
        <v>0</v>
      </c>
      <c r="G75">
        <v>42384</v>
      </c>
      <c r="H75">
        <v>0</v>
      </c>
      <c r="I75">
        <v>0</v>
      </c>
      <c r="J75">
        <v>0</v>
      </c>
      <c r="K75">
        <v>0</v>
      </c>
    </row>
    <row r="76" spans="1:11">
      <c r="A76">
        <v>1462792898</v>
      </c>
      <c r="B76">
        <v>296</v>
      </c>
      <c r="C76" t="s">
        <v>11</v>
      </c>
      <c r="D76">
        <v>0</v>
      </c>
      <c r="E76">
        <v>14457875</v>
      </c>
      <c r="F76">
        <v>0</v>
      </c>
      <c r="G76">
        <v>37350</v>
      </c>
      <c r="H76">
        <v>0</v>
      </c>
      <c r="I76">
        <v>0</v>
      </c>
      <c r="J76">
        <v>0</v>
      </c>
      <c r="K76">
        <v>0</v>
      </c>
    </row>
    <row r="77" spans="1:11">
      <c r="A77">
        <v>1462792902</v>
      </c>
      <c r="B77">
        <v>300</v>
      </c>
      <c r="C77" t="s">
        <v>11</v>
      </c>
      <c r="D77">
        <v>0</v>
      </c>
      <c r="E77">
        <v>17732560</v>
      </c>
      <c r="F77">
        <v>0</v>
      </c>
      <c r="G77">
        <v>42845</v>
      </c>
      <c r="H77">
        <v>0</v>
      </c>
      <c r="I77">
        <v>0</v>
      </c>
      <c r="J77">
        <v>0</v>
      </c>
      <c r="K77">
        <v>0</v>
      </c>
    </row>
    <row r="78" spans="1:11">
      <c r="A78">
        <v>1462792906</v>
      </c>
      <c r="B78">
        <v>304</v>
      </c>
      <c r="C78" t="s">
        <v>11</v>
      </c>
      <c r="D78">
        <v>0</v>
      </c>
      <c r="E78">
        <v>7735267</v>
      </c>
      <c r="F78">
        <v>0</v>
      </c>
      <c r="G78">
        <v>32094</v>
      </c>
      <c r="H78">
        <v>0</v>
      </c>
      <c r="I78">
        <v>0</v>
      </c>
      <c r="J78">
        <v>0</v>
      </c>
      <c r="K78">
        <v>0</v>
      </c>
    </row>
    <row r="79" spans="1:11">
      <c r="A79">
        <v>1462792910</v>
      </c>
      <c r="B79">
        <v>308</v>
      </c>
      <c r="C79" t="s">
        <v>11</v>
      </c>
      <c r="D79">
        <v>0</v>
      </c>
      <c r="E79">
        <v>19183760</v>
      </c>
      <c r="F79">
        <v>0</v>
      </c>
      <c r="G79">
        <v>41852</v>
      </c>
      <c r="H79">
        <v>0</v>
      </c>
      <c r="I79">
        <v>0</v>
      </c>
      <c r="J79">
        <v>0</v>
      </c>
      <c r="K79">
        <v>0</v>
      </c>
    </row>
    <row r="80" spans="1:11">
      <c r="A80">
        <v>1462792914</v>
      </c>
      <c r="B80">
        <v>312</v>
      </c>
      <c r="C80" t="s">
        <v>11</v>
      </c>
      <c r="D80">
        <v>0</v>
      </c>
      <c r="E80">
        <v>18444028</v>
      </c>
      <c r="F80">
        <v>0</v>
      </c>
      <c r="G80">
        <v>40885</v>
      </c>
      <c r="H80">
        <v>0</v>
      </c>
      <c r="I80">
        <v>0</v>
      </c>
      <c r="J80">
        <v>0</v>
      </c>
      <c r="K80">
        <v>0</v>
      </c>
    </row>
    <row r="81" spans="1:11">
      <c r="A81">
        <v>1462792918</v>
      </c>
      <c r="B81">
        <v>316</v>
      </c>
      <c r="C81" t="s">
        <v>11</v>
      </c>
      <c r="D81">
        <v>0</v>
      </c>
      <c r="E81">
        <v>20246324</v>
      </c>
      <c r="F81">
        <v>0</v>
      </c>
      <c r="G81">
        <v>40142</v>
      </c>
      <c r="H81">
        <v>0</v>
      </c>
      <c r="I81">
        <v>0</v>
      </c>
      <c r="J81">
        <v>0</v>
      </c>
      <c r="K81">
        <v>0</v>
      </c>
    </row>
    <row r="82" spans="1:11">
      <c r="A82">
        <v>1462792922</v>
      </c>
      <c r="B82">
        <v>320</v>
      </c>
      <c r="C82" t="s">
        <v>11</v>
      </c>
      <c r="D82">
        <v>0</v>
      </c>
      <c r="E82">
        <v>22279444</v>
      </c>
      <c r="F82">
        <v>0</v>
      </c>
      <c r="G82">
        <v>46216</v>
      </c>
      <c r="H82">
        <v>0</v>
      </c>
      <c r="I82">
        <v>0</v>
      </c>
      <c r="J82">
        <v>0</v>
      </c>
      <c r="K82">
        <v>0</v>
      </c>
    </row>
    <row r="83" spans="1:11">
      <c r="A83">
        <v>1462792926</v>
      </c>
      <c r="B83">
        <v>324</v>
      </c>
      <c r="C83" t="s">
        <v>11</v>
      </c>
      <c r="D83">
        <v>0</v>
      </c>
      <c r="E83">
        <v>23107620</v>
      </c>
      <c r="F83">
        <v>0</v>
      </c>
      <c r="G83">
        <v>48213</v>
      </c>
      <c r="H83">
        <v>0</v>
      </c>
      <c r="I83">
        <v>0</v>
      </c>
      <c r="J83">
        <v>0</v>
      </c>
      <c r="K83">
        <v>0</v>
      </c>
    </row>
    <row r="84" spans="1:11">
      <c r="A84">
        <v>1462792930</v>
      </c>
      <c r="B84">
        <v>328</v>
      </c>
      <c r="C84" t="s">
        <v>11</v>
      </c>
      <c r="D84">
        <v>0</v>
      </c>
      <c r="E84">
        <v>23146394</v>
      </c>
      <c r="F84">
        <v>0</v>
      </c>
      <c r="G84">
        <v>47237</v>
      </c>
      <c r="H84">
        <v>0</v>
      </c>
      <c r="I84">
        <v>0</v>
      </c>
      <c r="J84">
        <v>0</v>
      </c>
      <c r="K84">
        <v>0</v>
      </c>
    </row>
    <row r="85" spans="1:11">
      <c r="A85">
        <v>1462792934</v>
      </c>
      <c r="B85">
        <v>332</v>
      </c>
      <c r="C85" t="s">
        <v>11</v>
      </c>
      <c r="D85">
        <v>0</v>
      </c>
      <c r="E85">
        <v>26942841</v>
      </c>
      <c r="F85">
        <v>0</v>
      </c>
      <c r="G85">
        <v>54134</v>
      </c>
      <c r="H85">
        <v>0</v>
      </c>
      <c r="I85">
        <v>0</v>
      </c>
      <c r="J85">
        <v>0</v>
      </c>
      <c r="K85">
        <v>0</v>
      </c>
    </row>
    <row r="86" spans="1:11">
      <c r="A86">
        <v>1462792938</v>
      </c>
      <c r="B86">
        <v>336</v>
      </c>
      <c r="C86" t="s">
        <v>11</v>
      </c>
      <c r="D86">
        <v>0</v>
      </c>
      <c r="E86">
        <v>13726821</v>
      </c>
      <c r="F86">
        <v>0</v>
      </c>
      <c r="G86">
        <v>38188</v>
      </c>
      <c r="H86">
        <v>0</v>
      </c>
      <c r="I86">
        <v>0</v>
      </c>
      <c r="J86">
        <v>0</v>
      </c>
      <c r="K86">
        <v>0</v>
      </c>
    </row>
    <row r="87" spans="1:11">
      <c r="A87">
        <v>1462792942</v>
      </c>
      <c r="B87">
        <v>340</v>
      </c>
      <c r="C87" t="s">
        <v>11</v>
      </c>
      <c r="D87">
        <v>0</v>
      </c>
      <c r="E87">
        <v>25853290</v>
      </c>
      <c r="F87">
        <v>0</v>
      </c>
      <c r="G87">
        <v>51045</v>
      </c>
      <c r="H87">
        <v>0</v>
      </c>
      <c r="I87">
        <v>0</v>
      </c>
      <c r="J87">
        <v>0</v>
      </c>
      <c r="K87">
        <v>0</v>
      </c>
    </row>
    <row r="88" spans="1:11">
      <c r="A88">
        <v>1462792946</v>
      </c>
      <c r="B88">
        <v>344</v>
      </c>
      <c r="C88" t="s">
        <v>11</v>
      </c>
      <c r="D88">
        <v>0</v>
      </c>
      <c r="E88">
        <v>7146589</v>
      </c>
      <c r="F88">
        <v>0</v>
      </c>
      <c r="G88">
        <v>28701</v>
      </c>
      <c r="H88">
        <v>0</v>
      </c>
      <c r="I88">
        <v>0</v>
      </c>
      <c r="J88">
        <v>0</v>
      </c>
      <c r="K88">
        <v>0</v>
      </c>
    </row>
    <row r="89" spans="1:11">
      <c r="A89">
        <v>1462792950</v>
      </c>
      <c r="B89">
        <v>348</v>
      </c>
      <c r="C89" t="s">
        <v>11</v>
      </c>
      <c r="D89">
        <v>0</v>
      </c>
      <c r="E89">
        <v>11526613</v>
      </c>
      <c r="F89">
        <v>0</v>
      </c>
      <c r="G89">
        <v>36697</v>
      </c>
      <c r="H89">
        <v>0</v>
      </c>
      <c r="I89">
        <v>0</v>
      </c>
      <c r="J89">
        <v>0</v>
      </c>
      <c r="K89">
        <v>0</v>
      </c>
    </row>
    <row r="90" spans="1:11">
      <c r="A90">
        <v>1462792954</v>
      </c>
      <c r="B90">
        <v>352</v>
      </c>
      <c r="C90" t="s">
        <v>11</v>
      </c>
      <c r="D90">
        <v>0</v>
      </c>
      <c r="E90">
        <v>29056003</v>
      </c>
      <c r="F90">
        <v>0</v>
      </c>
      <c r="G90">
        <v>55741</v>
      </c>
      <c r="H90">
        <v>0</v>
      </c>
      <c r="I90">
        <v>0</v>
      </c>
      <c r="J90">
        <v>0</v>
      </c>
      <c r="K90">
        <v>0</v>
      </c>
    </row>
    <row r="91" spans="1:11">
      <c r="A91">
        <v>1462792958</v>
      </c>
      <c r="B91">
        <v>356</v>
      </c>
      <c r="C91" t="s">
        <v>11</v>
      </c>
      <c r="D91">
        <v>0</v>
      </c>
      <c r="E91">
        <v>30638744</v>
      </c>
      <c r="F91">
        <v>0</v>
      </c>
      <c r="G91">
        <v>54780</v>
      </c>
      <c r="H91">
        <v>0</v>
      </c>
      <c r="I91">
        <v>0</v>
      </c>
      <c r="J91">
        <v>0</v>
      </c>
      <c r="K91">
        <v>0</v>
      </c>
    </row>
    <row r="92" spans="1:11">
      <c r="A92">
        <v>1462792962</v>
      </c>
      <c r="B92">
        <v>360</v>
      </c>
      <c r="C92" t="s">
        <v>11</v>
      </c>
      <c r="D92">
        <v>0</v>
      </c>
      <c r="E92">
        <v>17867975</v>
      </c>
      <c r="F92">
        <v>0</v>
      </c>
      <c r="G92">
        <v>42544</v>
      </c>
      <c r="H92">
        <v>0</v>
      </c>
      <c r="I92">
        <v>0</v>
      </c>
      <c r="J92">
        <v>0</v>
      </c>
      <c r="K92">
        <v>0</v>
      </c>
    </row>
    <row r="93" spans="1:11">
      <c r="A93">
        <v>1462792966</v>
      </c>
      <c r="B93">
        <v>364</v>
      </c>
      <c r="C93" t="s">
        <v>11</v>
      </c>
      <c r="D93">
        <v>0</v>
      </c>
      <c r="E93">
        <v>34103373</v>
      </c>
      <c r="F93">
        <v>0</v>
      </c>
      <c r="G93">
        <v>59726</v>
      </c>
      <c r="H93">
        <v>0</v>
      </c>
      <c r="I93">
        <v>0</v>
      </c>
      <c r="J93">
        <v>0</v>
      </c>
      <c r="K93">
        <v>0</v>
      </c>
    </row>
    <row r="94" spans="1:11">
      <c r="A94">
        <v>1462792970</v>
      </c>
      <c r="B94">
        <v>368</v>
      </c>
      <c r="C94" t="s">
        <v>11</v>
      </c>
      <c r="D94">
        <v>0</v>
      </c>
      <c r="E94">
        <v>16122168</v>
      </c>
      <c r="F94">
        <v>0</v>
      </c>
      <c r="G94">
        <v>44432</v>
      </c>
      <c r="H94">
        <v>0</v>
      </c>
      <c r="I94">
        <v>0</v>
      </c>
      <c r="J94">
        <v>0</v>
      </c>
      <c r="K94">
        <v>0</v>
      </c>
    </row>
    <row r="95" spans="1:11">
      <c r="A95">
        <v>1462792974</v>
      </c>
      <c r="B95">
        <v>372</v>
      </c>
      <c r="C95" t="s">
        <v>11</v>
      </c>
      <c r="D95">
        <v>0</v>
      </c>
      <c r="E95">
        <v>28192377</v>
      </c>
      <c r="F95">
        <v>0</v>
      </c>
      <c r="G95">
        <v>51301</v>
      </c>
      <c r="H95">
        <v>0</v>
      </c>
      <c r="I95">
        <v>0</v>
      </c>
      <c r="J95">
        <v>0</v>
      </c>
      <c r="K95">
        <v>0</v>
      </c>
    </row>
    <row r="96" spans="1:11">
      <c r="A96">
        <v>1462792978</v>
      </c>
      <c r="B96">
        <v>376</v>
      </c>
      <c r="C96" t="s">
        <v>11</v>
      </c>
      <c r="D96">
        <v>0</v>
      </c>
      <c r="E96">
        <v>23343348</v>
      </c>
      <c r="F96">
        <v>0</v>
      </c>
      <c r="G96">
        <v>47925</v>
      </c>
      <c r="H96">
        <v>0</v>
      </c>
      <c r="I96">
        <v>0</v>
      </c>
      <c r="J96">
        <v>0</v>
      </c>
      <c r="K96">
        <v>0</v>
      </c>
    </row>
    <row r="97" spans="1:11">
      <c r="A97">
        <v>1462792982</v>
      </c>
      <c r="B97">
        <v>380</v>
      </c>
      <c r="C97" t="s">
        <v>11</v>
      </c>
      <c r="D97">
        <v>0</v>
      </c>
      <c r="E97">
        <v>12049237</v>
      </c>
      <c r="F97">
        <v>0</v>
      </c>
      <c r="G97">
        <v>34960</v>
      </c>
      <c r="H97">
        <v>0</v>
      </c>
      <c r="I97">
        <v>0</v>
      </c>
      <c r="J97">
        <v>0</v>
      </c>
      <c r="K97">
        <v>0</v>
      </c>
    </row>
    <row r="98" spans="1:11">
      <c r="A98">
        <v>1462792986</v>
      </c>
      <c r="B98">
        <v>384</v>
      </c>
      <c r="C98" t="s">
        <v>11</v>
      </c>
      <c r="D98">
        <v>0</v>
      </c>
      <c r="E98">
        <v>22833560</v>
      </c>
      <c r="F98">
        <v>0</v>
      </c>
      <c r="G98">
        <v>49022</v>
      </c>
      <c r="H98">
        <v>0</v>
      </c>
      <c r="I98">
        <v>0</v>
      </c>
      <c r="J98">
        <v>0</v>
      </c>
      <c r="K98">
        <v>0</v>
      </c>
    </row>
    <row r="99" spans="1:11">
      <c r="A99">
        <v>1462792990</v>
      </c>
      <c r="B99">
        <v>388</v>
      </c>
      <c r="C99" t="s">
        <v>11</v>
      </c>
      <c r="D99">
        <v>0</v>
      </c>
      <c r="E99">
        <v>33560151</v>
      </c>
      <c r="F99">
        <v>0</v>
      </c>
      <c r="G99">
        <v>61662</v>
      </c>
      <c r="H99">
        <v>0</v>
      </c>
      <c r="I99">
        <v>0</v>
      </c>
      <c r="J99">
        <v>0</v>
      </c>
      <c r="K99">
        <v>0</v>
      </c>
    </row>
    <row r="100" spans="1:11">
      <c r="A100">
        <v>1462792994</v>
      </c>
      <c r="B100">
        <v>392</v>
      </c>
      <c r="C100" t="s">
        <v>11</v>
      </c>
      <c r="D100">
        <v>0</v>
      </c>
      <c r="E100">
        <v>35063758</v>
      </c>
      <c r="F100">
        <v>0</v>
      </c>
      <c r="G100">
        <v>59573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1462792998</v>
      </c>
      <c r="B101">
        <v>396</v>
      </c>
      <c r="C101" t="s">
        <v>11</v>
      </c>
      <c r="D101">
        <v>0</v>
      </c>
      <c r="E101">
        <v>22252626</v>
      </c>
      <c r="F101">
        <v>0</v>
      </c>
      <c r="G101">
        <v>48745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1462793002</v>
      </c>
      <c r="B102">
        <v>400</v>
      </c>
      <c r="C102" t="s">
        <v>11</v>
      </c>
      <c r="D102">
        <v>0</v>
      </c>
      <c r="E102">
        <v>15831324</v>
      </c>
      <c r="F102">
        <v>0</v>
      </c>
      <c r="G102">
        <v>40822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1462793006</v>
      </c>
      <c r="B103">
        <v>404</v>
      </c>
      <c r="C103" t="s">
        <v>11</v>
      </c>
      <c r="D103">
        <v>0</v>
      </c>
      <c r="E103">
        <v>16113009</v>
      </c>
      <c r="F103">
        <v>0</v>
      </c>
      <c r="G103">
        <v>38489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1462793010</v>
      </c>
      <c r="B104">
        <v>408</v>
      </c>
      <c r="C104" t="s">
        <v>11</v>
      </c>
      <c r="D104">
        <v>0</v>
      </c>
      <c r="E104">
        <v>25996270</v>
      </c>
      <c r="F104">
        <v>0</v>
      </c>
      <c r="G104">
        <v>47784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1462793014</v>
      </c>
      <c r="B105">
        <v>412</v>
      </c>
      <c r="C105" t="s">
        <v>11</v>
      </c>
      <c r="D105">
        <v>0</v>
      </c>
      <c r="E105">
        <v>12753687</v>
      </c>
      <c r="F105">
        <v>0</v>
      </c>
      <c r="G105">
        <v>32723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1462793018</v>
      </c>
      <c r="B106">
        <v>416</v>
      </c>
      <c r="C106" t="s">
        <v>11</v>
      </c>
      <c r="D106">
        <v>0</v>
      </c>
      <c r="E106">
        <v>18184580</v>
      </c>
      <c r="F106">
        <v>0</v>
      </c>
      <c r="G106">
        <v>39313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1462793022</v>
      </c>
      <c r="B107">
        <v>420</v>
      </c>
      <c r="C107" t="s">
        <v>11</v>
      </c>
      <c r="D107">
        <v>0</v>
      </c>
      <c r="E107">
        <v>20489056</v>
      </c>
      <c r="F107">
        <v>0</v>
      </c>
      <c r="G107">
        <v>44883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1462793026</v>
      </c>
      <c r="B108">
        <v>424</v>
      </c>
      <c r="C108" t="s">
        <v>11</v>
      </c>
      <c r="D108">
        <v>0</v>
      </c>
      <c r="E108">
        <v>13038461</v>
      </c>
      <c r="F108">
        <v>0</v>
      </c>
      <c r="G108">
        <v>33284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1462793030</v>
      </c>
      <c r="B109">
        <v>428</v>
      </c>
      <c r="C109" t="s">
        <v>11</v>
      </c>
      <c r="D109">
        <v>0</v>
      </c>
      <c r="E109">
        <v>13385345</v>
      </c>
      <c r="F109">
        <v>0</v>
      </c>
      <c r="G109">
        <v>38030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1462793034</v>
      </c>
      <c r="B110">
        <v>432</v>
      </c>
      <c r="C110" t="s">
        <v>11</v>
      </c>
      <c r="D110">
        <v>0</v>
      </c>
      <c r="E110">
        <v>14251527</v>
      </c>
      <c r="F110">
        <v>0</v>
      </c>
      <c r="G110">
        <v>35970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1462793038</v>
      </c>
      <c r="B111">
        <v>436</v>
      </c>
      <c r="C111" t="s">
        <v>11</v>
      </c>
      <c r="D111">
        <v>0</v>
      </c>
      <c r="E111">
        <v>11261995</v>
      </c>
      <c r="F111">
        <v>0</v>
      </c>
      <c r="G111">
        <v>31755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1462793042</v>
      </c>
      <c r="B112">
        <v>440</v>
      </c>
      <c r="C112" t="s">
        <v>11</v>
      </c>
      <c r="D112">
        <v>0</v>
      </c>
      <c r="E112">
        <v>14296663</v>
      </c>
      <c r="F112">
        <v>0</v>
      </c>
      <c r="G112">
        <v>36378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1462793046</v>
      </c>
      <c r="B113">
        <v>444</v>
      </c>
      <c r="C113" t="s">
        <v>11</v>
      </c>
      <c r="D113">
        <v>0</v>
      </c>
      <c r="E113">
        <v>13470884</v>
      </c>
      <c r="F113">
        <v>0</v>
      </c>
      <c r="G113">
        <v>34843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1462793050</v>
      </c>
      <c r="B114">
        <v>448</v>
      </c>
      <c r="C114" t="s">
        <v>11</v>
      </c>
      <c r="D114">
        <v>0</v>
      </c>
      <c r="E114">
        <v>13699284</v>
      </c>
      <c r="F114">
        <v>0</v>
      </c>
      <c r="G114">
        <v>37267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1462793054</v>
      </c>
      <c r="B115">
        <v>452</v>
      </c>
      <c r="C115" t="s">
        <v>11</v>
      </c>
      <c r="D115">
        <v>0</v>
      </c>
      <c r="E115">
        <v>14725023</v>
      </c>
      <c r="F115">
        <v>0</v>
      </c>
      <c r="G115">
        <v>36493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1462793058</v>
      </c>
      <c r="B116">
        <v>456</v>
      </c>
      <c r="C116" t="s">
        <v>11</v>
      </c>
      <c r="D116">
        <v>0</v>
      </c>
      <c r="E116">
        <v>10994761</v>
      </c>
      <c r="F116">
        <v>0</v>
      </c>
      <c r="G116">
        <v>30499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1462793062</v>
      </c>
      <c r="B117">
        <v>460</v>
      </c>
      <c r="C117" t="s">
        <v>11</v>
      </c>
      <c r="D117">
        <v>0</v>
      </c>
      <c r="E117">
        <v>9972227</v>
      </c>
      <c r="F117">
        <v>0</v>
      </c>
      <c r="G117">
        <v>30686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1462793066</v>
      </c>
      <c r="B118">
        <v>464</v>
      </c>
      <c r="C118" t="s">
        <v>11</v>
      </c>
      <c r="D118">
        <v>0</v>
      </c>
      <c r="E118">
        <v>11121454</v>
      </c>
      <c r="F118">
        <v>0</v>
      </c>
      <c r="G118">
        <v>30934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1462793070</v>
      </c>
      <c r="B119">
        <v>468</v>
      </c>
      <c r="C119" t="s">
        <v>11</v>
      </c>
      <c r="D119">
        <v>0</v>
      </c>
      <c r="E119">
        <v>14883965</v>
      </c>
      <c r="F119">
        <v>0</v>
      </c>
      <c r="G119">
        <v>36779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1462793074</v>
      </c>
      <c r="B120">
        <v>472</v>
      </c>
      <c r="C120" t="s">
        <v>11</v>
      </c>
      <c r="D120">
        <v>0</v>
      </c>
      <c r="E120">
        <v>19848471</v>
      </c>
      <c r="F120">
        <v>0</v>
      </c>
      <c r="G120">
        <v>38268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1462793078</v>
      </c>
      <c r="B121">
        <v>476</v>
      </c>
      <c r="C121" t="s">
        <v>11</v>
      </c>
      <c r="D121">
        <v>0</v>
      </c>
      <c r="E121">
        <v>9865724</v>
      </c>
      <c r="F121">
        <v>0</v>
      </c>
      <c r="G121">
        <v>27811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1462793082</v>
      </c>
      <c r="B122">
        <v>480</v>
      </c>
      <c r="C122" t="s">
        <v>11</v>
      </c>
      <c r="D122">
        <v>0</v>
      </c>
      <c r="E122">
        <v>22678463</v>
      </c>
      <c r="F122">
        <v>0</v>
      </c>
      <c r="G122">
        <v>40052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1462793086</v>
      </c>
      <c r="B123">
        <v>484</v>
      </c>
      <c r="C123" t="s">
        <v>11</v>
      </c>
      <c r="D123">
        <v>0</v>
      </c>
      <c r="E123">
        <v>12578250</v>
      </c>
      <c r="F123">
        <v>0</v>
      </c>
      <c r="G123">
        <v>31228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1462793090</v>
      </c>
      <c r="B124">
        <v>488</v>
      </c>
      <c r="C124" t="s">
        <v>11</v>
      </c>
      <c r="D124">
        <v>0</v>
      </c>
      <c r="E124">
        <v>7619486</v>
      </c>
      <c r="F124">
        <v>0</v>
      </c>
      <c r="G124">
        <v>25397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1462793094</v>
      </c>
      <c r="B125">
        <v>492</v>
      </c>
      <c r="C125" t="s">
        <v>11</v>
      </c>
      <c r="D125">
        <v>0</v>
      </c>
      <c r="E125">
        <v>21862435</v>
      </c>
      <c r="F125">
        <v>0</v>
      </c>
      <c r="G125">
        <v>43211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1462793098</v>
      </c>
      <c r="B126">
        <v>496</v>
      </c>
      <c r="C126" t="s">
        <v>11</v>
      </c>
      <c r="D126">
        <v>0</v>
      </c>
      <c r="E126">
        <v>19715124</v>
      </c>
      <c r="F126">
        <v>0</v>
      </c>
      <c r="G126">
        <v>44215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1462793102</v>
      </c>
      <c r="B127">
        <v>500</v>
      </c>
      <c r="C127" t="s">
        <v>11</v>
      </c>
      <c r="D127">
        <v>0</v>
      </c>
      <c r="E127">
        <v>14090156</v>
      </c>
      <c r="F127">
        <v>0</v>
      </c>
      <c r="G127">
        <v>36456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1462793106</v>
      </c>
      <c r="B128">
        <v>504</v>
      </c>
      <c r="C128" t="s">
        <v>11</v>
      </c>
      <c r="D128">
        <v>0</v>
      </c>
      <c r="E128">
        <v>15744405</v>
      </c>
      <c r="F128">
        <v>0</v>
      </c>
      <c r="G128">
        <v>36596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1462793110</v>
      </c>
      <c r="B129">
        <v>508</v>
      </c>
      <c r="C129" t="s">
        <v>11</v>
      </c>
      <c r="D129">
        <v>0</v>
      </c>
      <c r="E129">
        <v>13234995</v>
      </c>
      <c r="F129">
        <v>0</v>
      </c>
      <c r="G129">
        <v>35222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1462793114</v>
      </c>
      <c r="B130">
        <v>512</v>
      </c>
      <c r="C130" t="s">
        <v>11</v>
      </c>
      <c r="D130">
        <v>0</v>
      </c>
      <c r="E130">
        <v>19672431</v>
      </c>
      <c r="F130">
        <v>0</v>
      </c>
      <c r="G130">
        <v>42513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1462793118</v>
      </c>
      <c r="B131">
        <v>516</v>
      </c>
      <c r="C131" t="s">
        <v>11</v>
      </c>
      <c r="D131">
        <v>0</v>
      </c>
      <c r="E131">
        <v>13458641</v>
      </c>
      <c r="F131">
        <v>0</v>
      </c>
      <c r="G131">
        <v>31517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1462793122</v>
      </c>
      <c r="B132">
        <v>520</v>
      </c>
      <c r="C132" t="s">
        <v>11</v>
      </c>
      <c r="D132">
        <v>0</v>
      </c>
      <c r="E132">
        <v>19973930</v>
      </c>
      <c r="F132">
        <v>0</v>
      </c>
      <c r="G132">
        <v>39526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1462793126</v>
      </c>
      <c r="B133">
        <v>524</v>
      </c>
      <c r="C133" t="s">
        <v>11</v>
      </c>
      <c r="D133">
        <v>0</v>
      </c>
      <c r="E133">
        <v>31105181</v>
      </c>
      <c r="F133">
        <v>0</v>
      </c>
      <c r="G133">
        <v>51244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1462793130</v>
      </c>
      <c r="B134">
        <v>528</v>
      </c>
      <c r="C134" t="s">
        <v>11</v>
      </c>
      <c r="D134">
        <v>0</v>
      </c>
      <c r="E134">
        <v>27049360</v>
      </c>
      <c r="F134">
        <v>0</v>
      </c>
      <c r="G134">
        <v>48683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1462793134</v>
      </c>
      <c r="B135">
        <v>532</v>
      </c>
      <c r="C135" t="s">
        <v>11</v>
      </c>
      <c r="D135">
        <v>0</v>
      </c>
      <c r="E135">
        <v>20518301</v>
      </c>
      <c r="F135">
        <v>0</v>
      </c>
      <c r="G135">
        <v>40935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1462793138</v>
      </c>
      <c r="B136">
        <v>536</v>
      </c>
      <c r="C136" t="s">
        <v>11</v>
      </c>
      <c r="D136">
        <v>0</v>
      </c>
      <c r="E136">
        <v>15302959</v>
      </c>
      <c r="F136">
        <v>0</v>
      </c>
      <c r="G136">
        <v>35595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1462793142</v>
      </c>
      <c r="B137">
        <v>540</v>
      </c>
      <c r="C137" t="s">
        <v>11</v>
      </c>
      <c r="D137">
        <v>0</v>
      </c>
      <c r="E137">
        <v>17686390</v>
      </c>
      <c r="F137">
        <v>0</v>
      </c>
      <c r="G137">
        <v>39012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1462793146</v>
      </c>
      <c r="B138">
        <v>544</v>
      </c>
      <c r="C138" t="s">
        <v>11</v>
      </c>
      <c r="D138">
        <v>0</v>
      </c>
      <c r="E138">
        <v>23173029</v>
      </c>
      <c r="F138">
        <v>0</v>
      </c>
      <c r="G138">
        <v>34342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1462793150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1462793154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1462793158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1462793162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1462793166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1462793170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1462793174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1462793178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1462793182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1462793186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1462793190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1462793194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1462793198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1462793202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1462793321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1462793325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1462793329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1462793333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1462793337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1462793341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1462793345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1462793349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1462793353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1462793357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1462793361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1462793365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1462793369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1462793373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1462793377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1462793381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1462793385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1462793389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1462793393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1462793397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1462793401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1462793405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1462793409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1462793413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1462793417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1462793421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1462793425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1462793429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1462793433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1462793437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1462793441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1462793445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1462793449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1462793453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1462793457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1462793461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1462793465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1462793469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1462793473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1462793477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1462793481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1462793485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1462793489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1462793493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1462793497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1462793501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1462793505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1462793509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1462793513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1462793517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1462793521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1462793525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1462793529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1462793533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1462793537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1462793541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1462793545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1462793549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1462793553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1462793557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1462793561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1462793565</v>
      </c>
      <c r="B63">
        <v>244</v>
      </c>
      <c r="C63" t="s">
        <v>11</v>
      </c>
      <c r="D63">
        <v>0</v>
      </c>
      <c r="E63">
        <v>11690893</v>
      </c>
      <c r="F63">
        <v>0</v>
      </c>
      <c r="G63">
        <v>35102</v>
      </c>
      <c r="H63">
        <v>0</v>
      </c>
      <c r="I63">
        <v>0</v>
      </c>
      <c r="J63">
        <v>0</v>
      </c>
      <c r="K63">
        <v>0</v>
      </c>
    </row>
    <row r="64" spans="1:11">
      <c r="A64">
        <v>1462793569</v>
      </c>
      <c r="B64">
        <v>248</v>
      </c>
      <c r="C64" t="s">
        <v>11</v>
      </c>
      <c r="D64">
        <v>0</v>
      </c>
      <c r="E64">
        <v>20763775</v>
      </c>
      <c r="F64">
        <v>0</v>
      </c>
      <c r="G64">
        <v>45501</v>
      </c>
      <c r="H64">
        <v>0</v>
      </c>
      <c r="I64">
        <v>0</v>
      </c>
      <c r="J64">
        <v>0</v>
      </c>
      <c r="K64">
        <v>0</v>
      </c>
    </row>
    <row r="65" spans="1:11">
      <c r="A65">
        <v>1462793573</v>
      </c>
      <c r="B65">
        <v>252</v>
      </c>
      <c r="C65" t="s">
        <v>11</v>
      </c>
      <c r="D65">
        <v>0</v>
      </c>
      <c r="E65">
        <v>6559068</v>
      </c>
      <c r="F65">
        <v>0</v>
      </c>
      <c r="G65">
        <v>28284</v>
      </c>
      <c r="H65">
        <v>0</v>
      </c>
      <c r="I65">
        <v>0</v>
      </c>
      <c r="J65">
        <v>0</v>
      </c>
      <c r="K65">
        <v>0</v>
      </c>
    </row>
    <row r="66" spans="1:11">
      <c r="A66">
        <v>1462793577</v>
      </c>
      <c r="B66">
        <v>256</v>
      </c>
      <c r="C66" t="s">
        <v>11</v>
      </c>
      <c r="D66">
        <v>0</v>
      </c>
      <c r="E66">
        <v>19435922</v>
      </c>
      <c r="F66">
        <v>0</v>
      </c>
      <c r="G66">
        <v>41910</v>
      </c>
      <c r="H66">
        <v>0</v>
      </c>
      <c r="I66">
        <v>0</v>
      </c>
      <c r="J66">
        <v>0</v>
      </c>
      <c r="K66">
        <v>0</v>
      </c>
    </row>
    <row r="67" spans="1:11">
      <c r="A67">
        <v>1462793581</v>
      </c>
      <c r="B67">
        <v>260</v>
      </c>
      <c r="C67" t="s">
        <v>11</v>
      </c>
      <c r="D67">
        <v>0</v>
      </c>
      <c r="E67">
        <v>20280310</v>
      </c>
      <c r="F67">
        <v>0</v>
      </c>
      <c r="G67">
        <v>46743</v>
      </c>
      <c r="H67">
        <v>0</v>
      </c>
      <c r="I67">
        <v>0</v>
      </c>
      <c r="J67">
        <v>0</v>
      </c>
      <c r="K67">
        <v>0</v>
      </c>
    </row>
    <row r="68" spans="1:11">
      <c r="A68">
        <v>1462793585</v>
      </c>
      <c r="B68">
        <v>264</v>
      </c>
      <c r="C68" t="s">
        <v>11</v>
      </c>
      <c r="D68">
        <v>0</v>
      </c>
      <c r="E68">
        <v>20032583</v>
      </c>
      <c r="F68">
        <v>0</v>
      </c>
      <c r="G68">
        <v>46304</v>
      </c>
      <c r="H68">
        <v>0</v>
      </c>
      <c r="I68">
        <v>0</v>
      </c>
      <c r="J68">
        <v>0</v>
      </c>
      <c r="K68">
        <v>0</v>
      </c>
    </row>
    <row r="69" spans="1:11">
      <c r="A69">
        <v>1462793589</v>
      </c>
      <c r="B69">
        <v>268</v>
      </c>
      <c r="C69" t="s">
        <v>11</v>
      </c>
      <c r="D69">
        <v>0</v>
      </c>
      <c r="E69">
        <v>26224113</v>
      </c>
      <c r="F69">
        <v>0</v>
      </c>
      <c r="G69">
        <v>54313</v>
      </c>
      <c r="H69">
        <v>0</v>
      </c>
      <c r="I69">
        <v>0</v>
      </c>
      <c r="J69">
        <v>0</v>
      </c>
      <c r="K69">
        <v>0</v>
      </c>
    </row>
    <row r="70" spans="1:11">
      <c r="A70">
        <v>1462793593</v>
      </c>
      <c r="B70">
        <v>272</v>
      </c>
      <c r="C70" t="s">
        <v>11</v>
      </c>
      <c r="D70">
        <v>0</v>
      </c>
      <c r="E70">
        <v>31167051</v>
      </c>
      <c r="F70">
        <v>0</v>
      </c>
      <c r="G70">
        <v>60912</v>
      </c>
      <c r="H70">
        <v>0</v>
      </c>
      <c r="I70">
        <v>0</v>
      </c>
      <c r="J70">
        <v>0</v>
      </c>
      <c r="K70">
        <v>0</v>
      </c>
    </row>
    <row r="71" spans="1:11">
      <c r="A71">
        <v>1462793597</v>
      </c>
      <c r="B71">
        <v>276</v>
      </c>
      <c r="C71" t="s">
        <v>11</v>
      </c>
      <c r="D71">
        <v>0</v>
      </c>
      <c r="E71">
        <v>25478162</v>
      </c>
      <c r="F71">
        <v>0</v>
      </c>
      <c r="G71">
        <v>51249</v>
      </c>
      <c r="H71">
        <v>0</v>
      </c>
      <c r="I71">
        <v>0</v>
      </c>
      <c r="J71">
        <v>0</v>
      </c>
      <c r="K71">
        <v>0</v>
      </c>
    </row>
    <row r="72" spans="1:11">
      <c r="A72">
        <v>1462793601</v>
      </c>
      <c r="B72">
        <v>280</v>
      </c>
      <c r="C72" t="s">
        <v>11</v>
      </c>
      <c r="D72">
        <v>0</v>
      </c>
      <c r="E72">
        <v>26865552</v>
      </c>
      <c r="F72">
        <v>0</v>
      </c>
      <c r="G72">
        <v>53429</v>
      </c>
      <c r="H72">
        <v>0</v>
      </c>
      <c r="I72">
        <v>0</v>
      </c>
      <c r="J72">
        <v>0</v>
      </c>
      <c r="K72">
        <v>0</v>
      </c>
    </row>
    <row r="73" spans="1:11">
      <c r="A73">
        <v>1462793605</v>
      </c>
      <c r="B73">
        <v>284</v>
      </c>
      <c r="C73" t="s">
        <v>11</v>
      </c>
      <c r="D73">
        <v>0</v>
      </c>
      <c r="E73">
        <v>22277288</v>
      </c>
      <c r="F73">
        <v>0</v>
      </c>
      <c r="G73">
        <v>47987</v>
      </c>
      <c r="H73">
        <v>0</v>
      </c>
      <c r="I73">
        <v>0</v>
      </c>
      <c r="J73">
        <v>0</v>
      </c>
      <c r="K73">
        <v>0</v>
      </c>
    </row>
    <row r="74" spans="1:11">
      <c r="A74">
        <v>1462793609</v>
      </c>
      <c r="B74">
        <v>288</v>
      </c>
      <c r="C74" t="s">
        <v>11</v>
      </c>
      <c r="D74">
        <v>0</v>
      </c>
      <c r="E74">
        <v>21963405</v>
      </c>
      <c r="F74">
        <v>0</v>
      </c>
      <c r="G74">
        <v>45588</v>
      </c>
      <c r="H74">
        <v>0</v>
      </c>
      <c r="I74">
        <v>0</v>
      </c>
      <c r="J74">
        <v>0</v>
      </c>
      <c r="K74">
        <v>0</v>
      </c>
    </row>
    <row r="75" spans="1:11">
      <c r="A75">
        <v>1462793613</v>
      </c>
      <c r="B75">
        <v>292</v>
      </c>
      <c r="C75" t="s">
        <v>11</v>
      </c>
      <c r="D75">
        <v>0</v>
      </c>
      <c r="E75">
        <v>18979377</v>
      </c>
      <c r="F75">
        <v>0</v>
      </c>
      <c r="G75">
        <v>42620</v>
      </c>
      <c r="H75">
        <v>0</v>
      </c>
      <c r="I75">
        <v>0</v>
      </c>
      <c r="J75">
        <v>0</v>
      </c>
      <c r="K75">
        <v>0</v>
      </c>
    </row>
    <row r="76" spans="1:11">
      <c r="A76">
        <v>1462793617</v>
      </c>
      <c r="B76">
        <v>296</v>
      </c>
      <c r="C76" t="s">
        <v>11</v>
      </c>
      <c r="D76">
        <v>0</v>
      </c>
      <c r="E76">
        <v>15192662</v>
      </c>
      <c r="F76">
        <v>0</v>
      </c>
      <c r="G76">
        <v>38128</v>
      </c>
      <c r="H76">
        <v>0</v>
      </c>
      <c r="I76">
        <v>0</v>
      </c>
      <c r="J76">
        <v>0</v>
      </c>
      <c r="K76">
        <v>0</v>
      </c>
    </row>
    <row r="77" spans="1:11">
      <c r="A77">
        <v>1462793621</v>
      </c>
      <c r="B77">
        <v>300</v>
      </c>
      <c r="C77" t="s">
        <v>11</v>
      </c>
      <c r="D77">
        <v>0</v>
      </c>
      <c r="E77">
        <v>14457227</v>
      </c>
      <c r="F77">
        <v>0</v>
      </c>
      <c r="G77">
        <v>39710</v>
      </c>
      <c r="H77">
        <v>0</v>
      </c>
      <c r="I77">
        <v>0</v>
      </c>
      <c r="J77">
        <v>0</v>
      </c>
      <c r="K77">
        <v>0</v>
      </c>
    </row>
    <row r="78" spans="1:11">
      <c r="A78">
        <v>1462793625</v>
      </c>
      <c r="B78">
        <v>304</v>
      </c>
      <c r="C78" t="s">
        <v>11</v>
      </c>
      <c r="D78">
        <v>0</v>
      </c>
      <c r="E78">
        <v>8036110</v>
      </c>
      <c r="F78">
        <v>0</v>
      </c>
      <c r="G78">
        <v>32033</v>
      </c>
      <c r="H78">
        <v>0</v>
      </c>
      <c r="I78">
        <v>0</v>
      </c>
      <c r="J78">
        <v>0</v>
      </c>
      <c r="K78">
        <v>0</v>
      </c>
    </row>
    <row r="79" spans="1:11">
      <c r="A79">
        <v>1462793629</v>
      </c>
      <c r="B79">
        <v>308</v>
      </c>
      <c r="C79" t="s">
        <v>11</v>
      </c>
      <c r="D79">
        <v>0</v>
      </c>
      <c r="E79">
        <v>25707815</v>
      </c>
      <c r="F79">
        <v>0</v>
      </c>
      <c r="G79">
        <v>47198</v>
      </c>
      <c r="H79">
        <v>0</v>
      </c>
      <c r="I79">
        <v>0</v>
      </c>
      <c r="J79">
        <v>0</v>
      </c>
      <c r="K79">
        <v>0</v>
      </c>
    </row>
    <row r="80" spans="1:11">
      <c r="A80">
        <v>1462793633</v>
      </c>
      <c r="B80">
        <v>312</v>
      </c>
      <c r="C80" t="s">
        <v>11</v>
      </c>
      <c r="D80">
        <v>0</v>
      </c>
      <c r="E80">
        <v>12164841</v>
      </c>
      <c r="F80">
        <v>0</v>
      </c>
      <c r="G80">
        <v>35477</v>
      </c>
      <c r="H80">
        <v>0</v>
      </c>
      <c r="I80">
        <v>0</v>
      </c>
      <c r="J80">
        <v>0</v>
      </c>
      <c r="K80">
        <v>0</v>
      </c>
    </row>
    <row r="81" spans="1:11">
      <c r="A81">
        <v>1462793637</v>
      </c>
      <c r="B81">
        <v>316</v>
      </c>
      <c r="C81" t="s">
        <v>11</v>
      </c>
      <c r="D81">
        <v>0</v>
      </c>
      <c r="E81">
        <v>23933956</v>
      </c>
      <c r="F81">
        <v>0</v>
      </c>
      <c r="G81">
        <v>44830</v>
      </c>
      <c r="H81">
        <v>0</v>
      </c>
      <c r="I81">
        <v>0</v>
      </c>
      <c r="J81">
        <v>0</v>
      </c>
      <c r="K81">
        <v>0</v>
      </c>
    </row>
    <row r="82" spans="1:11">
      <c r="A82">
        <v>1462793641</v>
      </c>
      <c r="B82">
        <v>320</v>
      </c>
      <c r="C82" t="s">
        <v>11</v>
      </c>
      <c r="D82">
        <v>0</v>
      </c>
      <c r="E82">
        <v>19901832</v>
      </c>
      <c r="F82">
        <v>0</v>
      </c>
      <c r="G82">
        <v>43688</v>
      </c>
      <c r="H82">
        <v>0</v>
      </c>
      <c r="I82">
        <v>0</v>
      </c>
      <c r="J82">
        <v>0</v>
      </c>
      <c r="K82">
        <v>0</v>
      </c>
    </row>
    <row r="83" spans="1:11">
      <c r="A83">
        <v>1462793645</v>
      </c>
      <c r="B83">
        <v>324</v>
      </c>
      <c r="C83" t="s">
        <v>11</v>
      </c>
      <c r="D83">
        <v>0</v>
      </c>
      <c r="E83">
        <v>26650727</v>
      </c>
      <c r="F83">
        <v>0</v>
      </c>
      <c r="G83">
        <v>51975</v>
      </c>
      <c r="H83">
        <v>0</v>
      </c>
      <c r="I83">
        <v>0</v>
      </c>
      <c r="J83">
        <v>0</v>
      </c>
      <c r="K83">
        <v>0</v>
      </c>
    </row>
    <row r="84" spans="1:11">
      <c r="A84">
        <v>1462793649</v>
      </c>
      <c r="B84">
        <v>328</v>
      </c>
      <c r="C84" t="s">
        <v>11</v>
      </c>
      <c r="D84">
        <v>0</v>
      </c>
      <c r="E84">
        <v>24069728</v>
      </c>
      <c r="F84">
        <v>0</v>
      </c>
      <c r="G84">
        <v>47551</v>
      </c>
      <c r="H84">
        <v>0</v>
      </c>
      <c r="I84">
        <v>0</v>
      </c>
      <c r="J84">
        <v>0</v>
      </c>
      <c r="K84">
        <v>0</v>
      </c>
    </row>
    <row r="85" spans="1:11">
      <c r="A85">
        <v>1462793653</v>
      </c>
      <c r="B85">
        <v>332</v>
      </c>
      <c r="C85" t="s">
        <v>11</v>
      </c>
      <c r="D85">
        <v>0</v>
      </c>
      <c r="E85">
        <v>23957081</v>
      </c>
      <c r="F85">
        <v>0</v>
      </c>
      <c r="G85">
        <v>52327</v>
      </c>
      <c r="H85">
        <v>0</v>
      </c>
      <c r="I85">
        <v>0</v>
      </c>
      <c r="J85">
        <v>0</v>
      </c>
      <c r="K85">
        <v>0</v>
      </c>
    </row>
    <row r="86" spans="1:11">
      <c r="A86">
        <v>1462793657</v>
      </c>
      <c r="B86">
        <v>336</v>
      </c>
      <c r="C86" t="s">
        <v>11</v>
      </c>
      <c r="D86">
        <v>0</v>
      </c>
      <c r="E86">
        <v>12881454</v>
      </c>
      <c r="F86">
        <v>0</v>
      </c>
      <c r="G86">
        <v>37006</v>
      </c>
      <c r="H86">
        <v>0</v>
      </c>
      <c r="I86">
        <v>0</v>
      </c>
      <c r="J86">
        <v>0</v>
      </c>
      <c r="K86">
        <v>0</v>
      </c>
    </row>
    <row r="87" spans="1:11">
      <c r="A87">
        <v>1462793661</v>
      </c>
      <c r="B87">
        <v>340</v>
      </c>
      <c r="C87" t="s">
        <v>11</v>
      </c>
      <c r="D87">
        <v>0</v>
      </c>
      <c r="E87">
        <v>24071372</v>
      </c>
      <c r="F87">
        <v>0</v>
      </c>
      <c r="G87">
        <v>48188</v>
      </c>
      <c r="H87">
        <v>0</v>
      </c>
      <c r="I87">
        <v>0</v>
      </c>
      <c r="J87">
        <v>0</v>
      </c>
      <c r="K87">
        <v>0</v>
      </c>
    </row>
    <row r="88" spans="1:11">
      <c r="A88">
        <v>1462793665</v>
      </c>
      <c r="B88">
        <v>344</v>
      </c>
      <c r="C88" t="s">
        <v>11</v>
      </c>
      <c r="D88">
        <v>0</v>
      </c>
      <c r="E88">
        <v>7742641</v>
      </c>
      <c r="F88">
        <v>0</v>
      </c>
      <c r="G88">
        <v>29339</v>
      </c>
      <c r="H88">
        <v>0</v>
      </c>
      <c r="I88">
        <v>0</v>
      </c>
      <c r="J88">
        <v>0</v>
      </c>
      <c r="K88">
        <v>0</v>
      </c>
    </row>
    <row r="89" spans="1:11">
      <c r="A89">
        <v>1462793669</v>
      </c>
      <c r="B89">
        <v>348</v>
      </c>
      <c r="C89" t="s">
        <v>11</v>
      </c>
      <c r="D89">
        <v>0</v>
      </c>
      <c r="E89">
        <v>12122205</v>
      </c>
      <c r="F89">
        <v>0</v>
      </c>
      <c r="G89">
        <v>38580</v>
      </c>
      <c r="H89">
        <v>0</v>
      </c>
      <c r="I89">
        <v>0</v>
      </c>
      <c r="J89">
        <v>0</v>
      </c>
      <c r="K89">
        <v>0</v>
      </c>
    </row>
    <row r="90" spans="1:11">
      <c r="A90">
        <v>1462793673</v>
      </c>
      <c r="B90">
        <v>352</v>
      </c>
      <c r="C90" t="s">
        <v>11</v>
      </c>
      <c r="D90">
        <v>0</v>
      </c>
      <c r="E90">
        <v>30590303</v>
      </c>
      <c r="F90">
        <v>0</v>
      </c>
      <c r="G90">
        <v>56284</v>
      </c>
      <c r="H90">
        <v>0</v>
      </c>
      <c r="I90">
        <v>0</v>
      </c>
      <c r="J90">
        <v>0</v>
      </c>
      <c r="K90">
        <v>0</v>
      </c>
    </row>
    <row r="91" spans="1:11">
      <c r="A91">
        <v>1462793677</v>
      </c>
      <c r="B91">
        <v>356</v>
      </c>
      <c r="C91" t="s">
        <v>11</v>
      </c>
      <c r="D91">
        <v>0</v>
      </c>
      <c r="E91">
        <v>30302110</v>
      </c>
      <c r="F91">
        <v>0</v>
      </c>
      <c r="G91">
        <v>55150</v>
      </c>
      <c r="H91">
        <v>0</v>
      </c>
      <c r="I91">
        <v>0</v>
      </c>
      <c r="J91">
        <v>0</v>
      </c>
      <c r="K91">
        <v>0</v>
      </c>
    </row>
    <row r="92" spans="1:11">
      <c r="A92">
        <v>1462793681</v>
      </c>
      <c r="B92">
        <v>360</v>
      </c>
      <c r="C92" t="s">
        <v>11</v>
      </c>
      <c r="D92">
        <v>0</v>
      </c>
      <c r="E92">
        <v>20234956</v>
      </c>
      <c r="F92">
        <v>0</v>
      </c>
      <c r="G92">
        <v>45110</v>
      </c>
      <c r="H92">
        <v>0</v>
      </c>
      <c r="I92">
        <v>0</v>
      </c>
      <c r="J92">
        <v>0</v>
      </c>
      <c r="K92">
        <v>0</v>
      </c>
    </row>
    <row r="93" spans="1:11">
      <c r="A93">
        <v>1462793685</v>
      </c>
      <c r="B93">
        <v>364</v>
      </c>
      <c r="C93" t="s">
        <v>11</v>
      </c>
      <c r="D93">
        <v>0</v>
      </c>
      <c r="E93">
        <v>31781174</v>
      </c>
      <c r="F93">
        <v>0</v>
      </c>
      <c r="G93">
        <v>57819</v>
      </c>
      <c r="H93">
        <v>0</v>
      </c>
      <c r="I93">
        <v>0</v>
      </c>
      <c r="J93">
        <v>0</v>
      </c>
      <c r="K93">
        <v>0</v>
      </c>
    </row>
    <row r="94" spans="1:11">
      <c r="A94">
        <v>1462793689</v>
      </c>
      <c r="B94">
        <v>368</v>
      </c>
      <c r="C94" t="s">
        <v>11</v>
      </c>
      <c r="D94">
        <v>0</v>
      </c>
      <c r="E94">
        <v>16156038</v>
      </c>
      <c r="F94">
        <v>0</v>
      </c>
      <c r="G94">
        <v>42892</v>
      </c>
      <c r="H94">
        <v>0</v>
      </c>
      <c r="I94">
        <v>0</v>
      </c>
      <c r="J94">
        <v>0</v>
      </c>
      <c r="K94">
        <v>0</v>
      </c>
    </row>
    <row r="95" spans="1:11">
      <c r="A95">
        <v>1462793693</v>
      </c>
      <c r="B95">
        <v>372</v>
      </c>
      <c r="C95" t="s">
        <v>11</v>
      </c>
      <c r="D95">
        <v>0</v>
      </c>
      <c r="E95">
        <v>27506599</v>
      </c>
      <c r="F95">
        <v>0</v>
      </c>
      <c r="G95">
        <v>50291</v>
      </c>
      <c r="H95">
        <v>0</v>
      </c>
      <c r="I95">
        <v>0</v>
      </c>
      <c r="J95">
        <v>0</v>
      </c>
      <c r="K95">
        <v>0</v>
      </c>
    </row>
    <row r="96" spans="1:11">
      <c r="A96">
        <v>1462793697</v>
      </c>
      <c r="B96">
        <v>376</v>
      </c>
      <c r="C96" t="s">
        <v>11</v>
      </c>
      <c r="D96">
        <v>0</v>
      </c>
      <c r="E96">
        <v>22786904</v>
      </c>
      <c r="F96">
        <v>0</v>
      </c>
      <c r="G96">
        <v>47578</v>
      </c>
      <c r="H96">
        <v>0</v>
      </c>
      <c r="I96">
        <v>0</v>
      </c>
      <c r="J96">
        <v>0</v>
      </c>
      <c r="K96">
        <v>0</v>
      </c>
    </row>
    <row r="97" spans="1:11">
      <c r="A97">
        <v>1462793701</v>
      </c>
      <c r="B97">
        <v>380</v>
      </c>
      <c r="C97" t="s">
        <v>11</v>
      </c>
      <c r="D97">
        <v>0</v>
      </c>
      <c r="E97">
        <v>11171063</v>
      </c>
      <c r="F97">
        <v>0</v>
      </c>
      <c r="G97">
        <v>34611</v>
      </c>
      <c r="H97">
        <v>0</v>
      </c>
      <c r="I97">
        <v>0</v>
      </c>
      <c r="J97">
        <v>0</v>
      </c>
      <c r="K97">
        <v>0</v>
      </c>
    </row>
    <row r="98" spans="1:11">
      <c r="A98">
        <v>1462793705</v>
      </c>
      <c r="B98">
        <v>384</v>
      </c>
      <c r="C98" t="s">
        <v>11</v>
      </c>
      <c r="D98">
        <v>0</v>
      </c>
      <c r="E98">
        <v>27871312</v>
      </c>
      <c r="F98">
        <v>0</v>
      </c>
      <c r="G98">
        <v>53966</v>
      </c>
      <c r="H98">
        <v>0</v>
      </c>
      <c r="I98">
        <v>0</v>
      </c>
      <c r="J98">
        <v>0</v>
      </c>
      <c r="K98">
        <v>0</v>
      </c>
    </row>
    <row r="99" spans="1:11">
      <c r="A99">
        <v>1462793709</v>
      </c>
      <c r="B99">
        <v>388</v>
      </c>
      <c r="C99" t="s">
        <v>11</v>
      </c>
      <c r="D99">
        <v>0</v>
      </c>
      <c r="E99">
        <v>35122863</v>
      </c>
      <c r="F99">
        <v>0</v>
      </c>
      <c r="G99">
        <v>63225</v>
      </c>
      <c r="H99">
        <v>0</v>
      </c>
      <c r="I99">
        <v>0</v>
      </c>
      <c r="J99">
        <v>0</v>
      </c>
      <c r="K99">
        <v>0</v>
      </c>
    </row>
    <row r="100" spans="1:11">
      <c r="A100">
        <v>1462793713</v>
      </c>
      <c r="B100">
        <v>392</v>
      </c>
      <c r="C100" t="s">
        <v>11</v>
      </c>
      <c r="D100">
        <v>0</v>
      </c>
      <c r="E100">
        <v>30343160</v>
      </c>
      <c r="F100">
        <v>0</v>
      </c>
      <c r="G100">
        <v>55502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1462793717</v>
      </c>
      <c r="B101">
        <v>396</v>
      </c>
      <c r="C101" t="s">
        <v>11</v>
      </c>
      <c r="D101">
        <v>0</v>
      </c>
      <c r="E101">
        <v>23978039</v>
      </c>
      <c r="F101">
        <v>0</v>
      </c>
      <c r="G101">
        <v>50458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1462793721</v>
      </c>
      <c r="B102">
        <v>400</v>
      </c>
      <c r="C102" t="s">
        <v>11</v>
      </c>
      <c r="D102">
        <v>0</v>
      </c>
      <c r="E102">
        <v>12092929</v>
      </c>
      <c r="F102">
        <v>0</v>
      </c>
      <c r="G102">
        <v>36398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1462793725</v>
      </c>
      <c r="B103">
        <v>404</v>
      </c>
      <c r="C103" t="s">
        <v>11</v>
      </c>
      <c r="D103">
        <v>0</v>
      </c>
      <c r="E103">
        <v>18094195</v>
      </c>
      <c r="F103">
        <v>0</v>
      </c>
      <c r="G103">
        <v>39681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1462793729</v>
      </c>
      <c r="B104">
        <v>408</v>
      </c>
      <c r="C104" t="s">
        <v>11</v>
      </c>
      <c r="D104">
        <v>0</v>
      </c>
      <c r="E104">
        <v>24803549</v>
      </c>
      <c r="F104">
        <v>0</v>
      </c>
      <c r="G104">
        <v>46610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1462793733</v>
      </c>
      <c r="B105">
        <v>412</v>
      </c>
      <c r="C105" t="s">
        <v>11</v>
      </c>
      <c r="D105">
        <v>0</v>
      </c>
      <c r="E105">
        <v>14591581</v>
      </c>
      <c r="F105">
        <v>0</v>
      </c>
      <c r="G105">
        <v>34202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1462793737</v>
      </c>
      <c r="B106">
        <v>416</v>
      </c>
      <c r="C106" t="s">
        <v>11</v>
      </c>
      <c r="D106">
        <v>0</v>
      </c>
      <c r="E106">
        <v>19419918</v>
      </c>
      <c r="F106">
        <v>0</v>
      </c>
      <c r="G106">
        <v>42782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1462793741</v>
      </c>
      <c r="B107">
        <v>420</v>
      </c>
      <c r="C107" t="s">
        <v>11</v>
      </c>
      <c r="D107">
        <v>0</v>
      </c>
      <c r="E107">
        <v>18998372</v>
      </c>
      <c r="F107">
        <v>0</v>
      </c>
      <c r="G107">
        <v>41741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1462793745</v>
      </c>
      <c r="B108">
        <v>424</v>
      </c>
      <c r="C108" t="s">
        <v>11</v>
      </c>
      <c r="D108">
        <v>0</v>
      </c>
      <c r="E108">
        <v>12304660</v>
      </c>
      <c r="F108">
        <v>0</v>
      </c>
      <c r="G108">
        <v>34493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1462793749</v>
      </c>
      <c r="B109">
        <v>428</v>
      </c>
      <c r="C109" t="s">
        <v>11</v>
      </c>
      <c r="D109">
        <v>0</v>
      </c>
      <c r="E109">
        <v>11705283</v>
      </c>
      <c r="F109">
        <v>0</v>
      </c>
      <c r="G109">
        <v>34915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1462793753</v>
      </c>
      <c r="B110">
        <v>432</v>
      </c>
      <c r="C110" t="s">
        <v>11</v>
      </c>
      <c r="D110">
        <v>0</v>
      </c>
      <c r="E110">
        <v>14448546</v>
      </c>
      <c r="F110">
        <v>0</v>
      </c>
      <c r="G110">
        <v>35219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1462793757</v>
      </c>
      <c r="B111">
        <v>436</v>
      </c>
      <c r="C111" t="s">
        <v>11</v>
      </c>
      <c r="D111">
        <v>0</v>
      </c>
      <c r="E111">
        <v>13884546</v>
      </c>
      <c r="F111">
        <v>0</v>
      </c>
      <c r="G111">
        <v>35595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1462793761</v>
      </c>
      <c r="B112">
        <v>440</v>
      </c>
      <c r="C112" t="s">
        <v>11</v>
      </c>
      <c r="D112">
        <v>0</v>
      </c>
      <c r="E112">
        <v>12706160</v>
      </c>
      <c r="F112">
        <v>0</v>
      </c>
      <c r="G112">
        <v>34474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1462793765</v>
      </c>
      <c r="B113">
        <v>444</v>
      </c>
      <c r="C113" t="s">
        <v>11</v>
      </c>
      <c r="D113">
        <v>0</v>
      </c>
      <c r="E113">
        <v>13560197</v>
      </c>
      <c r="F113">
        <v>0</v>
      </c>
      <c r="G113">
        <v>35018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1462793769</v>
      </c>
      <c r="B114">
        <v>448</v>
      </c>
      <c r="C114" t="s">
        <v>11</v>
      </c>
      <c r="D114">
        <v>0</v>
      </c>
      <c r="E114">
        <v>13436880</v>
      </c>
      <c r="F114">
        <v>0</v>
      </c>
      <c r="G114">
        <v>37247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1462793773</v>
      </c>
      <c r="B115">
        <v>452</v>
      </c>
      <c r="C115" t="s">
        <v>11</v>
      </c>
      <c r="D115">
        <v>0</v>
      </c>
      <c r="E115">
        <v>15318523</v>
      </c>
      <c r="F115">
        <v>0</v>
      </c>
      <c r="G115">
        <v>36938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1462793777</v>
      </c>
      <c r="B116">
        <v>456</v>
      </c>
      <c r="C116" t="s">
        <v>11</v>
      </c>
      <c r="D116">
        <v>0</v>
      </c>
      <c r="E116">
        <v>9995065</v>
      </c>
      <c r="F116">
        <v>0</v>
      </c>
      <c r="G116">
        <v>29441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1462793781</v>
      </c>
      <c r="B117">
        <v>460</v>
      </c>
      <c r="C117" t="s">
        <v>11</v>
      </c>
      <c r="D117">
        <v>0</v>
      </c>
      <c r="E117">
        <v>10473302</v>
      </c>
      <c r="F117">
        <v>0</v>
      </c>
      <c r="G117">
        <v>30549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1462793785</v>
      </c>
      <c r="B118">
        <v>464</v>
      </c>
      <c r="C118" t="s">
        <v>11</v>
      </c>
      <c r="D118">
        <v>0</v>
      </c>
      <c r="E118">
        <v>10625493</v>
      </c>
      <c r="F118">
        <v>0</v>
      </c>
      <c r="G118">
        <v>29945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1462793789</v>
      </c>
      <c r="B119">
        <v>468</v>
      </c>
      <c r="C119" t="s">
        <v>11</v>
      </c>
      <c r="D119">
        <v>0</v>
      </c>
      <c r="E119">
        <v>23200210</v>
      </c>
      <c r="F119">
        <v>0</v>
      </c>
      <c r="G119">
        <v>45516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1462793793</v>
      </c>
      <c r="B120">
        <v>472</v>
      </c>
      <c r="C120" t="s">
        <v>11</v>
      </c>
      <c r="D120">
        <v>0</v>
      </c>
      <c r="E120">
        <v>10819813</v>
      </c>
      <c r="F120">
        <v>0</v>
      </c>
      <c r="G120">
        <v>28996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1462793797</v>
      </c>
      <c r="B121">
        <v>476</v>
      </c>
      <c r="C121" t="s">
        <v>11</v>
      </c>
      <c r="D121">
        <v>0</v>
      </c>
      <c r="E121">
        <v>15856399</v>
      </c>
      <c r="F121">
        <v>0</v>
      </c>
      <c r="G121">
        <v>33426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1462793801</v>
      </c>
      <c r="B122">
        <v>480</v>
      </c>
      <c r="C122" t="s">
        <v>11</v>
      </c>
      <c r="D122">
        <v>0</v>
      </c>
      <c r="E122">
        <v>18119231</v>
      </c>
      <c r="F122">
        <v>0</v>
      </c>
      <c r="G122">
        <v>35238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1462793805</v>
      </c>
      <c r="B123">
        <v>484</v>
      </c>
      <c r="C123" t="s">
        <v>11</v>
      </c>
      <c r="D123">
        <v>0</v>
      </c>
      <c r="E123">
        <v>10456348</v>
      </c>
      <c r="F123">
        <v>0</v>
      </c>
      <c r="G123">
        <v>29254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1462793809</v>
      </c>
      <c r="B124">
        <v>488</v>
      </c>
      <c r="C124" t="s">
        <v>11</v>
      </c>
      <c r="D124">
        <v>0</v>
      </c>
      <c r="E124">
        <v>9198996</v>
      </c>
      <c r="F124">
        <v>0</v>
      </c>
      <c r="G124">
        <v>27481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1462793813</v>
      </c>
      <c r="B125">
        <v>492</v>
      </c>
      <c r="C125" t="s">
        <v>11</v>
      </c>
      <c r="D125">
        <v>0</v>
      </c>
      <c r="E125">
        <v>26419973</v>
      </c>
      <c r="F125">
        <v>0</v>
      </c>
      <c r="G125">
        <v>49462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1462793817</v>
      </c>
      <c r="B126">
        <v>496</v>
      </c>
      <c r="C126" t="s">
        <v>11</v>
      </c>
      <c r="D126">
        <v>0</v>
      </c>
      <c r="E126">
        <v>14591548</v>
      </c>
      <c r="F126">
        <v>0</v>
      </c>
      <c r="G126">
        <v>38311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1462793821</v>
      </c>
      <c r="B127">
        <v>500</v>
      </c>
      <c r="C127" t="s">
        <v>11</v>
      </c>
      <c r="D127">
        <v>0</v>
      </c>
      <c r="E127">
        <v>14815306</v>
      </c>
      <c r="F127">
        <v>0</v>
      </c>
      <c r="G127">
        <v>38146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1462793825</v>
      </c>
      <c r="B128">
        <v>504</v>
      </c>
      <c r="C128" t="s">
        <v>11</v>
      </c>
      <c r="D128">
        <v>0</v>
      </c>
      <c r="E128">
        <v>16775089</v>
      </c>
      <c r="F128">
        <v>0</v>
      </c>
      <c r="G128">
        <v>35695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1462793829</v>
      </c>
      <c r="B129">
        <v>508</v>
      </c>
      <c r="C129" t="s">
        <v>11</v>
      </c>
      <c r="D129">
        <v>0</v>
      </c>
      <c r="E129">
        <v>12516408</v>
      </c>
      <c r="F129">
        <v>0</v>
      </c>
      <c r="G129">
        <v>35072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1462793833</v>
      </c>
      <c r="B130">
        <v>512</v>
      </c>
      <c r="C130" t="s">
        <v>11</v>
      </c>
      <c r="D130">
        <v>0</v>
      </c>
      <c r="E130">
        <v>19835377</v>
      </c>
      <c r="F130">
        <v>0</v>
      </c>
      <c r="G130">
        <v>42346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1462793837</v>
      </c>
      <c r="B131">
        <v>516</v>
      </c>
      <c r="C131" t="s">
        <v>11</v>
      </c>
      <c r="D131">
        <v>0</v>
      </c>
      <c r="E131">
        <v>11773753</v>
      </c>
      <c r="F131">
        <v>0</v>
      </c>
      <c r="G131">
        <v>29985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1462793841</v>
      </c>
      <c r="B132">
        <v>520</v>
      </c>
      <c r="C132" t="s">
        <v>11</v>
      </c>
      <c r="D132">
        <v>0</v>
      </c>
      <c r="E132">
        <v>23490342</v>
      </c>
      <c r="F132">
        <v>0</v>
      </c>
      <c r="G132">
        <v>42912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1462793845</v>
      </c>
      <c r="B133">
        <v>524</v>
      </c>
      <c r="C133" t="s">
        <v>11</v>
      </c>
      <c r="D133">
        <v>0</v>
      </c>
      <c r="E133">
        <v>29117984</v>
      </c>
      <c r="F133">
        <v>0</v>
      </c>
      <c r="G133">
        <v>49139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1462793849</v>
      </c>
      <c r="B134">
        <v>528</v>
      </c>
      <c r="C134" t="s">
        <v>11</v>
      </c>
      <c r="D134">
        <v>0</v>
      </c>
      <c r="E134">
        <v>27976592</v>
      </c>
      <c r="F134">
        <v>0</v>
      </c>
      <c r="G134">
        <v>51028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1462793853</v>
      </c>
      <c r="B135">
        <v>532</v>
      </c>
      <c r="C135" t="s">
        <v>11</v>
      </c>
      <c r="D135">
        <v>0</v>
      </c>
      <c r="E135">
        <v>20724876</v>
      </c>
      <c r="F135">
        <v>0</v>
      </c>
      <c r="G135">
        <v>39223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1462793857</v>
      </c>
      <c r="B136">
        <v>536</v>
      </c>
      <c r="C136" t="s">
        <v>11</v>
      </c>
      <c r="D136">
        <v>0</v>
      </c>
      <c r="E136">
        <v>15774137</v>
      </c>
      <c r="F136">
        <v>0</v>
      </c>
      <c r="G136">
        <v>36355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1462793861</v>
      </c>
      <c r="B137">
        <v>540</v>
      </c>
      <c r="C137" t="s">
        <v>11</v>
      </c>
      <c r="D137">
        <v>0</v>
      </c>
      <c r="E137">
        <v>19094610</v>
      </c>
      <c r="F137">
        <v>0</v>
      </c>
      <c r="G137">
        <v>39864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1462793865</v>
      </c>
      <c r="B138">
        <v>544</v>
      </c>
      <c r="C138" t="s">
        <v>11</v>
      </c>
      <c r="D138">
        <v>0</v>
      </c>
      <c r="E138">
        <v>16869114</v>
      </c>
      <c r="F138">
        <v>0</v>
      </c>
      <c r="G138">
        <v>24905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1462793869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1462793873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1462793877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1462793881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1462793885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1462793889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1462793893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1462793897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1462793901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1462793905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1462793909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1462793913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1462793917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1462793921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1462794022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1462794027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1462794031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1462794035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1462794039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1462794043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1462794047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1462794051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1462794055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1462794059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1462794063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1462794067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1462794071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1462794075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1462794079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1462794083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1462794087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1462794091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1462794095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1462794099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1462794103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1462794107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1462794111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1462794115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1462794119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1462794123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1462794127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1462794131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1462794135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1462794139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1462794143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1462794147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1462794151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1462794155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1462794159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1462794163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1462794167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1462794171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1462794175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1462794179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1462794183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1462794187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1462794191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1462794195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1462794199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1462794203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1462794207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1462794211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1462794215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1462794219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1462794223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1462794227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1462794231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1462794235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1462794239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1462794243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1462794247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1462794251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1462794255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1462794259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1462794263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1462794267</v>
      </c>
      <c r="B63">
        <v>245</v>
      </c>
      <c r="C63" t="s">
        <v>11</v>
      </c>
      <c r="D63">
        <v>0</v>
      </c>
      <c r="E63">
        <v>11800054</v>
      </c>
      <c r="F63">
        <v>0</v>
      </c>
      <c r="G63">
        <v>35429</v>
      </c>
      <c r="H63">
        <v>0</v>
      </c>
      <c r="I63">
        <v>0</v>
      </c>
      <c r="J63">
        <v>0</v>
      </c>
      <c r="K63">
        <v>0</v>
      </c>
    </row>
    <row r="64" spans="1:11">
      <c r="A64">
        <v>1462794271</v>
      </c>
      <c r="B64">
        <v>249</v>
      </c>
      <c r="C64" t="s">
        <v>11</v>
      </c>
      <c r="D64">
        <v>0</v>
      </c>
      <c r="E64">
        <v>20744163</v>
      </c>
      <c r="F64">
        <v>0</v>
      </c>
      <c r="G64">
        <v>45612</v>
      </c>
      <c r="H64">
        <v>0</v>
      </c>
      <c r="I64">
        <v>0</v>
      </c>
      <c r="J64">
        <v>0</v>
      </c>
      <c r="K64">
        <v>0</v>
      </c>
    </row>
    <row r="65" spans="1:11">
      <c r="A65">
        <v>1462794275</v>
      </c>
      <c r="B65">
        <v>253</v>
      </c>
      <c r="C65" t="s">
        <v>11</v>
      </c>
      <c r="D65">
        <v>0</v>
      </c>
      <c r="E65">
        <v>6562652</v>
      </c>
      <c r="F65">
        <v>0</v>
      </c>
      <c r="G65">
        <v>28278</v>
      </c>
      <c r="H65">
        <v>0</v>
      </c>
      <c r="I65">
        <v>0</v>
      </c>
      <c r="J65">
        <v>0</v>
      </c>
      <c r="K65">
        <v>0</v>
      </c>
    </row>
    <row r="66" spans="1:11">
      <c r="A66">
        <v>1462794279</v>
      </c>
      <c r="B66">
        <v>257</v>
      </c>
      <c r="C66" t="s">
        <v>11</v>
      </c>
      <c r="D66">
        <v>0</v>
      </c>
      <c r="E66">
        <v>19596143</v>
      </c>
      <c r="F66">
        <v>0</v>
      </c>
      <c r="G66">
        <v>42187</v>
      </c>
      <c r="H66">
        <v>0</v>
      </c>
      <c r="I66">
        <v>0</v>
      </c>
      <c r="J66">
        <v>0</v>
      </c>
      <c r="K66">
        <v>0</v>
      </c>
    </row>
    <row r="67" spans="1:11">
      <c r="A67">
        <v>1462794283</v>
      </c>
      <c r="B67">
        <v>261</v>
      </c>
      <c r="C67" t="s">
        <v>11</v>
      </c>
      <c r="D67">
        <v>0</v>
      </c>
      <c r="E67">
        <v>20156561</v>
      </c>
      <c r="F67">
        <v>0</v>
      </c>
      <c r="G67">
        <v>46393</v>
      </c>
      <c r="H67">
        <v>0</v>
      </c>
      <c r="I67">
        <v>0</v>
      </c>
      <c r="J67">
        <v>0</v>
      </c>
      <c r="K67">
        <v>0</v>
      </c>
    </row>
    <row r="68" spans="1:11">
      <c r="A68">
        <v>1462794287</v>
      </c>
      <c r="B68">
        <v>265</v>
      </c>
      <c r="C68" t="s">
        <v>11</v>
      </c>
      <c r="D68">
        <v>0</v>
      </c>
      <c r="E68">
        <v>20711465</v>
      </c>
      <c r="F68">
        <v>0</v>
      </c>
      <c r="G68">
        <v>47097</v>
      </c>
      <c r="H68">
        <v>0</v>
      </c>
      <c r="I68">
        <v>0</v>
      </c>
      <c r="J68">
        <v>0</v>
      </c>
      <c r="K68">
        <v>0</v>
      </c>
    </row>
    <row r="69" spans="1:11">
      <c r="A69">
        <v>1462794291</v>
      </c>
      <c r="B69">
        <v>269</v>
      </c>
      <c r="C69" t="s">
        <v>11</v>
      </c>
      <c r="D69">
        <v>0</v>
      </c>
      <c r="E69">
        <v>25677088</v>
      </c>
      <c r="F69">
        <v>0</v>
      </c>
      <c r="G69">
        <v>53810</v>
      </c>
      <c r="H69">
        <v>0</v>
      </c>
      <c r="I69">
        <v>0</v>
      </c>
      <c r="J69">
        <v>0</v>
      </c>
      <c r="K69">
        <v>0</v>
      </c>
    </row>
    <row r="70" spans="1:11">
      <c r="A70">
        <v>1462794295</v>
      </c>
      <c r="B70">
        <v>273</v>
      </c>
      <c r="C70" t="s">
        <v>11</v>
      </c>
      <c r="D70">
        <v>0</v>
      </c>
      <c r="E70">
        <v>31307071</v>
      </c>
      <c r="F70">
        <v>0</v>
      </c>
      <c r="G70">
        <v>60993</v>
      </c>
      <c r="H70">
        <v>0</v>
      </c>
      <c r="I70">
        <v>0</v>
      </c>
      <c r="J70">
        <v>0</v>
      </c>
      <c r="K70">
        <v>0</v>
      </c>
    </row>
    <row r="71" spans="1:11">
      <c r="A71">
        <v>1462794299</v>
      </c>
      <c r="B71">
        <v>277</v>
      </c>
      <c r="C71" t="s">
        <v>11</v>
      </c>
      <c r="D71">
        <v>0</v>
      </c>
      <c r="E71">
        <v>25287023</v>
      </c>
      <c r="F71">
        <v>0</v>
      </c>
      <c r="G71">
        <v>50990</v>
      </c>
      <c r="H71">
        <v>0</v>
      </c>
      <c r="I71">
        <v>0</v>
      </c>
      <c r="J71">
        <v>0</v>
      </c>
      <c r="K71">
        <v>0</v>
      </c>
    </row>
    <row r="72" spans="1:11">
      <c r="A72">
        <v>1462794303</v>
      </c>
      <c r="B72">
        <v>281</v>
      </c>
      <c r="C72" t="s">
        <v>11</v>
      </c>
      <c r="D72">
        <v>0</v>
      </c>
      <c r="E72">
        <v>27308357</v>
      </c>
      <c r="F72">
        <v>0</v>
      </c>
      <c r="G72">
        <v>54318</v>
      </c>
      <c r="H72">
        <v>0</v>
      </c>
      <c r="I72">
        <v>0</v>
      </c>
      <c r="J72">
        <v>0</v>
      </c>
      <c r="K72">
        <v>0</v>
      </c>
    </row>
    <row r="73" spans="1:11">
      <c r="A73">
        <v>1462794307</v>
      </c>
      <c r="B73">
        <v>285</v>
      </c>
      <c r="C73" t="s">
        <v>11</v>
      </c>
      <c r="D73">
        <v>0</v>
      </c>
      <c r="E73">
        <v>21827392</v>
      </c>
      <c r="F73">
        <v>0</v>
      </c>
      <c r="G73">
        <v>47126</v>
      </c>
      <c r="H73">
        <v>0</v>
      </c>
      <c r="I73">
        <v>0</v>
      </c>
      <c r="J73">
        <v>0</v>
      </c>
      <c r="K73">
        <v>0</v>
      </c>
    </row>
    <row r="74" spans="1:11">
      <c r="A74">
        <v>1462794311</v>
      </c>
      <c r="B74">
        <v>289</v>
      </c>
      <c r="C74" t="s">
        <v>11</v>
      </c>
      <c r="D74">
        <v>0</v>
      </c>
      <c r="E74">
        <v>22317736</v>
      </c>
      <c r="F74">
        <v>0</v>
      </c>
      <c r="G74">
        <v>46168</v>
      </c>
      <c r="H74">
        <v>0</v>
      </c>
      <c r="I74">
        <v>0</v>
      </c>
      <c r="J74">
        <v>0</v>
      </c>
      <c r="K74">
        <v>0</v>
      </c>
    </row>
    <row r="75" spans="1:11">
      <c r="A75">
        <v>1462794315</v>
      </c>
      <c r="B75">
        <v>293</v>
      </c>
      <c r="C75" t="s">
        <v>11</v>
      </c>
      <c r="D75">
        <v>0</v>
      </c>
      <c r="E75">
        <v>18858729</v>
      </c>
      <c r="F75">
        <v>0</v>
      </c>
      <c r="G75">
        <v>42429</v>
      </c>
      <c r="H75">
        <v>0</v>
      </c>
      <c r="I75">
        <v>0</v>
      </c>
      <c r="J75">
        <v>0</v>
      </c>
      <c r="K75">
        <v>0</v>
      </c>
    </row>
    <row r="76" spans="1:11">
      <c r="A76">
        <v>1462794319</v>
      </c>
      <c r="B76">
        <v>297</v>
      </c>
      <c r="C76" t="s">
        <v>11</v>
      </c>
      <c r="D76">
        <v>0</v>
      </c>
      <c r="E76">
        <v>14890497</v>
      </c>
      <c r="F76">
        <v>0</v>
      </c>
      <c r="G76">
        <v>37937</v>
      </c>
      <c r="H76">
        <v>0</v>
      </c>
      <c r="I76">
        <v>0</v>
      </c>
      <c r="J76">
        <v>0</v>
      </c>
      <c r="K76">
        <v>0</v>
      </c>
    </row>
    <row r="77" spans="1:11">
      <c r="A77">
        <v>1462794323</v>
      </c>
      <c r="B77">
        <v>301</v>
      </c>
      <c r="C77" t="s">
        <v>11</v>
      </c>
      <c r="D77">
        <v>0</v>
      </c>
      <c r="E77">
        <v>14389222</v>
      </c>
      <c r="F77">
        <v>0</v>
      </c>
      <c r="G77">
        <v>39435</v>
      </c>
      <c r="H77">
        <v>0</v>
      </c>
      <c r="I77">
        <v>0</v>
      </c>
      <c r="J77">
        <v>0</v>
      </c>
      <c r="K77">
        <v>0</v>
      </c>
    </row>
    <row r="78" spans="1:11">
      <c r="A78">
        <v>1462794327</v>
      </c>
      <c r="B78">
        <v>305</v>
      </c>
      <c r="C78" t="s">
        <v>11</v>
      </c>
      <c r="D78">
        <v>0</v>
      </c>
      <c r="E78">
        <v>8042837</v>
      </c>
      <c r="F78">
        <v>0</v>
      </c>
      <c r="G78">
        <v>31906</v>
      </c>
      <c r="H78">
        <v>0</v>
      </c>
      <c r="I78">
        <v>0</v>
      </c>
      <c r="J78">
        <v>0</v>
      </c>
      <c r="K78">
        <v>0</v>
      </c>
    </row>
    <row r="79" spans="1:11">
      <c r="A79">
        <v>1462794331</v>
      </c>
      <c r="B79">
        <v>309</v>
      </c>
      <c r="C79" t="s">
        <v>11</v>
      </c>
      <c r="D79">
        <v>0</v>
      </c>
      <c r="E79">
        <v>25684723</v>
      </c>
      <c r="F79">
        <v>0</v>
      </c>
      <c r="G79">
        <v>47249</v>
      </c>
      <c r="H79">
        <v>0</v>
      </c>
      <c r="I79">
        <v>0</v>
      </c>
      <c r="J79">
        <v>0</v>
      </c>
      <c r="K79">
        <v>0</v>
      </c>
    </row>
    <row r="80" spans="1:11">
      <c r="A80">
        <v>1462794335</v>
      </c>
      <c r="B80">
        <v>313</v>
      </c>
      <c r="C80" t="s">
        <v>11</v>
      </c>
      <c r="D80">
        <v>0</v>
      </c>
      <c r="E80">
        <v>12185990</v>
      </c>
      <c r="F80">
        <v>0</v>
      </c>
      <c r="G80">
        <v>35466</v>
      </c>
      <c r="H80">
        <v>0</v>
      </c>
      <c r="I80">
        <v>0</v>
      </c>
      <c r="J80">
        <v>0</v>
      </c>
      <c r="K80">
        <v>0</v>
      </c>
    </row>
    <row r="81" spans="1:11">
      <c r="A81">
        <v>1462794339</v>
      </c>
      <c r="B81">
        <v>317</v>
      </c>
      <c r="C81" t="s">
        <v>11</v>
      </c>
      <c r="D81">
        <v>0</v>
      </c>
      <c r="E81">
        <v>24274712</v>
      </c>
      <c r="F81">
        <v>0</v>
      </c>
      <c r="G81">
        <v>45261</v>
      </c>
      <c r="H81">
        <v>0</v>
      </c>
      <c r="I81">
        <v>0</v>
      </c>
      <c r="J81">
        <v>0</v>
      </c>
      <c r="K81">
        <v>0</v>
      </c>
    </row>
    <row r="82" spans="1:11">
      <c r="A82">
        <v>1462794343</v>
      </c>
      <c r="B82">
        <v>321</v>
      </c>
      <c r="C82" t="s">
        <v>11</v>
      </c>
      <c r="D82">
        <v>0</v>
      </c>
      <c r="E82">
        <v>19965407</v>
      </c>
      <c r="F82">
        <v>0</v>
      </c>
      <c r="G82">
        <v>43815</v>
      </c>
      <c r="H82">
        <v>0</v>
      </c>
      <c r="I82">
        <v>0</v>
      </c>
      <c r="J82">
        <v>0</v>
      </c>
      <c r="K82">
        <v>0</v>
      </c>
    </row>
    <row r="83" spans="1:11">
      <c r="A83">
        <v>1462794347</v>
      </c>
      <c r="B83">
        <v>325</v>
      </c>
      <c r="C83" t="s">
        <v>11</v>
      </c>
      <c r="D83">
        <v>0</v>
      </c>
      <c r="E83">
        <v>27112090</v>
      </c>
      <c r="F83">
        <v>0</v>
      </c>
      <c r="G83">
        <v>52149</v>
      </c>
      <c r="H83">
        <v>0</v>
      </c>
      <c r="I83">
        <v>0</v>
      </c>
      <c r="J83">
        <v>0</v>
      </c>
      <c r="K83">
        <v>0</v>
      </c>
    </row>
    <row r="84" spans="1:11">
      <c r="A84">
        <v>1462794351</v>
      </c>
      <c r="B84">
        <v>329</v>
      </c>
      <c r="C84" t="s">
        <v>11</v>
      </c>
      <c r="D84">
        <v>0</v>
      </c>
      <c r="E84">
        <v>24016248</v>
      </c>
      <c r="F84">
        <v>0</v>
      </c>
      <c r="G84">
        <v>47553</v>
      </c>
      <c r="H84">
        <v>0</v>
      </c>
      <c r="I84">
        <v>0</v>
      </c>
      <c r="J84">
        <v>0</v>
      </c>
      <c r="K84">
        <v>0</v>
      </c>
    </row>
    <row r="85" spans="1:11">
      <c r="A85">
        <v>1462794355</v>
      </c>
      <c r="B85">
        <v>333</v>
      </c>
      <c r="C85" t="s">
        <v>11</v>
      </c>
      <c r="D85">
        <v>0</v>
      </c>
      <c r="E85">
        <v>23221828</v>
      </c>
      <c r="F85">
        <v>0</v>
      </c>
      <c r="G85">
        <v>51575</v>
      </c>
      <c r="H85">
        <v>0</v>
      </c>
      <c r="I85">
        <v>0</v>
      </c>
      <c r="J85">
        <v>0</v>
      </c>
      <c r="K85">
        <v>0</v>
      </c>
    </row>
    <row r="86" spans="1:11">
      <c r="A86">
        <v>1462794359</v>
      </c>
      <c r="B86">
        <v>337</v>
      </c>
      <c r="C86" t="s">
        <v>11</v>
      </c>
      <c r="D86">
        <v>0</v>
      </c>
      <c r="E86">
        <v>13091427</v>
      </c>
      <c r="F86">
        <v>0</v>
      </c>
      <c r="G86">
        <v>37429</v>
      </c>
      <c r="H86">
        <v>0</v>
      </c>
      <c r="I86">
        <v>0</v>
      </c>
      <c r="J86">
        <v>0</v>
      </c>
      <c r="K86">
        <v>0</v>
      </c>
    </row>
    <row r="87" spans="1:11">
      <c r="A87">
        <v>1462794363</v>
      </c>
      <c r="B87">
        <v>341</v>
      </c>
      <c r="C87" t="s">
        <v>11</v>
      </c>
      <c r="D87">
        <v>0</v>
      </c>
      <c r="E87">
        <v>23995495</v>
      </c>
      <c r="F87">
        <v>0</v>
      </c>
      <c r="G87">
        <v>48128</v>
      </c>
      <c r="H87">
        <v>0</v>
      </c>
      <c r="I87">
        <v>0</v>
      </c>
      <c r="J87">
        <v>0</v>
      </c>
      <c r="K87">
        <v>0</v>
      </c>
    </row>
    <row r="88" spans="1:11">
      <c r="A88">
        <v>1462794367</v>
      </c>
      <c r="B88">
        <v>345</v>
      </c>
      <c r="C88" t="s">
        <v>11</v>
      </c>
      <c r="D88">
        <v>0</v>
      </c>
      <c r="E88">
        <v>7509918</v>
      </c>
      <c r="F88">
        <v>0</v>
      </c>
      <c r="G88">
        <v>28939</v>
      </c>
      <c r="H88">
        <v>0</v>
      </c>
      <c r="I88">
        <v>0</v>
      </c>
      <c r="J88">
        <v>0</v>
      </c>
      <c r="K88">
        <v>0</v>
      </c>
    </row>
    <row r="89" spans="1:11">
      <c r="A89">
        <v>1462794371</v>
      </c>
      <c r="B89">
        <v>349</v>
      </c>
      <c r="C89" t="s">
        <v>11</v>
      </c>
      <c r="D89">
        <v>0</v>
      </c>
      <c r="E89">
        <v>12449871</v>
      </c>
      <c r="F89">
        <v>0</v>
      </c>
      <c r="G89">
        <v>39188</v>
      </c>
      <c r="H89">
        <v>0</v>
      </c>
      <c r="I89">
        <v>0</v>
      </c>
      <c r="J89">
        <v>0</v>
      </c>
      <c r="K89">
        <v>0</v>
      </c>
    </row>
    <row r="90" spans="1:11">
      <c r="A90">
        <v>1462794375</v>
      </c>
      <c r="B90">
        <v>353</v>
      </c>
      <c r="C90" t="s">
        <v>11</v>
      </c>
      <c r="D90">
        <v>0</v>
      </c>
      <c r="E90">
        <v>30563368</v>
      </c>
      <c r="F90">
        <v>0</v>
      </c>
      <c r="G90">
        <v>56179</v>
      </c>
      <c r="H90">
        <v>0</v>
      </c>
      <c r="I90">
        <v>0</v>
      </c>
      <c r="J90">
        <v>0</v>
      </c>
      <c r="K90">
        <v>0</v>
      </c>
    </row>
    <row r="91" spans="1:11">
      <c r="A91">
        <v>1462794379</v>
      </c>
      <c r="B91">
        <v>357</v>
      </c>
      <c r="C91" t="s">
        <v>11</v>
      </c>
      <c r="D91">
        <v>0</v>
      </c>
      <c r="E91">
        <v>30227683</v>
      </c>
      <c r="F91">
        <v>0</v>
      </c>
      <c r="G91">
        <v>55149</v>
      </c>
      <c r="H91">
        <v>0</v>
      </c>
      <c r="I91">
        <v>0</v>
      </c>
      <c r="J91">
        <v>0</v>
      </c>
      <c r="K91">
        <v>0</v>
      </c>
    </row>
    <row r="92" spans="1:11">
      <c r="A92">
        <v>1462794383</v>
      </c>
      <c r="B92">
        <v>361</v>
      </c>
      <c r="C92" t="s">
        <v>11</v>
      </c>
      <c r="D92">
        <v>0</v>
      </c>
      <c r="E92">
        <v>20392355</v>
      </c>
      <c r="F92">
        <v>0</v>
      </c>
      <c r="G92">
        <v>45061</v>
      </c>
      <c r="H92">
        <v>0</v>
      </c>
      <c r="I92">
        <v>0</v>
      </c>
      <c r="J92">
        <v>0</v>
      </c>
      <c r="K92">
        <v>0</v>
      </c>
    </row>
    <row r="93" spans="1:11">
      <c r="A93">
        <v>1462794387</v>
      </c>
      <c r="B93">
        <v>365</v>
      </c>
      <c r="C93" t="s">
        <v>11</v>
      </c>
      <c r="D93">
        <v>0</v>
      </c>
      <c r="E93">
        <v>31627751</v>
      </c>
      <c r="F93">
        <v>0</v>
      </c>
      <c r="G93">
        <v>57870</v>
      </c>
      <c r="H93">
        <v>0</v>
      </c>
      <c r="I93">
        <v>0</v>
      </c>
      <c r="J93">
        <v>0</v>
      </c>
      <c r="K93">
        <v>0</v>
      </c>
    </row>
    <row r="94" spans="1:11">
      <c r="A94">
        <v>1462794391</v>
      </c>
      <c r="B94">
        <v>369</v>
      </c>
      <c r="C94" t="s">
        <v>11</v>
      </c>
      <c r="D94">
        <v>0</v>
      </c>
      <c r="E94">
        <v>16205957</v>
      </c>
      <c r="F94">
        <v>0</v>
      </c>
      <c r="G94">
        <v>42982</v>
      </c>
      <c r="H94">
        <v>0</v>
      </c>
      <c r="I94">
        <v>0</v>
      </c>
      <c r="J94">
        <v>0</v>
      </c>
      <c r="K94">
        <v>0</v>
      </c>
    </row>
    <row r="95" spans="1:11">
      <c r="A95">
        <v>1462794395</v>
      </c>
      <c r="B95">
        <v>373</v>
      </c>
      <c r="C95" t="s">
        <v>11</v>
      </c>
      <c r="D95">
        <v>0</v>
      </c>
      <c r="E95">
        <v>27619837</v>
      </c>
      <c r="F95">
        <v>0</v>
      </c>
      <c r="G95">
        <v>50189</v>
      </c>
      <c r="H95">
        <v>0</v>
      </c>
      <c r="I95">
        <v>0</v>
      </c>
      <c r="J95">
        <v>0</v>
      </c>
      <c r="K95">
        <v>0</v>
      </c>
    </row>
    <row r="96" spans="1:11">
      <c r="A96">
        <v>1462794399</v>
      </c>
      <c r="B96">
        <v>377</v>
      </c>
      <c r="C96" t="s">
        <v>11</v>
      </c>
      <c r="D96">
        <v>0</v>
      </c>
      <c r="E96">
        <v>22407895</v>
      </c>
      <c r="F96">
        <v>0</v>
      </c>
      <c r="G96">
        <v>47083</v>
      </c>
      <c r="H96">
        <v>0</v>
      </c>
      <c r="I96">
        <v>0</v>
      </c>
      <c r="J96">
        <v>0</v>
      </c>
      <c r="K96">
        <v>0</v>
      </c>
    </row>
    <row r="97" spans="1:11">
      <c r="A97">
        <v>1462794403</v>
      </c>
      <c r="B97">
        <v>381</v>
      </c>
      <c r="C97" t="s">
        <v>11</v>
      </c>
      <c r="D97">
        <v>0</v>
      </c>
      <c r="E97">
        <v>11548447</v>
      </c>
      <c r="F97">
        <v>0</v>
      </c>
      <c r="G97">
        <v>35292</v>
      </c>
      <c r="H97">
        <v>0</v>
      </c>
      <c r="I97">
        <v>0</v>
      </c>
      <c r="J97">
        <v>0</v>
      </c>
      <c r="K97">
        <v>0</v>
      </c>
    </row>
    <row r="98" spans="1:11">
      <c r="A98">
        <v>1462794407</v>
      </c>
      <c r="B98">
        <v>385</v>
      </c>
      <c r="C98" t="s">
        <v>11</v>
      </c>
      <c r="D98">
        <v>0</v>
      </c>
      <c r="E98">
        <v>27817933</v>
      </c>
      <c r="F98">
        <v>0</v>
      </c>
      <c r="G98">
        <v>53662</v>
      </c>
      <c r="H98">
        <v>0</v>
      </c>
      <c r="I98">
        <v>0</v>
      </c>
      <c r="J98">
        <v>0</v>
      </c>
      <c r="K98">
        <v>0</v>
      </c>
    </row>
    <row r="99" spans="1:11">
      <c r="A99">
        <v>1462794411</v>
      </c>
      <c r="B99">
        <v>389</v>
      </c>
      <c r="C99" t="s">
        <v>11</v>
      </c>
      <c r="D99">
        <v>0</v>
      </c>
      <c r="E99">
        <v>35537551</v>
      </c>
      <c r="F99">
        <v>0</v>
      </c>
      <c r="G99">
        <v>63500</v>
      </c>
      <c r="H99">
        <v>0</v>
      </c>
      <c r="I99">
        <v>0</v>
      </c>
      <c r="J99">
        <v>0</v>
      </c>
      <c r="K99">
        <v>0</v>
      </c>
    </row>
    <row r="100" spans="1:11">
      <c r="A100">
        <v>1462794415</v>
      </c>
      <c r="B100">
        <v>393</v>
      </c>
      <c r="C100" t="s">
        <v>11</v>
      </c>
      <c r="D100">
        <v>0</v>
      </c>
      <c r="E100">
        <v>29793157</v>
      </c>
      <c r="F100">
        <v>0</v>
      </c>
      <c r="G100">
        <v>55127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1462794419</v>
      </c>
      <c r="B101">
        <v>397</v>
      </c>
      <c r="C101" t="s">
        <v>11</v>
      </c>
      <c r="D101">
        <v>0</v>
      </c>
      <c r="E101">
        <v>24276400</v>
      </c>
      <c r="F101">
        <v>0</v>
      </c>
      <c r="G101">
        <v>50755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1462794423</v>
      </c>
      <c r="B102">
        <v>401</v>
      </c>
      <c r="C102" t="s">
        <v>11</v>
      </c>
      <c r="D102">
        <v>0</v>
      </c>
      <c r="E102">
        <v>11676682</v>
      </c>
      <c r="F102">
        <v>0</v>
      </c>
      <c r="G102">
        <v>36045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1462794427</v>
      </c>
      <c r="B103">
        <v>405</v>
      </c>
      <c r="C103" t="s">
        <v>11</v>
      </c>
      <c r="D103">
        <v>0</v>
      </c>
      <c r="E103">
        <v>18331516</v>
      </c>
      <c r="F103">
        <v>0</v>
      </c>
      <c r="G103">
        <v>39920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1462794431</v>
      </c>
      <c r="B104">
        <v>409</v>
      </c>
      <c r="C104" t="s">
        <v>11</v>
      </c>
      <c r="D104">
        <v>0</v>
      </c>
      <c r="E104">
        <v>24867111</v>
      </c>
      <c r="F104">
        <v>0</v>
      </c>
      <c r="G104">
        <v>46719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1462794435</v>
      </c>
      <c r="B105">
        <v>413</v>
      </c>
      <c r="C105" t="s">
        <v>11</v>
      </c>
      <c r="D105">
        <v>0</v>
      </c>
      <c r="E105">
        <v>14342709</v>
      </c>
      <c r="F105">
        <v>0</v>
      </c>
      <c r="G105">
        <v>33856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1462794439</v>
      </c>
      <c r="B106">
        <v>417</v>
      </c>
      <c r="C106" t="s">
        <v>11</v>
      </c>
      <c r="D106">
        <v>0</v>
      </c>
      <c r="E106">
        <v>19765488</v>
      </c>
      <c r="F106">
        <v>0</v>
      </c>
      <c r="G106">
        <v>43130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1462794443</v>
      </c>
      <c r="B107">
        <v>421</v>
      </c>
      <c r="C107" t="s">
        <v>11</v>
      </c>
      <c r="D107">
        <v>0</v>
      </c>
      <c r="E107">
        <v>19880648</v>
      </c>
      <c r="F107">
        <v>0</v>
      </c>
      <c r="G107">
        <v>42409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1462794447</v>
      </c>
      <c r="B108">
        <v>425</v>
      </c>
      <c r="C108" t="s">
        <v>11</v>
      </c>
      <c r="D108">
        <v>0</v>
      </c>
      <c r="E108">
        <v>11334518</v>
      </c>
      <c r="F108">
        <v>0</v>
      </c>
      <c r="G108">
        <v>33874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1462794451</v>
      </c>
      <c r="B109">
        <v>429</v>
      </c>
      <c r="C109" t="s">
        <v>11</v>
      </c>
      <c r="D109">
        <v>0</v>
      </c>
      <c r="E109">
        <v>11485333</v>
      </c>
      <c r="F109">
        <v>0</v>
      </c>
      <c r="G109">
        <v>34654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1462794455</v>
      </c>
      <c r="B110">
        <v>433</v>
      </c>
      <c r="C110" t="s">
        <v>11</v>
      </c>
      <c r="D110">
        <v>0</v>
      </c>
      <c r="E110">
        <v>14503713</v>
      </c>
      <c r="F110">
        <v>0</v>
      </c>
      <c r="G110">
        <v>35172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1462794459</v>
      </c>
      <c r="B111">
        <v>437</v>
      </c>
      <c r="C111" t="s">
        <v>11</v>
      </c>
      <c r="D111">
        <v>0</v>
      </c>
      <c r="E111">
        <v>13670957</v>
      </c>
      <c r="F111">
        <v>0</v>
      </c>
      <c r="G111">
        <v>35264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1462794463</v>
      </c>
      <c r="B112">
        <v>441</v>
      </c>
      <c r="C112" t="s">
        <v>11</v>
      </c>
      <c r="D112">
        <v>0</v>
      </c>
      <c r="E112">
        <v>12879264</v>
      </c>
      <c r="F112">
        <v>0</v>
      </c>
      <c r="G112">
        <v>34720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1462794467</v>
      </c>
      <c r="B113">
        <v>445</v>
      </c>
      <c r="C113" t="s">
        <v>11</v>
      </c>
      <c r="D113">
        <v>0</v>
      </c>
      <c r="E113">
        <v>13467273</v>
      </c>
      <c r="F113">
        <v>0</v>
      </c>
      <c r="G113">
        <v>34911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1462794471</v>
      </c>
      <c r="B114">
        <v>449</v>
      </c>
      <c r="C114" t="s">
        <v>11</v>
      </c>
      <c r="D114">
        <v>0</v>
      </c>
      <c r="E114">
        <v>13387802</v>
      </c>
      <c r="F114">
        <v>0</v>
      </c>
      <c r="G114">
        <v>37190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1462794475</v>
      </c>
      <c r="B115">
        <v>453</v>
      </c>
      <c r="C115" t="s">
        <v>11</v>
      </c>
      <c r="D115">
        <v>0</v>
      </c>
      <c r="E115">
        <v>15446559</v>
      </c>
      <c r="F115">
        <v>0</v>
      </c>
      <c r="G115">
        <v>36973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1462794479</v>
      </c>
      <c r="B116">
        <v>457</v>
      </c>
      <c r="C116" t="s">
        <v>11</v>
      </c>
      <c r="D116">
        <v>0</v>
      </c>
      <c r="E116">
        <v>9857621</v>
      </c>
      <c r="F116">
        <v>0</v>
      </c>
      <c r="G116">
        <v>29498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1462794483</v>
      </c>
      <c r="B117">
        <v>461</v>
      </c>
      <c r="C117" t="s">
        <v>11</v>
      </c>
      <c r="D117">
        <v>0</v>
      </c>
      <c r="E117">
        <v>10442583</v>
      </c>
      <c r="F117">
        <v>0</v>
      </c>
      <c r="G117">
        <v>30412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1462794487</v>
      </c>
      <c r="B118">
        <v>465</v>
      </c>
      <c r="C118" t="s">
        <v>11</v>
      </c>
      <c r="D118">
        <v>0</v>
      </c>
      <c r="E118">
        <v>10666468</v>
      </c>
      <c r="F118">
        <v>0</v>
      </c>
      <c r="G118">
        <v>30060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1462794491</v>
      </c>
      <c r="B119">
        <v>469</v>
      </c>
      <c r="C119" t="s">
        <v>11</v>
      </c>
      <c r="D119">
        <v>0</v>
      </c>
      <c r="E119">
        <v>24128201</v>
      </c>
      <c r="F119">
        <v>0</v>
      </c>
      <c r="G119">
        <v>46546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1462794495</v>
      </c>
      <c r="B120">
        <v>473</v>
      </c>
      <c r="C120" t="s">
        <v>11</v>
      </c>
      <c r="D120">
        <v>0</v>
      </c>
      <c r="E120">
        <v>9851992</v>
      </c>
      <c r="F120">
        <v>0</v>
      </c>
      <c r="G120">
        <v>27925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1462794499</v>
      </c>
      <c r="B121">
        <v>477</v>
      </c>
      <c r="C121" t="s">
        <v>11</v>
      </c>
      <c r="D121">
        <v>0</v>
      </c>
      <c r="E121">
        <v>15919013</v>
      </c>
      <c r="F121">
        <v>0</v>
      </c>
      <c r="G121">
        <v>33478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1462794503</v>
      </c>
      <c r="B122">
        <v>481</v>
      </c>
      <c r="C122" t="s">
        <v>11</v>
      </c>
      <c r="D122">
        <v>0</v>
      </c>
      <c r="E122">
        <v>18151512</v>
      </c>
      <c r="F122">
        <v>0</v>
      </c>
      <c r="G122">
        <v>35156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1462794507</v>
      </c>
      <c r="B123">
        <v>485</v>
      </c>
      <c r="C123" t="s">
        <v>11</v>
      </c>
      <c r="D123">
        <v>0</v>
      </c>
      <c r="E123">
        <v>10476640</v>
      </c>
      <c r="F123">
        <v>0</v>
      </c>
      <c r="G123">
        <v>29354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1462794511</v>
      </c>
      <c r="B124">
        <v>489</v>
      </c>
      <c r="C124" t="s">
        <v>11</v>
      </c>
      <c r="D124">
        <v>0</v>
      </c>
      <c r="E124">
        <v>9266661</v>
      </c>
      <c r="F124">
        <v>0</v>
      </c>
      <c r="G124">
        <v>27579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1462794515</v>
      </c>
      <c r="B125">
        <v>493</v>
      </c>
      <c r="C125" t="s">
        <v>11</v>
      </c>
      <c r="D125">
        <v>0</v>
      </c>
      <c r="E125">
        <v>26407846</v>
      </c>
      <c r="F125">
        <v>0</v>
      </c>
      <c r="G125">
        <v>49542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1462794519</v>
      </c>
      <c r="B126">
        <v>497</v>
      </c>
      <c r="C126" t="s">
        <v>11</v>
      </c>
      <c r="D126">
        <v>0</v>
      </c>
      <c r="E126">
        <v>14478906</v>
      </c>
      <c r="F126">
        <v>0</v>
      </c>
      <c r="G126">
        <v>37964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1462794523</v>
      </c>
      <c r="B127">
        <v>501</v>
      </c>
      <c r="C127" t="s">
        <v>11</v>
      </c>
      <c r="D127">
        <v>0</v>
      </c>
      <c r="E127">
        <v>14834350</v>
      </c>
      <c r="F127">
        <v>0</v>
      </c>
      <c r="G127">
        <v>38257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1462794527</v>
      </c>
      <c r="B128">
        <v>505</v>
      </c>
      <c r="C128" t="s">
        <v>11</v>
      </c>
      <c r="D128">
        <v>0</v>
      </c>
      <c r="E128">
        <v>16721083</v>
      </c>
      <c r="F128">
        <v>0</v>
      </c>
      <c r="G128">
        <v>35568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1462794531</v>
      </c>
      <c r="B129">
        <v>509</v>
      </c>
      <c r="C129" t="s">
        <v>11</v>
      </c>
      <c r="D129">
        <v>0</v>
      </c>
      <c r="E129">
        <v>12507281</v>
      </c>
      <c r="F129">
        <v>0</v>
      </c>
      <c r="G129">
        <v>35081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1462794535</v>
      </c>
      <c r="B130">
        <v>513</v>
      </c>
      <c r="C130" t="s">
        <v>11</v>
      </c>
      <c r="D130">
        <v>0</v>
      </c>
      <c r="E130">
        <v>20046849</v>
      </c>
      <c r="F130">
        <v>0</v>
      </c>
      <c r="G130">
        <v>42546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1462794539</v>
      </c>
      <c r="B131">
        <v>517</v>
      </c>
      <c r="C131" t="s">
        <v>11</v>
      </c>
      <c r="D131">
        <v>0</v>
      </c>
      <c r="E131">
        <v>11596047</v>
      </c>
      <c r="F131">
        <v>0</v>
      </c>
      <c r="G131">
        <v>29930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1462794543</v>
      </c>
      <c r="B132">
        <v>521</v>
      </c>
      <c r="C132" t="s">
        <v>11</v>
      </c>
      <c r="D132">
        <v>0</v>
      </c>
      <c r="E132">
        <v>23874082</v>
      </c>
      <c r="F132">
        <v>0</v>
      </c>
      <c r="G132">
        <v>43290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1462794547</v>
      </c>
      <c r="B133">
        <v>525</v>
      </c>
      <c r="C133" t="s">
        <v>11</v>
      </c>
      <c r="D133">
        <v>0</v>
      </c>
      <c r="E133">
        <v>28869102</v>
      </c>
      <c r="F133">
        <v>0</v>
      </c>
      <c r="G133">
        <v>48928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1462794551</v>
      </c>
      <c r="B134">
        <v>529</v>
      </c>
      <c r="C134" t="s">
        <v>11</v>
      </c>
      <c r="D134">
        <v>0</v>
      </c>
      <c r="E134">
        <v>28077057</v>
      </c>
      <c r="F134">
        <v>0</v>
      </c>
      <c r="G134">
        <v>51287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1462794555</v>
      </c>
      <c r="B135">
        <v>533</v>
      </c>
      <c r="C135" t="s">
        <v>11</v>
      </c>
      <c r="D135">
        <v>0</v>
      </c>
      <c r="E135">
        <v>20522541</v>
      </c>
      <c r="F135">
        <v>0</v>
      </c>
      <c r="G135">
        <v>38897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1462794559</v>
      </c>
      <c r="B136">
        <v>537</v>
      </c>
      <c r="C136" t="s">
        <v>11</v>
      </c>
      <c r="D136">
        <v>0</v>
      </c>
      <c r="E136">
        <v>15765544</v>
      </c>
      <c r="F136">
        <v>0</v>
      </c>
      <c r="G136">
        <v>36462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1462794563</v>
      </c>
      <c r="B137">
        <v>541</v>
      </c>
      <c r="C137" t="s">
        <v>11</v>
      </c>
      <c r="D137">
        <v>0</v>
      </c>
      <c r="E137">
        <v>19191564</v>
      </c>
      <c r="F137">
        <v>0</v>
      </c>
      <c r="G137">
        <v>39659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1462794567</v>
      </c>
      <c r="B138">
        <v>545</v>
      </c>
      <c r="C138" t="s">
        <v>11</v>
      </c>
      <c r="D138">
        <v>0</v>
      </c>
      <c r="E138">
        <v>16641427</v>
      </c>
      <c r="F138">
        <v>0</v>
      </c>
      <c r="G138">
        <v>24495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1462794571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1462794575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1462794579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1462794583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1462794587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1462794591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1462794595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1462794599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1462794603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1462794607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1462794611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1462794615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1462794619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1462794623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1462794714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1462794718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1462794722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1462794726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1462794730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1462794734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1462794738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1462794742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1462794746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1462794750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1462794754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1462794758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1462794762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1462794766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1462794770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1462794774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1462794778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1462794782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1462794786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1462794790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1462794794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1462794798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1462794802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1462794806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1462794810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1462794814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1462794818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1462794822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1462794826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1462794830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1462794834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1462794838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1462794842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1462794846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1462794850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1462794854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1462794858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1462794862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1462794866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1462794870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1462794874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1462794878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1462794882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1462794886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1462794890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1462794894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1462794898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1462794902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1462794906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1462794910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1462794914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1462794918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1462794922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1462794926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1462794930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1462794934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1462794938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1462794942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1462794946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1462794950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1462794954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1462794958</v>
      </c>
      <c r="B63">
        <v>244</v>
      </c>
      <c r="C63" t="s">
        <v>11</v>
      </c>
      <c r="D63">
        <v>0</v>
      </c>
      <c r="E63">
        <v>10555949</v>
      </c>
      <c r="F63">
        <v>0</v>
      </c>
      <c r="G63">
        <v>31334</v>
      </c>
      <c r="H63">
        <v>0</v>
      </c>
      <c r="I63">
        <v>0</v>
      </c>
      <c r="J63">
        <v>0</v>
      </c>
      <c r="K63">
        <v>0</v>
      </c>
    </row>
    <row r="64" spans="1:11">
      <c r="A64">
        <v>1462794962</v>
      </c>
      <c r="B64">
        <v>248</v>
      </c>
      <c r="C64" t="s">
        <v>11</v>
      </c>
      <c r="D64">
        <v>0</v>
      </c>
      <c r="E64">
        <v>20624918</v>
      </c>
      <c r="F64">
        <v>0</v>
      </c>
      <c r="G64">
        <v>46121</v>
      </c>
      <c r="H64">
        <v>0</v>
      </c>
      <c r="I64">
        <v>0</v>
      </c>
      <c r="J64">
        <v>0</v>
      </c>
      <c r="K64">
        <v>0</v>
      </c>
    </row>
    <row r="65" spans="1:11">
      <c r="A65">
        <v>1462794966</v>
      </c>
      <c r="B65">
        <v>252</v>
      </c>
      <c r="C65" t="s">
        <v>11</v>
      </c>
      <c r="D65">
        <v>0</v>
      </c>
      <c r="E65">
        <v>7255082</v>
      </c>
      <c r="F65">
        <v>0</v>
      </c>
      <c r="G65">
        <v>28762</v>
      </c>
      <c r="H65">
        <v>0</v>
      </c>
      <c r="I65">
        <v>0</v>
      </c>
      <c r="J65">
        <v>0</v>
      </c>
      <c r="K65">
        <v>0</v>
      </c>
    </row>
    <row r="66" spans="1:11">
      <c r="A66">
        <v>1462794970</v>
      </c>
      <c r="B66">
        <v>256</v>
      </c>
      <c r="C66" t="s">
        <v>11</v>
      </c>
      <c r="D66">
        <v>0</v>
      </c>
      <c r="E66">
        <v>18745994</v>
      </c>
      <c r="F66">
        <v>0</v>
      </c>
      <c r="G66">
        <v>41166</v>
      </c>
      <c r="H66">
        <v>0</v>
      </c>
      <c r="I66">
        <v>0</v>
      </c>
      <c r="J66">
        <v>0</v>
      </c>
      <c r="K66">
        <v>0</v>
      </c>
    </row>
    <row r="67" spans="1:11">
      <c r="A67">
        <v>1462794974</v>
      </c>
      <c r="B67">
        <v>260</v>
      </c>
      <c r="C67" t="s">
        <v>11</v>
      </c>
      <c r="D67">
        <v>0</v>
      </c>
      <c r="E67">
        <v>20233487</v>
      </c>
      <c r="F67">
        <v>0</v>
      </c>
      <c r="G67">
        <v>47154</v>
      </c>
      <c r="H67">
        <v>0</v>
      </c>
      <c r="I67">
        <v>0</v>
      </c>
      <c r="J67">
        <v>0</v>
      </c>
      <c r="K67">
        <v>0</v>
      </c>
    </row>
    <row r="68" spans="1:11">
      <c r="A68">
        <v>1462794978</v>
      </c>
      <c r="B68">
        <v>264</v>
      </c>
      <c r="C68" t="s">
        <v>11</v>
      </c>
      <c r="D68">
        <v>0</v>
      </c>
      <c r="E68">
        <v>19007091</v>
      </c>
      <c r="F68">
        <v>0</v>
      </c>
      <c r="G68">
        <v>45125</v>
      </c>
      <c r="H68">
        <v>0</v>
      </c>
      <c r="I68">
        <v>0</v>
      </c>
      <c r="J68">
        <v>0</v>
      </c>
      <c r="K68">
        <v>0</v>
      </c>
    </row>
    <row r="69" spans="1:11">
      <c r="A69">
        <v>1462794982</v>
      </c>
      <c r="B69">
        <v>268</v>
      </c>
      <c r="C69" t="s">
        <v>11</v>
      </c>
      <c r="D69">
        <v>0</v>
      </c>
      <c r="E69">
        <v>26263626</v>
      </c>
      <c r="F69">
        <v>0</v>
      </c>
      <c r="G69">
        <v>53723</v>
      </c>
      <c r="H69">
        <v>0</v>
      </c>
      <c r="I69">
        <v>0</v>
      </c>
      <c r="J69">
        <v>0</v>
      </c>
      <c r="K69">
        <v>0</v>
      </c>
    </row>
    <row r="70" spans="1:11">
      <c r="A70">
        <v>1462794986</v>
      </c>
      <c r="B70">
        <v>272</v>
      </c>
      <c r="C70" t="s">
        <v>11</v>
      </c>
      <c r="D70">
        <v>0</v>
      </c>
      <c r="E70">
        <v>28497404</v>
      </c>
      <c r="F70">
        <v>0</v>
      </c>
      <c r="G70">
        <v>58156</v>
      </c>
      <c r="H70">
        <v>0</v>
      </c>
      <c r="I70">
        <v>0</v>
      </c>
      <c r="J70">
        <v>0</v>
      </c>
      <c r="K70">
        <v>0</v>
      </c>
    </row>
    <row r="71" spans="1:11">
      <c r="A71">
        <v>1462794990</v>
      </c>
      <c r="B71">
        <v>276</v>
      </c>
      <c r="C71" t="s">
        <v>11</v>
      </c>
      <c r="D71">
        <v>0</v>
      </c>
      <c r="E71">
        <v>28803516</v>
      </c>
      <c r="F71">
        <v>0</v>
      </c>
      <c r="G71">
        <v>54495</v>
      </c>
      <c r="H71">
        <v>0</v>
      </c>
      <c r="I71">
        <v>0</v>
      </c>
      <c r="J71">
        <v>0</v>
      </c>
      <c r="K71">
        <v>0</v>
      </c>
    </row>
    <row r="72" spans="1:11">
      <c r="A72">
        <v>1462794994</v>
      </c>
      <c r="B72">
        <v>280</v>
      </c>
      <c r="C72" t="s">
        <v>11</v>
      </c>
      <c r="D72">
        <v>0</v>
      </c>
      <c r="E72">
        <v>25929121</v>
      </c>
      <c r="F72">
        <v>0</v>
      </c>
      <c r="G72">
        <v>52509</v>
      </c>
      <c r="H72">
        <v>0</v>
      </c>
      <c r="I72">
        <v>0</v>
      </c>
      <c r="J72">
        <v>0</v>
      </c>
      <c r="K72">
        <v>0</v>
      </c>
    </row>
    <row r="73" spans="1:11">
      <c r="A73">
        <v>1462794998</v>
      </c>
      <c r="B73">
        <v>284</v>
      </c>
      <c r="C73" t="s">
        <v>11</v>
      </c>
      <c r="D73">
        <v>0</v>
      </c>
      <c r="E73">
        <v>22424919</v>
      </c>
      <c r="F73">
        <v>0</v>
      </c>
      <c r="G73">
        <v>48528</v>
      </c>
      <c r="H73">
        <v>0</v>
      </c>
      <c r="I73">
        <v>0</v>
      </c>
      <c r="J73">
        <v>0</v>
      </c>
      <c r="K73">
        <v>0</v>
      </c>
    </row>
    <row r="74" spans="1:11">
      <c r="A74">
        <v>1462795002</v>
      </c>
      <c r="B74">
        <v>288</v>
      </c>
      <c r="C74" t="s">
        <v>11</v>
      </c>
      <c r="D74">
        <v>0</v>
      </c>
      <c r="E74">
        <v>21751934</v>
      </c>
      <c r="F74">
        <v>0</v>
      </c>
      <c r="G74">
        <v>45534</v>
      </c>
      <c r="H74">
        <v>0</v>
      </c>
      <c r="I74">
        <v>0</v>
      </c>
      <c r="J74">
        <v>0</v>
      </c>
      <c r="K74">
        <v>0</v>
      </c>
    </row>
    <row r="75" spans="1:11">
      <c r="A75">
        <v>1462795006</v>
      </c>
      <c r="B75">
        <v>292</v>
      </c>
      <c r="C75" t="s">
        <v>11</v>
      </c>
      <c r="D75">
        <v>0</v>
      </c>
      <c r="E75">
        <v>19791305</v>
      </c>
      <c r="F75">
        <v>0</v>
      </c>
      <c r="G75">
        <v>43210</v>
      </c>
      <c r="H75">
        <v>0</v>
      </c>
      <c r="I75">
        <v>0</v>
      </c>
      <c r="J75">
        <v>0</v>
      </c>
      <c r="K75">
        <v>0</v>
      </c>
    </row>
    <row r="76" spans="1:11">
      <c r="A76">
        <v>1462795010</v>
      </c>
      <c r="B76">
        <v>296</v>
      </c>
      <c r="C76" t="s">
        <v>11</v>
      </c>
      <c r="D76">
        <v>0</v>
      </c>
      <c r="E76">
        <v>15559175</v>
      </c>
      <c r="F76">
        <v>0</v>
      </c>
      <c r="G76">
        <v>38745</v>
      </c>
      <c r="H76">
        <v>0</v>
      </c>
      <c r="I76">
        <v>0</v>
      </c>
      <c r="J76">
        <v>0</v>
      </c>
      <c r="K76">
        <v>0</v>
      </c>
    </row>
    <row r="77" spans="1:11">
      <c r="A77">
        <v>1462795014</v>
      </c>
      <c r="B77">
        <v>300</v>
      </c>
      <c r="C77" t="s">
        <v>11</v>
      </c>
      <c r="D77">
        <v>0</v>
      </c>
      <c r="E77">
        <v>15376697</v>
      </c>
      <c r="F77">
        <v>0</v>
      </c>
      <c r="G77">
        <v>40808</v>
      </c>
      <c r="H77">
        <v>0</v>
      </c>
      <c r="I77">
        <v>0</v>
      </c>
      <c r="J77">
        <v>0</v>
      </c>
      <c r="K77">
        <v>0</v>
      </c>
    </row>
    <row r="78" spans="1:11">
      <c r="A78">
        <v>1462795018</v>
      </c>
      <c r="B78">
        <v>304</v>
      </c>
      <c r="C78" t="s">
        <v>11</v>
      </c>
      <c r="D78">
        <v>0</v>
      </c>
      <c r="E78">
        <v>7947053</v>
      </c>
      <c r="F78">
        <v>0</v>
      </c>
      <c r="G78">
        <v>31968</v>
      </c>
      <c r="H78">
        <v>0</v>
      </c>
      <c r="I78">
        <v>0</v>
      </c>
      <c r="J78">
        <v>0</v>
      </c>
      <c r="K78">
        <v>0</v>
      </c>
    </row>
    <row r="79" spans="1:11">
      <c r="A79">
        <v>1462795022</v>
      </c>
      <c r="B79">
        <v>308</v>
      </c>
      <c r="C79" t="s">
        <v>11</v>
      </c>
      <c r="D79">
        <v>0</v>
      </c>
      <c r="E79">
        <v>21150638</v>
      </c>
      <c r="F79">
        <v>0</v>
      </c>
      <c r="G79">
        <v>43575</v>
      </c>
      <c r="H79">
        <v>0</v>
      </c>
      <c r="I79">
        <v>0</v>
      </c>
      <c r="J79">
        <v>0</v>
      </c>
      <c r="K79">
        <v>0</v>
      </c>
    </row>
    <row r="80" spans="1:11">
      <c r="A80">
        <v>1462795026</v>
      </c>
      <c r="B80">
        <v>312</v>
      </c>
      <c r="C80" t="s">
        <v>11</v>
      </c>
      <c r="D80">
        <v>0</v>
      </c>
      <c r="E80">
        <v>16457808</v>
      </c>
      <c r="F80">
        <v>0</v>
      </c>
      <c r="G80">
        <v>39237</v>
      </c>
      <c r="H80">
        <v>0</v>
      </c>
      <c r="I80">
        <v>0</v>
      </c>
      <c r="J80">
        <v>0</v>
      </c>
      <c r="K80">
        <v>0</v>
      </c>
    </row>
    <row r="81" spans="1:11">
      <c r="A81">
        <v>1462795030</v>
      </c>
      <c r="B81">
        <v>316</v>
      </c>
      <c r="C81" t="s">
        <v>11</v>
      </c>
      <c r="D81">
        <v>0</v>
      </c>
      <c r="E81">
        <v>21665401</v>
      </c>
      <c r="F81">
        <v>0</v>
      </c>
      <c r="G81">
        <v>41733</v>
      </c>
      <c r="H81">
        <v>0</v>
      </c>
      <c r="I81">
        <v>0</v>
      </c>
      <c r="J81">
        <v>0</v>
      </c>
      <c r="K81">
        <v>0</v>
      </c>
    </row>
    <row r="82" spans="1:11">
      <c r="A82">
        <v>1462795034</v>
      </c>
      <c r="B82">
        <v>320</v>
      </c>
      <c r="C82" t="s">
        <v>11</v>
      </c>
      <c r="D82">
        <v>0</v>
      </c>
      <c r="E82">
        <v>21835962</v>
      </c>
      <c r="F82">
        <v>0</v>
      </c>
      <c r="G82">
        <v>46046</v>
      </c>
      <c r="H82">
        <v>0</v>
      </c>
      <c r="I82">
        <v>0</v>
      </c>
      <c r="J82">
        <v>0</v>
      </c>
      <c r="K82">
        <v>0</v>
      </c>
    </row>
    <row r="83" spans="1:11">
      <c r="A83">
        <v>1462795038</v>
      </c>
      <c r="B83">
        <v>324</v>
      </c>
      <c r="C83" t="s">
        <v>11</v>
      </c>
      <c r="D83">
        <v>0</v>
      </c>
      <c r="E83">
        <v>24760400</v>
      </c>
      <c r="F83">
        <v>0</v>
      </c>
      <c r="G83">
        <v>50612</v>
      </c>
      <c r="H83">
        <v>0</v>
      </c>
      <c r="I83">
        <v>0</v>
      </c>
      <c r="J83">
        <v>0</v>
      </c>
      <c r="K83">
        <v>0</v>
      </c>
    </row>
    <row r="84" spans="1:11">
      <c r="A84">
        <v>1462795042</v>
      </c>
      <c r="B84">
        <v>328</v>
      </c>
      <c r="C84" t="s">
        <v>11</v>
      </c>
      <c r="D84">
        <v>0</v>
      </c>
      <c r="E84">
        <v>23358037</v>
      </c>
      <c r="F84">
        <v>0</v>
      </c>
      <c r="G84">
        <v>46567</v>
      </c>
      <c r="H84">
        <v>0</v>
      </c>
      <c r="I84">
        <v>0</v>
      </c>
      <c r="J84">
        <v>0</v>
      </c>
      <c r="K84">
        <v>0</v>
      </c>
    </row>
    <row r="85" spans="1:11">
      <c r="A85">
        <v>1462795046</v>
      </c>
      <c r="B85">
        <v>332</v>
      </c>
      <c r="C85" t="s">
        <v>11</v>
      </c>
      <c r="D85">
        <v>0</v>
      </c>
      <c r="E85">
        <v>26200760</v>
      </c>
      <c r="F85">
        <v>0</v>
      </c>
      <c r="G85">
        <v>53830</v>
      </c>
      <c r="H85">
        <v>0</v>
      </c>
      <c r="I85">
        <v>0</v>
      </c>
      <c r="J85">
        <v>0</v>
      </c>
      <c r="K85">
        <v>0</v>
      </c>
    </row>
    <row r="86" spans="1:11">
      <c r="A86">
        <v>1462795050</v>
      </c>
      <c r="B86">
        <v>336</v>
      </c>
      <c r="C86" t="s">
        <v>11</v>
      </c>
      <c r="D86">
        <v>0</v>
      </c>
      <c r="E86">
        <v>12284482</v>
      </c>
      <c r="F86">
        <v>0</v>
      </c>
      <c r="G86">
        <v>36192</v>
      </c>
      <c r="H86">
        <v>0</v>
      </c>
      <c r="I86">
        <v>0</v>
      </c>
      <c r="J86">
        <v>0</v>
      </c>
      <c r="K86">
        <v>0</v>
      </c>
    </row>
    <row r="87" spans="1:11">
      <c r="A87">
        <v>1462795054</v>
      </c>
      <c r="B87">
        <v>340</v>
      </c>
      <c r="C87" t="s">
        <v>11</v>
      </c>
      <c r="D87">
        <v>0</v>
      </c>
      <c r="E87">
        <v>25224505</v>
      </c>
      <c r="F87">
        <v>0</v>
      </c>
      <c r="G87">
        <v>49955</v>
      </c>
      <c r="H87">
        <v>0</v>
      </c>
      <c r="I87">
        <v>0</v>
      </c>
      <c r="J87">
        <v>0</v>
      </c>
      <c r="K87">
        <v>0</v>
      </c>
    </row>
    <row r="88" spans="1:11">
      <c r="A88">
        <v>1462795058</v>
      </c>
      <c r="B88">
        <v>344</v>
      </c>
      <c r="C88" t="s">
        <v>11</v>
      </c>
      <c r="D88">
        <v>0</v>
      </c>
      <c r="E88">
        <v>7822856</v>
      </c>
      <c r="F88">
        <v>0</v>
      </c>
      <c r="G88">
        <v>29291</v>
      </c>
      <c r="H88">
        <v>0</v>
      </c>
      <c r="I88">
        <v>0</v>
      </c>
      <c r="J88">
        <v>0</v>
      </c>
      <c r="K88">
        <v>0</v>
      </c>
    </row>
    <row r="89" spans="1:11">
      <c r="A89">
        <v>1462795062</v>
      </c>
      <c r="B89">
        <v>348</v>
      </c>
      <c r="C89" t="s">
        <v>11</v>
      </c>
      <c r="D89">
        <v>0</v>
      </c>
      <c r="E89">
        <v>10926802</v>
      </c>
      <c r="F89">
        <v>0</v>
      </c>
      <c r="G89">
        <v>36656</v>
      </c>
      <c r="H89">
        <v>0</v>
      </c>
      <c r="I89">
        <v>0</v>
      </c>
      <c r="J89">
        <v>0</v>
      </c>
      <c r="K89">
        <v>0</v>
      </c>
    </row>
    <row r="90" spans="1:11">
      <c r="A90">
        <v>1462795066</v>
      </c>
      <c r="B90">
        <v>352</v>
      </c>
      <c r="C90" t="s">
        <v>11</v>
      </c>
      <c r="D90">
        <v>0</v>
      </c>
      <c r="E90">
        <v>30065126</v>
      </c>
      <c r="F90">
        <v>0</v>
      </c>
      <c r="G90">
        <v>56541</v>
      </c>
      <c r="H90">
        <v>0</v>
      </c>
      <c r="I90">
        <v>0</v>
      </c>
      <c r="J90">
        <v>0</v>
      </c>
      <c r="K90">
        <v>0</v>
      </c>
    </row>
    <row r="91" spans="1:11">
      <c r="A91">
        <v>1462795070</v>
      </c>
      <c r="B91">
        <v>356</v>
      </c>
      <c r="C91" t="s">
        <v>11</v>
      </c>
      <c r="D91">
        <v>0</v>
      </c>
      <c r="E91">
        <v>31317360</v>
      </c>
      <c r="F91">
        <v>0</v>
      </c>
      <c r="G91">
        <v>55716</v>
      </c>
      <c r="H91">
        <v>0</v>
      </c>
      <c r="I91">
        <v>0</v>
      </c>
      <c r="J91">
        <v>0</v>
      </c>
      <c r="K91">
        <v>0</v>
      </c>
    </row>
    <row r="92" spans="1:11">
      <c r="A92">
        <v>1462795074</v>
      </c>
      <c r="B92">
        <v>360</v>
      </c>
      <c r="C92" t="s">
        <v>11</v>
      </c>
      <c r="D92">
        <v>0</v>
      </c>
      <c r="E92">
        <v>18724354</v>
      </c>
      <c r="F92">
        <v>0</v>
      </c>
      <c r="G92">
        <v>43088</v>
      </c>
      <c r="H92">
        <v>0</v>
      </c>
      <c r="I92">
        <v>0</v>
      </c>
      <c r="J92">
        <v>0</v>
      </c>
      <c r="K92">
        <v>0</v>
      </c>
    </row>
    <row r="93" spans="1:11">
      <c r="A93">
        <v>1462795078</v>
      </c>
      <c r="B93">
        <v>364</v>
      </c>
      <c r="C93" t="s">
        <v>11</v>
      </c>
      <c r="D93">
        <v>0</v>
      </c>
      <c r="E93">
        <v>33297338</v>
      </c>
      <c r="F93">
        <v>0</v>
      </c>
      <c r="G93">
        <v>59861</v>
      </c>
      <c r="H93">
        <v>0</v>
      </c>
      <c r="I93">
        <v>0</v>
      </c>
      <c r="J93">
        <v>0</v>
      </c>
      <c r="K93">
        <v>0</v>
      </c>
    </row>
    <row r="94" spans="1:11">
      <c r="A94">
        <v>1462795082</v>
      </c>
      <c r="B94">
        <v>368</v>
      </c>
      <c r="C94" t="s">
        <v>11</v>
      </c>
      <c r="D94">
        <v>0</v>
      </c>
      <c r="E94">
        <v>15905667</v>
      </c>
      <c r="F94">
        <v>0</v>
      </c>
      <c r="G94">
        <v>43101</v>
      </c>
      <c r="H94">
        <v>0</v>
      </c>
      <c r="I94">
        <v>0</v>
      </c>
      <c r="J94">
        <v>0</v>
      </c>
      <c r="K94">
        <v>0</v>
      </c>
    </row>
    <row r="95" spans="1:11">
      <c r="A95">
        <v>1462795086</v>
      </c>
      <c r="B95">
        <v>372</v>
      </c>
      <c r="C95" t="s">
        <v>11</v>
      </c>
      <c r="D95">
        <v>0</v>
      </c>
      <c r="E95">
        <v>27659152</v>
      </c>
      <c r="F95">
        <v>0</v>
      </c>
      <c r="G95">
        <v>50775</v>
      </c>
      <c r="H95">
        <v>0</v>
      </c>
      <c r="I95">
        <v>0</v>
      </c>
      <c r="J95">
        <v>0</v>
      </c>
      <c r="K95">
        <v>0</v>
      </c>
    </row>
    <row r="96" spans="1:11">
      <c r="A96">
        <v>1462795090</v>
      </c>
      <c r="B96">
        <v>376</v>
      </c>
      <c r="C96" t="s">
        <v>11</v>
      </c>
      <c r="D96">
        <v>0</v>
      </c>
      <c r="E96">
        <v>24053145</v>
      </c>
      <c r="F96">
        <v>0</v>
      </c>
      <c r="G96">
        <v>49104</v>
      </c>
      <c r="H96">
        <v>0</v>
      </c>
      <c r="I96">
        <v>0</v>
      </c>
      <c r="J96">
        <v>0</v>
      </c>
      <c r="K96">
        <v>0</v>
      </c>
    </row>
    <row r="97" spans="1:11">
      <c r="A97">
        <v>1462795094</v>
      </c>
      <c r="B97">
        <v>380</v>
      </c>
      <c r="C97" t="s">
        <v>11</v>
      </c>
      <c r="D97">
        <v>0</v>
      </c>
      <c r="E97">
        <v>10611598</v>
      </c>
      <c r="F97">
        <v>0</v>
      </c>
      <c r="G97">
        <v>33409</v>
      </c>
      <c r="H97">
        <v>0</v>
      </c>
      <c r="I97">
        <v>0</v>
      </c>
      <c r="J97">
        <v>0</v>
      </c>
      <c r="K97">
        <v>0</v>
      </c>
    </row>
    <row r="98" spans="1:11">
      <c r="A98">
        <v>1462795098</v>
      </c>
      <c r="B98">
        <v>384</v>
      </c>
      <c r="C98" t="s">
        <v>11</v>
      </c>
      <c r="D98">
        <v>0</v>
      </c>
      <c r="E98">
        <v>26346267</v>
      </c>
      <c r="F98">
        <v>0</v>
      </c>
      <c r="G98">
        <v>52925</v>
      </c>
      <c r="H98">
        <v>0</v>
      </c>
      <c r="I98">
        <v>0</v>
      </c>
      <c r="J98">
        <v>0</v>
      </c>
      <c r="K98">
        <v>0</v>
      </c>
    </row>
    <row r="99" spans="1:11">
      <c r="A99">
        <v>1462795102</v>
      </c>
      <c r="B99">
        <v>388</v>
      </c>
      <c r="C99" t="s">
        <v>11</v>
      </c>
      <c r="D99">
        <v>0</v>
      </c>
      <c r="E99">
        <v>34319088</v>
      </c>
      <c r="F99">
        <v>0</v>
      </c>
      <c r="G99">
        <v>62191</v>
      </c>
      <c r="H99">
        <v>0</v>
      </c>
      <c r="I99">
        <v>0</v>
      </c>
      <c r="J99">
        <v>0</v>
      </c>
      <c r="K99">
        <v>0</v>
      </c>
    </row>
    <row r="100" spans="1:11">
      <c r="A100">
        <v>1462795106</v>
      </c>
      <c r="B100">
        <v>392</v>
      </c>
      <c r="C100" t="s">
        <v>11</v>
      </c>
      <c r="D100">
        <v>0</v>
      </c>
      <c r="E100">
        <v>31909114</v>
      </c>
      <c r="F100">
        <v>0</v>
      </c>
      <c r="G100">
        <v>56486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1462795110</v>
      </c>
      <c r="B101">
        <v>396</v>
      </c>
      <c r="C101" t="s">
        <v>11</v>
      </c>
      <c r="D101">
        <v>0</v>
      </c>
      <c r="E101">
        <v>22158576</v>
      </c>
      <c r="F101">
        <v>0</v>
      </c>
      <c r="G101">
        <v>48491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1462795114</v>
      </c>
      <c r="B102">
        <v>400</v>
      </c>
      <c r="C102" t="s">
        <v>11</v>
      </c>
      <c r="D102">
        <v>0</v>
      </c>
      <c r="E102">
        <v>15206682</v>
      </c>
      <c r="F102">
        <v>0</v>
      </c>
      <c r="G102">
        <v>39932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1462795118</v>
      </c>
      <c r="B103">
        <v>404</v>
      </c>
      <c r="C103" t="s">
        <v>11</v>
      </c>
      <c r="D103">
        <v>0</v>
      </c>
      <c r="E103">
        <v>15917869</v>
      </c>
      <c r="F103">
        <v>0</v>
      </c>
      <c r="G103">
        <v>37885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1462795122</v>
      </c>
      <c r="B104">
        <v>408</v>
      </c>
      <c r="C104" t="s">
        <v>11</v>
      </c>
      <c r="D104">
        <v>0</v>
      </c>
      <c r="E104">
        <v>26347823</v>
      </c>
      <c r="F104">
        <v>0</v>
      </c>
      <c r="G104">
        <v>47845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1462795126</v>
      </c>
      <c r="B105">
        <v>412</v>
      </c>
      <c r="C105" t="s">
        <v>11</v>
      </c>
      <c r="D105">
        <v>0</v>
      </c>
      <c r="E105">
        <v>13320896</v>
      </c>
      <c r="F105">
        <v>0</v>
      </c>
      <c r="G105">
        <v>33274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1462795130</v>
      </c>
      <c r="B106">
        <v>416</v>
      </c>
      <c r="C106" t="s">
        <v>11</v>
      </c>
      <c r="D106">
        <v>0</v>
      </c>
      <c r="E106">
        <v>19219196</v>
      </c>
      <c r="F106">
        <v>0</v>
      </c>
      <c r="G106">
        <v>41272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1462795134</v>
      </c>
      <c r="B107">
        <v>420</v>
      </c>
      <c r="C107" t="s">
        <v>11</v>
      </c>
      <c r="D107">
        <v>0</v>
      </c>
      <c r="E107">
        <v>17928790</v>
      </c>
      <c r="F107">
        <v>0</v>
      </c>
      <c r="G107">
        <v>41834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1462795138</v>
      </c>
      <c r="B108">
        <v>424</v>
      </c>
      <c r="C108" t="s">
        <v>11</v>
      </c>
      <c r="D108">
        <v>0</v>
      </c>
      <c r="E108">
        <v>14777242</v>
      </c>
      <c r="F108">
        <v>0</v>
      </c>
      <c r="G108">
        <v>36575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1462795142</v>
      </c>
      <c r="B109">
        <v>428</v>
      </c>
      <c r="C109" t="s">
        <v>11</v>
      </c>
      <c r="D109">
        <v>0</v>
      </c>
      <c r="E109">
        <v>12000804</v>
      </c>
      <c r="F109">
        <v>0</v>
      </c>
      <c r="G109">
        <v>35577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1462795146</v>
      </c>
      <c r="B110">
        <v>432</v>
      </c>
      <c r="C110" t="s">
        <v>11</v>
      </c>
      <c r="D110">
        <v>0</v>
      </c>
      <c r="E110">
        <v>14053121</v>
      </c>
      <c r="F110">
        <v>0</v>
      </c>
      <c r="G110">
        <v>35299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1462795150</v>
      </c>
      <c r="B111">
        <v>436</v>
      </c>
      <c r="C111" t="s">
        <v>11</v>
      </c>
      <c r="D111">
        <v>0</v>
      </c>
      <c r="E111">
        <v>13563988</v>
      </c>
      <c r="F111">
        <v>0</v>
      </c>
      <c r="G111">
        <v>34637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1462795154</v>
      </c>
      <c r="B112">
        <v>440</v>
      </c>
      <c r="C112" t="s">
        <v>11</v>
      </c>
      <c r="D112">
        <v>0</v>
      </c>
      <c r="E112">
        <v>12731253</v>
      </c>
      <c r="F112">
        <v>0</v>
      </c>
      <c r="G112">
        <v>34685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1462795158</v>
      </c>
      <c r="B113">
        <v>444</v>
      </c>
      <c r="C113" t="s">
        <v>11</v>
      </c>
      <c r="D113">
        <v>0</v>
      </c>
      <c r="E113">
        <v>13744830</v>
      </c>
      <c r="F113">
        <v>0</v>
      </c>
      <c r="G113">
        <v>34945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1462795162</v>
      </c>
      <c r="B114">
        <v>448</v>
      </c>
      <c r="C114" t="s">
        <v>11</v>
      </c>
      <c r="D114">
        <v>0</v>
      </c>
      <c r="E114">
        <v>13550410</v>
      </c>
      <c r="F114">
        <v>0</v>
      </c>
      <c r="G114">
        <v>37379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1462795166</v>
      </c>
      <c r="B115">
        <v>452</v>
      </c>
      <c r="C115" t="s">
        <v>11</v>
      </c>
      <c r="D115">
        <v>0</v>
      </c>
      <c r="E115">
        <v>15457354</v>
      </c>
      <c r="F115">
        <v>0</v>
      </c>
      <c r="G115">
        <v>37098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1462795170</v>
      </c>
      <c r="B116">
        <v>456</v>
      </c>
      <c r="C116" t="s">
        <v>11</v>
      </c>
      <c r="D116">
        <v>0</v>
      </c>
      <c r="E116">
        <v>9894105</v>
      </c>
      <c r="F116">
        <v>0</v>
      </c>
      <c r="G116">
        <v>29344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1462795174</v>
      </c>
      <c r="B117">
        <v>460</v>
      </c>
      <c r="C117" t="s">
        <v>11</v>
      </c>
      <c r="D117">
        <v>0</v>
      </c>
      <c r="E117">
        <v>10291411</v>
      </c>
      <c r="F117">
        <v>0</v>
      </c>
      <c r="G117">
        <v>30215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1462795178</v>
      </c>
      <c r="B118">
        <v>464</v>
      </c>
      <c r="C118" t="s">
        <v>11</v>
      </c>
      <c r="D118">
        <v>0</v>
      </c>
      <c r="E118">
        <v>11428462</v>
      </c>
      <c r="F118">
        <v>0</v>
      </c>
      <c r="G118">
        <v>30950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1462795182</v>
      </c>
      <c r="B119">
        <v>468</v>
      </c>
      <c r="C119" t="s">
        <v>11</v>
      </c>
      <c r="D119">
        <v>0</v>
      </c>
      <c r="E119">
        <v>18566914</v>
      </c>
      <c r="F119">
        <v>0</v>
      </c>
      <c r="G119">
        <v>40885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1462795186</v>
      </c>
      <c r="B120">
        <v>472</v>
      </c>
      <c r="C120" t="s">
        <v>11</v>
      </c>
      <c r="D120">
        <v>0</v>
      </c>
      <c r="E120">
        <v>15273683</v>
      </c>
      <c r="F120">
        <v>0</v>
      </c>
      <c r="G120">
        <v>33667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1462795190</v>
      </c>
      <c r="B121">
        <v>476</v>
      </c>
      <c r="C121" t="s">
        <v>11</v>
      </c>
      <c r="D121">
        <v>0</v>
      </c>
      <c r="E121">
        <v>11270070</v>
      </c>
      <c r="F121">
        <v>0</v>
      </c>
      <c r="G121">
        <v>28863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1462795194</v>
      </c>
      <c r="B122">
        <v>480</v>
      </c>
      <c r="C122" t="s">
        <v>11</v>
      </c>
      <c r="D122">
        <v>0</v>
      </c>
      <c r="E122">
        <v>22048241</v>
      </c>
      <c r="F122">
        <v>0</v>
      </c>
      <c r="G122">
        <v>39464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1462795198</v>
      </c>
      <c r="B123">
        <v>484</v>
      </c>
      <c r="C123" t="s">
        <v>11</v>
      </c>
      <c r="D123">
        <v>0</v>
      </c>
      <c r="E123">
        <v>11321159</v>
      </c>
      <c r="F123">
        <v>0</v>
      </c>
      <c r="G123">
        <v>30204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1462795202</v>
      </c>
      <c r="B124">
        <v>488</v>
      </c>
      <c r="C124" t="s">
        <v>11</v>
      </c>
      <c r="D124">
        <v>0</v>
      </c>
      <c r="E124">
        <v>8782331</v>
      </c>
      <c r="F124">
        <v>0</v>
      </c>
      <c r="G124">
        <v>27073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1462795206</v>
      </c>
      <c r="B125">
        <v>492</v>
      </c>
      <c r="C125" t="s">
        <v>11</v>
      </c>
      <c r="D125">
        <v>0</v>
      </c>
      <c r="E125">
        <v>24185408</v>
      </c>
      <c r="F125">
        <v>0</v>
      </c>
      <c r="G125">
        <v>46546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1462795210</v>
      </c>
      <c r="B126">
        <v>496</v>
      </c>
      <c r="C126" t="s">
        <v>11</v>
      </c>
      <c r="D126">
        <v>0</v>
      </c>
      <c r="E126">
        <v>16789693</v>
      </c>
      <c r="F126">
        <v>0</v>
      </c>
      <c r="G126">
        <v>40806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1462795214</v>
      </c>
      <c r="B127">
        <v>500</v>
      </c>
      <c r="C127" t="s">
        <v>11</v>
      </c>
      <c r="D127">
        <v>0</v>
      </c>
      <c r="E127">
        <v>14860027</v>
      </c>
      <c r="F127">
        <v>0</v>
      </c>
      <c r="G127">
        <v>38025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1462795218</v>
      </c>
      <c r="B128">
        <v>504</v>
      </c>
      <c r="C128" t="s">
        <v>11</v>
      </c>
      <c r="D128">
        <v>0</v>
      </c>
      <c r="E128">
        <v>16103433</v>
      </c>
      <c r="F128">
        <v>0</v>
      </c>
      <c r="G128">
        <v>35443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1462795222</v>
      </c>
      <c r="B129">
        <v>508</v>
      </c>
      <c r="C129" t="s">
        <v>11</v>
      </c>
      <c r="D129">
        <v>0</v>
      </c>
      <c r="E129">
        <v>13185650</v>
      </c>
      <c r="F129">
        <v>0</v>
      </c>
      <c r="G129">
        <v>35320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1462795226</v>
      </c>
      <c r="B130">
        <v>512</v>
      </c>
      <c r="C130" t="s">
        <v>11</v>
      </c>
      <c r="D130">
        <v>0</v>
      </c>
      <c r="E130">
        <v>19906608</v>
      </c>
      <c r="F130">
        <v>0</v>
      </c>
      <c r="G130">
        <v>42350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1462795230</v>
      </c>
      <c r="B131">
        <v>516</v>
      </c>
      <c r="C131" t="s">
        <v>11</v>
      </c>
      <c r="D131">
        <v>0</v>
      </c>
      <c r="E131">
        <v>11709954</v>
      </c>
      <c r="F131">
        <v>0</v>
      </c>
      <c r="G131">
        <v>29637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1462795234</v>
      </c>
      <c r="B132">
        <v>520</v>
      </c>
      <c r="C132" t="s">
        <v>11</v>
      </c>
      <c r="D132">
        <v>0</v>
      </c>
      <c r="E132">
        <v>20974984</v>
      </c>
      <c r="F132">
        <v>0</v>
      </c>
      <c r="G132">
        <v>40964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1462795238</v>
      </c>
      <c r="B133">
        <v>524</v>
      </c>
      <c r="C133" t="s">
        <v>11</v>
      </c>
      <c r="D133">
        <v>0</v>
      </c>
      <c r="E133">
        <v>31284840</v>
      </c>
      <c r="F133">
        <v>0</v>
      </c>
      <c r="G133">
        <v>51027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1462795242</v>
      </c>
      <c r="B134">
        <v>528</v>
      </c>
      <c r="C134" t="s">
        <v>11</v>
      </c>
      <c r="D134">
        <v>0</v>
      </c>
      <c r="E134">
        <v>27215856</v>
      </c>
      <c r="F134">
        <v>0</v>
      </c>
      <c r="G134">
        <v>49496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1462795246</v>
      </c>
      <c r="B135">
        <v>532</v>
      </c>
      <c r="C135" t="s">
        <v>11</v>
      </c>
      <c r="D135">
        <v>0</v>
      </c>
      <c r="E135">
        <v>20502382</v>
      </c>
      <c r="F135">
        <v>0</v>
      </c>
      <c r="G135">
        <v>40068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1462795250</v>
      </c>
      <c r="B136">
        <v>536</v>
      </c>
      <c r="C136" t="s">
        <v>11</v>
      </c>
      <c r="D136">
        <v>0</v>
      </c>
      <c r="E136">
        <v>16431268</v>
      </c>
      <c r="F136">
        <v>0</v>
      </c>
      <c r="G136">
        <v>36985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1462795254</v>
      </c>
      <c r="B137">
        <v>540</v>
      </c>
      <c r="C137" t="s">
        <v>11</v>
      </c>
      <c r="D137">
        <v>0</v>
      </c>
      <c r="E137">
        <v>18591094</v>
      </c>
      <c r="F137">
        <v>0</v>
      </c>
      <c r="G137">
        <v>39710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1462795258</v>
      </c>
      <c r="B138">
        <v>544</v>
      </c>
      <c r="C138" t="s">
        <v>11</v>
      </c>
      <c r="D138">
        <v>0</v>
      </c>
      <c r="E138">
        <v>19077438</v>
      </c>
      <c r="F138">
        <v>0</v>
      </c>
      <c r="G138">
        <v>28461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1462795262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1462795266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1462795270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1462795274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1462795278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1462795282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1462795286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1462795290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1462795294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1462795298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1462795302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1462795306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1462795310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1462795314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1462795432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1462795436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1462795440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1462795444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1462795448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1462795452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1462795456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1462795460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1462795464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1462795468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1462795472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1462795476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1462795480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1462795484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1462795488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1462795492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1462795496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1462795500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1462795504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1462795508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1462795512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1462795516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1462795520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1462795524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1462795528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1462795532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1462795536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1462795540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1462795544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1462795548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1462795552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1462795556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1462795560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1462795564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1462795568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1462795572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1462795576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1462795580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1462795584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1462795588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1462795592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1462795596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1462795600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1462795604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1462795608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1462795612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1462795616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1462795620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1462795624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1462795628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1462795632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1462795636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1462795640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1462795644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1462795648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1462795652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1462795656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1462795660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1462795664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1462795668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1462795672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1462795676</v>
      </c>
      <c r="B63">
        <v>244</v>
      </c>
      <c r="C63" t="s">
        <v>11</v>
      </c>
      <c r="D63">
        <v>0</v>
      </c>
      <c r="E63">
        <v>10313469</v>
      </c>
      <c r="F63">
        <v>0</v>
      </c>
      <c r="G63">
        <v>30464</v>
      </c>
      <c r="H63">
        <v>0</v>
      </c>
      <c r="I63">
        <v>0</v>
      </c>
      <c r="J63">
        <v>0</v>
      </c>
      <c r="K63">
        <v>0</v>
      </c>
    </row>
    <row r="64" spans="1:11">
      <c r="A64">
        <v>1462795680</v>
      </c>
      <c r="B64">
        <v>248</v>
      </c>
      <c r="C64" t="s">
        <v>11</v>
      </c>
      <c r="D64">
        <v>0</v>
      </c>
      <c r="E64">
        <v>20453351</v>
      </c>
      <c r="F64">
        <v>0</v>
      </c>
      <c r="G64">
        <v>46264</v>
      </c>
      <c r="H64">
        <v>0</v>
      </c>
      <c r="I64">
        <v>0</v>
      </c>
      <c r="J64">
        <v>0</v>
      </c>
      <c r="K64">
        <v>0</v>
      </c>
    </row>
    <row r="65" spans="1:11">
      <c r="A65">
        <v>1462795684</v>
      </c>
      <c r="B65">
        <v>252</v>
      </c>
      <c r="C65" t="s">
        <v>11</v>
      </c>
      <c r="D65">
        <v>0</v>
      </c>
      <c r="E65">
        <v>7618276</v>
      </c>
      <c r="F65">
        <v>0</v>
      </c>
      <c r="G65">
        <v>29208</v>
      </c>
      <c r="H65">
        <v>0</v>
      </c>
      <c r="I65">
        <v>0</v>
      </c>
      <c r="J65">
        <v>0</v>
      </c>
      <c r="K65">
        <v>0</v>
      </c>
    </row>
    <row r="66" spans="1:11">
      <c r="A66">
        <v>1462795688</v>
      </c>
      <c r="B66">
        <v>256</v>
      </c>
      <c r="C66" t="s">
        <v>11</v>
      </c>
      <c r="D66">
        <v>0</v>
      </c>
      <c r="E66">
        <v>18650266</v>
      </c>
      <c r="F66">
        <v>0</v>
      </c>
      <c r="G66">
        <v>41016</v>
      </c>
      <c r="H66">
        <v>0</v>
      </c>
      <c r="I66">
        <v>0</v>
      </c>
      <c r="J66">
        <v>0</v>
      </c>
      <c r="K66">
        <v>0</v>
      </c>
    </row>
    <row r="67" spans="1:11">
      <c r="A67">
        <v>1462795692</v>
      </c>
      <c r="B67">
        <v>260</v>
      </c>
      <c r="C67" t="s">
        <v>11</v>
      </c>
      <c r="D67">
        <v>0</v>
      </c>
      <c r="E67">
        <v>20225566</v>
      </c>
      <c r="F67">
        <v>0</v>
      </c>
      <c r="G67">
        <v>47098</v>
      </c>
      <c r="H67">
        <v>0</v>
      </c>
      <c r="I67">
        <v>0</v>
      </c>
      <c r="J67">
        <v>0</v>
      </c>
      <c r="K67">
        <v>0</v>
      </c>
    </row>
    <row r="68" spans="1:11">
      <c r="A68">
        <v>1462795696</v>
      </c>
      <c r="B68">
        <v>264</v>
      </c>
      <c r="C68" t="s">
        <v>11</v>
      </c>
      <c r="D68">
        <v>0</v>
      </c>
      <c r="E68">
        <v>18877582</v>
      </c>
      <c r="F68">
        <v>0</v>
      </c>
      <c r="G68">
        <v>45001</v>
      </c>
      <c r="H68">
        <v>0</v>
      </c>
      <c r="I68">
        <v>0</v>
      </c>
      <c r="J68">
        <v>0</v>
      </c>
      <c r="K68">
        <v>0</v>
      </c>
    </row>
    <row r="69" spans="1:11">
      <c r="A69">
        <v>1462795700</v>
      </c>
      <c r="B69">
        <v>268</v>
      </c>
      <c r="C69" t="s">
        <v>11</v>
      </c>
      <c r="D69">
        <v>0</v>
      </c>
      <c r="E69">
        <v>26172608</v>
      </c>
      <c r="F69">
        <v>0</v>
      </c>
      <c r="G69">
        <v>53412</v>
      </c>
      <c r="H69">
        <v>0</v>
      </c>
      <c r="I69">
        <v>0</v>
      </c>
      <c r="J69">
        <v>0</v>
      </c>
      <c r="K69">
        <v>0</v>
      </c>
    </row>
    <row r="70" spans="1:11">
      <c r="A70">
        <v>1462795704</v>
      </c>
      <c r="B70">
        <v>272</v>
      </c>
      <c r="C70" t="s">
        <v>11</v>
      </c>
      <c r="D70">
        <v>0</v>
      </c>
      <c r="E70">
        <v>28179455</v>
      </c>
      <c r="F70">
        <v>0</v>
      </c>
      <c r="G70">
        <v>57994</v>
      </c>
      <c r="H70">
        <v>0</v>
      </c>
      <c r="I70">
        <v>0</v>
      </c>
      <c r="J70">
        <v>0</v>
      </c>
      <c r="K70">
        <v>0</v>
      </c>
    </row>
    <row r="71" spans="1:11">
      <c r="A71">
        <v>1462795708</v>
      </c>
      <c r="B71">
        <v>276</v>
      </c>
      <c r="C71" t="s">
        <v>11</v>
      </c>
      <c r="D71">
        <v>0</v>
      </c>
      <c r="E71">
        <v>29201696</v>
      </c>
      <c r="F71">
        <v>0</v>
      </c>
      <c r="G71">
        <v>54916</v>
      </c>
      <c r="H71">
        <v>0</v>
      </c>
      <c r="I71">
        <v>0</v>
      </c>
      <c r="J71">
        <v>0</v>
      </c>
      <c r="K71">
        <v>0</v>
      </c>
    </row>
    <row r="72" spans="1:11">
      <c r="A72">
        <v>1462795712</v>
      </c>
      <c r="B72">
        <v>280</v>
      </c>
      <c r="C72" t="s">
        <v>11</v>
      </c>
      <c r="D72">
        <v>0</v>
      </c>
      <c r="E72">
        <v>25597192</v>
      </c>
      <c r="F72">
        <v>0</v>
      </c>
      <c r="G72">
        <v>52203</v>
      </c>
      <c r="H72">
        <v>0</v>
      </c>
      <c r="I72">
        <v>0</v>
      </c>
      <c r="J72">
        <v>0</v>
      </c>
      <c r="K72">
        <v>0</v>
      </c>
    </row>
    <row r="73" spans="1:11">
      <c r="A73">
        <v>1462795716</v>
      </c>
      <c r="B73">
        <v>284</v>
      </c>
      <c r="C73" t="s">
        <v>11</v>
      </c>
      <c r="D73">
        <v>0</v>
      </c>
      <c r="E73">
        <v>22705159</v>
      </c>
      <c r="F73">
        <v>0</v>
      </c>
      <c r="G73">
        <v>48707</v>
      </c>
      <c r="H73">
        <v>0</v>
      </c>
      <c r="I73">
        <v>0</v>
      </c>
      <c r="J73">
        <v>0</v>
      </c>
      <c r="K73">
        <v>0</v>
      </c>
    </row>
    <row r="74" spans="1:11">
      <c r="A74">
        <v>1462795720</v>
      </c>
      <c r="B74">
        <v>288</v>
      </c>
      <c r="C74" t="s">
        <v>11</v>
      </c>
      <c r="D74">
        <v>0</v>
      </c>
      <c r="E74">
        <v>21947909</v>
      </c>
      <c r="F74">
        <v>0</v>
      </c>
      <c r="G74">
        <v>45886</v>
      </c>
      <c r="H74">
        <v>0</v>
      </c>
      <c r="I74">
        <v>0</v>
      </c>
      <c r="J74">
        <v>0</v>
      </c>
      <c r="K74">
        <v>0</v>
      </c>
    </row>
    <row r="75" spans="1:11">
      <c r="A75">
        <v>1462795724</v>
      </c>
      <c r="B75">
        <v>292</v>
      </c>
      <c r="C75" t="s">
        <v>11</v>
      </c>
      <c r="D75">
        <v>0</v>
      </c>
      <c r="E75">
        <v>19781981</v>
      </c>
      <c r="F75">
        <v>0</v>
      </c>
      <c r="G75">
        <v>43196</v>
      </c>
      <c r="H75">
        <v>0</v>
      </c>
      <c r="I75">
        <v>0</v>
      </c>
      <c r="J75">
        <v>0</v>
      </c>
      <c r="K75">
        <v>0</v>
      </c>
    </row>
    <row r="76" spans="1:11">
      <c r="A76">
        <v>1462795728</v>
      </c>
      <c r="B76">
        <v>296</v>
      </c>
      <c r="C76" t="s">
        <v>11</v>
      </c>
      <c r="D76">
        <v>0</v>
      </c>
      <c r="E76">
        <v>15396480</v>
      </c>
      <c r="F76">
        <v>0</v>
      </c>
      <c r="G76">
        <v>38573</v>
      </c>
      <c r="H76">
        <v>0</v>
      </c>
      <c r="I76">
        <v>0</v>
      </c>
      <c r="J76">
        <v>0</v>
      </c>
      <c r="K76">
        <v>0</v>
      </c>
    </row>
    <row r="77" spans="1:11">
      <c r="A77">
        <v>1462795732</v>
      </c>
      <c r="B77">
        <v>300</v>
      </c>
      <c r="C77" t="s">
        <v>11</v>
      </c>
      <c r="D77">
        <v>0</v>
      </c>
      <c r="E77">
        <v>15624116</v>
      </c>
      <c r="F77">
        <v>0</v>
      </c>
      <c r="G77">
        <v>41052</v>
      </c>
      <c r="H77">
        <v>0</v>
      </c>
      <c r="I77">
        <v>0</v>
      </c>
      <c r="J77">
        <v>0</v>
      </c>
      <c r="K77">
        <v>0</v>
      </c>
    </row>
    <row r="78" spans="1:11">
      <c r="A78">
        <v>1462795736</v>
      </c>
      <c r="B78">
        <v>304</v>
      </c>
      <c r="C78" t="s">
        <v>11</v>
      </c>
      <c r="D78">
        <v>0</v>
      </c>
      <c r="E78">
        <v>7882621</v>
      </c>
      <c r="F78">
        <v>0</v>
      </c>
      <c r="G78">
        <v>31899</v>
      </c>
      <c r="H78">
        <v>0</v>
      </c>
      <c r="I78">
        <v>0</v>
      </c>
      <c r="J78">
        <v>0</v>
      </c>
      <c r="K78">
        <v>0</v>
      </c>
    </row>
    <row r="79" spans="1:11">
      <c r="A79">
        <v>1462795740</v>
      </c>
      <c r="B79">
        <v>308</v>
      </c>
      <c r="C79" t="s">
        <v>11</v>
      </c>
      <c r="D79">
        <v>0</v>
      </c>
      <c r="E79">
        <v>20800560</v>
      </c>
      <c r="F79">
        <v>0</v>
      </c>
      <c r="G79">
        <v>43284</v>
      </c>
      <c r="H79">
        <v>0</v>
      </c>
      <c r="I79">
        <v>0</v>
      </c>
      <c r="J79">
        <v>0</v>
      </c>
      <c r="K79">
        <v>0</v>
      </c>
    </row>
    <row r="80" spans="1:11">
      <c r="A80">
        <v>1462795744</v>
      </c>
      <c r="B80">
        <v>312</v>
      </c>
      <c r="C80" t="s">
        <v>11</v>
      </c>
      <c r="D80">
        <v>0</v>
      </c>
      <c r="E80">
        <v>16799284</v>
      </c>
      <c r="F80">
        <v>0</v>
      </c>
      <c r="G80">
        <v>39550</v>
      </c>
      <c r="H80">
        <v>0</v>
      </c>
      <c r="I80">
        <v>0</v>
      </c>
      <c r="J80">
        <v>0</v>
      </c>
      <c r="K80">
        <v>0</v>
      </c>
    </row>
    <row r="81" spans="1:11">
      <c r="A81">
        <v>1462795748</v>
      </c>
      <c r="B81">
        <v>316</v>
      </c>
      <c r="C81" t="s">
        <v>11</v>
      </c>
      <c r="D81">
        <v>0</v>
      </c>
      <c r="E81">
        <v>21491562</v>
      </c>
      <c r="F81">
        <v>0</v>
      </c>
      <c r="G81">
        <v>41421</v>
      </c>
      <c r="H81">
        <v>0</v>
      </c>
      <c r="I81">
        <v>0</v>
      </c>
      <c r="J81">
        <v>0</v>
      </c>
      <c r="K81">
        <v>0</v>
      </c>
    </row>
    <row r="82" spans="1:11">
      <c r="A82">
        <v>1462795752</v>
      </c>
      <c r="B82">
        <v>320</v>
      </c>
      <c r="C82" t="s">
        <v>11</v>
      </c>
      <c r="D82">
        <v>0</v>
      </c>
      <c r="E82">
        <v>21997667</v>
      </c>
      <c r="F82">
        <v>0</v>
      </c>
      <c r="G82">
        <v>46291</v>
      </c>
      <c r="H82">
        <v>0</v>
      </c>
      <c r="I82">
        <v>0</v>
      </c>
      <c r="J82">
        <v>0</v>
      </c>
      <c r="K82">
        <v>0</v>
      </c>
    </row>
    <row r="83" spans="1:11">
      <c r="A83">
        <v>1462795756</v>
      </c>
      <c r="B83">
        <v>324</v>
      </c>
      <c r="C83" t="s">
        <v>11</v>
      </c>
      <c r="D83">
        <v>0</v>
      </c>
      <c r="E83">
        <v>24462763</v>
      </c>
      <c r="F83">
        <v>0</v>
      </c>
      <c r="G83">
        <v>50163</v>
      </c>
      <c r="H83">
        <v>0</v>
      </c>
      <c r="I83">
        <v>0</v>
      </c>
      <c r="J83">
        <v>0</v>
      </c>
      <c r="K83">
        <v>0</v>
      </c>
    </row>
    <row r="84" spans="1:11">
      <c r="A84">
        <v>1462795760</v>
      </c>
      <c r="B84">
        <v>328</v>
      </c>
      <c r="C84" t="s">
        <v>11</v>
      </c>
      <c r="D84">
        <v>0</v>
      </c>
      <c r="E84">
        <v>23669317</v>
      </c>
      <c r="F84">
        <v>0</v>
      </c>
      <c r="G84">
        <v>46936</v>
      </c>
      <c r="H84">
        <v>0</v>
      </c>
      <c r="I84">
        <v>0</v>
      </c>
      <c r="J84">
        <v>0</v>
      </c>
      <c r="K84">
        <v>0</v>
      </c>
    </row>
    <row r="85" spans="1:11">
      <c r="A85">
        <v>1462795764</v>
      </c>
      <c r="B85">
        <v>332</v>
      </c>
      <c r="C85" t="s">
        <v>11</v>
      </c>
      <c r="D85">
        <v>0</v>
      </c>
      <c r="E85">
        <v>26019795</v>
      </c>
      <c r="F85">
        <v>0</v>
      </c>
      <c r="G85">
        <v>53618</v>
      </c>
      <c r="H85">
        <v>0</v>
      </c>
      <c r="I85">
        <v>0</v>
      </c>
      <c r="J85">
        <v>0</v>
      </c>
      <c r="K85">
        <v>0</v>
      </c>
    </row>
    <row r="86" spans="1:11">
      <c r="A86">
        <v>1462795768</v>
      </c>
      <c r="B86">
        <v>336</v>
      </c>
      <c r="C86" t="s">
        <v>11</v>
      </c>
      <c r="D86">
        <v>0</v>
      </c>
      <c r="E86">
        <v>12367607</v>
      </c>
      <c r="F86">
        <v>0</v>
      </c>
      <c r="G86">
        <v>36424</v>
      </c>
      <c r="H86">
        <v>0</v>
      </c>
      <c r="I86">
        <v>0</v>
      </c>
      <c r="J86">
        <v>0</v>
      </c>
      <c r="K86">
        <v>0</v>
      </c>
    </row>
    <row r="87" spans="1:11">
      <c r="A87">
        <v>1462795772</v>
      </c>
      <c r="B87">
        <v>340</v>
      </c>
      <c r="C87" t="s">
        <v>11</v>
      </c>
      <c r="D87">
        <v>0</v>
      </c>
      <c r="E87">
        <v>25346367</v>
      </c>
      <c r="F87">
        <v>0</v>
      </c>
      <c r="G87">
        <v>50074</v>
      </c>
      <c r="H87">
        <v>0</v>
      </c>
      <c r="I87">
        <v>0</v>
      </c>
      <c r="J87">
        <v>0</v>
      </c>
      <c r="K87">
        <v>0</v>
      </c>
    </row>
    <row r="88" spans="1:11">
      <c r="A88">
        <v>1462795776</v>
      </c>
      <c r="B88">
        <v>344</v>
      </c>
      <c r="C88" t="s">
        <v>11</v>
      </c>
      <c r="D88">
        <v>0</v>
      </c>
      <c r="E88">
        <v>7781643</v>
      </c>
      <c r="F88">
        <v>0</v>
      </c>
      <c r="G88">
        <v>29208</v>
      </c>
      <c r="H88">
        <v>0</v>
      </c>
      <c r="I88">
        <v>0</v>
      </c>
      <c r="J88">
        <v>0</v>
      </c>
      <c r="K88">
        <v>0</v>
      </c>
    </row>
    <row r="89" spans="1:11">
      <c r="A89">
        <v>1462795780</v>
      </c>
      <c r="B89">
        <v>348</v>
      </c>
      <c r="C89" t="s">
        <v>11</v>
      </c>
      <c r="D89">
        <v>0</v>
      </c>
      <c r="E89">
        <v>10937459</v>
      </c>
      <c r="F89">
        <v>0</v>
      </c>
      <c r="G89">
        <v>36577</v>
      </c>
      <c r="H89">
        <v>0</v>
      </c>
      <c r="I89">
        <v>0</v>
      </c>
      <c r="J89">
        <v>0</v>
      </c>
      <c r="K89">
        <v>0</v>
      </c>
    </row>
    <row r="90" spans="1:11">
      <c r="A90">
        <v>1462795784</v>
      </c>
      <c r="B90">
        <v>352</v>
      </c>
      <c r="C90" t="s">
        <v>11</v>
      </c>
      <c r="D90">
        <v>0</v>
      </c>
      <c r="E90">
        <v>29926407</v>
      </c>
      <c r="F90">
        <v>0</v>
      </c>
      <c r="G90">
        <v>56490</v>
      </c>
      <c r="H90">
        <v>0</v>
      </c>
      <c r="I90">
        <v>0</v>
      </c>
      <c r="J90">
        <v>0</v>
      </c>
      <c r="K90">
        <v>0</v>
      </c>
    </row>
    <row r="91" spans="1:11">
      <c r="A91">
        <v>1462795788</v>
      </c>
      <c r="B91">
        <v>356</v>
      </c>
      <c r="C91" t="s">
        <v>11</v>
      </c>
      <c r="D91">
        <v>0</v>
      </c>
      <c r="E91">
        <v>31158743</v>
      </c>
      <c r="F91">
        <v>0</v>
      </c>
      <c r="G91">
        <v>55461</v>
      </c>
      <c r="H91">
        <v>0</v>
      </c>
      <c r="I91">
        <v>0</v>
      </c>
      <c r="J91">
        <v>0</v>
      </c>
      <c r="K91">
        <v>0</v>
      </c>
    </row>
    <row r="92" spans="1:11">
      <c r="A92">
        <v>1462795792</v>
      </c>
      <c r="B92">
        <v>360</v>
      </c>
      <c r="C92" t="s">
        <v>11</v>
      </c>
      <c r="D92">
        <v>0</v>
      </c>
      <c r="E92">
        <v>18419806</v>
      </c>
      <c r="F92">
        <v>0</v>
      </c>
      <c r="G92">
        <v>42898</v>
      </c>
      <c r="H92">
        <v>0</v>
      </c>
      <c r="I92">
        <v>0</v>
      </c>
      <c r="J92">
        <v>0</v>
      </c>
      <c r="K92">
        <v>0</v>
      </c>
    </row>
    <row r="93" spans="1:11">
      <c r="A93">
        <v>1462795796</v>
      </c>
      <c r="B93">
        <v>364</v>
      </c>
      <c r="C93" t="s">
        <v>11</v>
      </c>
      <c r="D93">
        <v>0</v>
      </c>
      <c r="E93">
        <v>33776949</v>
      </c>
      <c r="F93">
        <v>0</v>
      </c>
      <c r="G93">
        <v>60318</v>
      </c>
      <c r="H93">
        <v>0</v>
      </c>
      <c r="I93">
        <v>0</v>
      </c>
      <c r="J93">
        <v>0</v>
      </c>
      <c r="K93">
        <v>0</v>
      </c>
    </row>
    <row r="94" spans="1:11">
      <c r="A94">
        <v>1462795800</v>
      </c>
      <c r="B94">
        <v>368</v>
      </c>
      <c r="C94" t="s">
        <v>11</v>
      </c>
      <c r="D94">
        <v>0</v>
      </c>
      <c r="E94">
        <v>15884037</v>
      </c>
      <c r="F94">
        <v>0</v>
      </c>
      <c r="G94">
        <v>43212</v>
      </c>
      <c r="H94">
        <v>0</v>
      </c>
      <c r="I94">
        <v>0</v>
      </c>
      <c r="J94">
        <v>0</v>
      </c>
      <c r="K94">
        <v>0</v>
      </c>
    </row>
    <row r="95" spans="1:11">
      <c r="A95">
        <v>1462795804</v>
      </c>
      <c r="B95">
        <v>372</v>
      </c>
      <c r="C95" t="s">
        <v>11</v>
      </c>
      <c r="D95">
        <v>0</v>
      </c>
      <c r="E95">
        <v>27547598</v>
      </c>
      <c r="F95">
        <v>0</v>
      </c>
      <c r="G95">
        <v>50600</v>
      </c>
      <c r="H95">
        <v>0</v>
      </c>
      <c r="I95">
        <v>0</v>
      </c>
      <c r="J95">
        <v>0</v>
      </c>
      <c r="K95">
        <v>0</v>
      </c>
    </row>
    <row r="96" spans="1:11">
      <c r="A96">
        <v>1462795808</v>
      </c>
      <c r="B96">
        <v>376</v>
      </c>
      <c r="C96" t="s">
        <v>11</v>
      </c>
      <c r="D96">
        <v>0</v>
      </c>
      <c r="E96">
        <v>24386795</v>
      </c>
      <c r="F96">
        <v>0</v>
      </c>
      <c r="G96">
        <v>49446</v>
      </c>
      <c r="H96">
        <v>0</v>
      </c>
      <c r="I96">
        <v>0</v>
      </c>
      <c r="J96">
        <v>0</v>
      </c>
      <c r="K96">
        <v>0</v>
      </c>
    </row>
    <row r="97" spans="1:11">
      <c r="A97">
        <v>1462795812</v>
      </c>
      <c r="B97">
        <v>380</v>
      </c>
      <c r="C97" t="s">
        <v>11</v>
      </c>
      <c r="D97">
        <v>0</v>
      </c>
      <c r="E97">
        <v>10472080</v>
      </c>
      <c r="F97">
        <v>0</v>
      </c>
      <c r="G97">
        <v>33135</v>
      </c>
      <c r="H97">
        <v>0</v>
      </c>
      <c r="I97">
        <v>0</v>
      </c>
      <c r="J97">
        <v>0</v>
      </c>
      <c r="K97">
        <v>0</v>
      </c>
    </row>
    <row r="98" spans="1:11">
      <c r="A98">
        <v>1462795816</v>
      </c>
      <c r="B98">
        <v>384</v>
      </c>
      <c r="C98" t="s">
        <v>11</v>
      </c>
      <c r="D98">
        <v>0</v>
      </c>
      <c r="E98">
        <v>26024405</v>
      </c>
      <c r="F98">
        <v>0</v>
      </c>
      <c r="G98">
        <v>52594</v>
      </c>
      <c r="H98">
        <v>0</v>
      </c>
      <c r="I98">
        <v>0</v>
      </c>
      <c r="J98">
        <v>0</v>
      </c>
      <c r="K98">
        <v>0</v>
      </c>
    </row>
    <row r="99" spans="1:11">
      <c r="A99">
        <v>1462795820</v>
      </c>
      <c r="B99">
        <v>388</v>
      </c>
      <c r="C99" t="s">
        <v>11</v>
      </c>
      <c r="D99">
        <v>0</v>
      </c>
      <c r="E99">
        <v>34213865</v>
      </c>
      <c r="F99">
        <v>0</v>
      </c>
      <c r="G99">
        <v>62088</v>
      </c>
      <c r="H99">
        <v>0</v>
      </c>
      <c r="I99">
        <v>0</v>
      </c>
      <c r="J99">
        <v>0</v>
      </c>
      <c r="K99">
        <v>0</v>
      </c>
    </row>
    <row r="100" spans="1:11">
      <c r="A100">
        <v>1462795824</v>
      </c>
      <c r="B100">
        <v>392</v>
      </c>
      <c r="C100" t="s">
        <v>11</v>
      </c>
      <c r="D100">
        <v>0</v>
      </c>
      <c r="E100">
        <v>32203848</v>
      </c>
      <c r="F100">
        <v>0</v>
      </c>
      <c r="G100">
        <v>56732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1462795828</v>
      </c>
      <c r="B101">
        <v>396</v>
      </c>
      <c r="C101" t="s">
        <v>11</v>
      </c>
      <c r="D101">
        <v>0</v>
      </c>
      <c r="E101">
        <v>21931129</v>
      </c>
      <c r="F101">
        <v>0</v>
      </c>
      <c r="G101">
        <v>48260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1462795832</v>
      </c>
      <c r="B102">
        <v>400</v>
      </c>
      <c r="C102" t="s">
        <v>11</v>
      </c>
      <c r="D102">
        <v>0</v>
      </c>
      <c r="E102">
        <v>15629998</v>
      </c>
      <c r="F102">
        <v>0</v>
      </c>
      <c r="G102">
        <v>40404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1462795836</v>
      </c>
      <c r="B103">
        <v>404</v>
      </c>
      <c r="C103" t="s">
        <v>11</v>
      </c>
      <c r="D103">
        <v>0</v>
      </c>
      <c r="E103">
        <v>15679517</v>
      </c>
      <c r="F103">
        <v>0</v>
      </c>
      <c r="G103">
        <v>37743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1462795840</v>
      </c>
      <c r="B104">
        <v>408</v>
      </c>
      <c r="C104" t="s">
        <v>11</v>
      </c>
      <c r="D104">
        <v>0</v>
      </c>
      <c r="E104">
        <v>26567526</v>
      </c>
      <c r="F104">
        <v>0</v>
      </c>
      <c r="G104">
        <v>48008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1462795844</v>
      </c>
      <c r="B105">
        <v>412</v>
      </c>
      <c r="C105" t="s">
        <v>11</v>
      </c>
      <c r="D105">
        <v>0</v>
      </c>
      <c r="E105">
        <v>13171811</v>
      </c>
      <c r="F105">
        <v>0</v>
      </c>
      <c r="G105">
        <v>33286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1462795848</v>
      </c>
      <c r="B106">
        <v>416</v>
      </c>
      <c r="C106" t="s">
        <v>11</v>
      </c>
      <c r="D106">
        <v>0</v>
      </c>
      <c r="E106">
        <v>19284500</v>
      </c>
      <c r="F106">
        <v>0</v>
      </c>
      <c r="G106">
        <v>41325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1462795852</v>
      </c>
      <c r="B107">
        <v>420</v>
      </c>
      <c r="C107" t="s">
        <v>11</v>
      </c>
      <c r="D107">
        <v>0</v>
      </c>
      <c r="E107">
        <v>18050854</v>
      </c>
      <c r="F107">
        <v>0</v>
      </c>
      <c r="G107">
        <v>41947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1462795856</v>
      </c>
      <c r="B108">
        <v>424</v>
      </c>
      <c r="C108" t="s">
        <v>11</v>
      </c>
      <c r="D108">
        <v>0</v>
      </c>
      <c r="E108">
        <v>14748721</v>
      </c>
      <c r="F108">
        <v>0</v>
      </c>
      <c r="G108">
        <v>36329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1462795860</v>
      </c>
      <c r="B109">
        <v>428</v>
      </c>
      <c r="C109" t="s">
        <v>11</v>
      </c>
      <c r="D109">
        <v>0</v>
      </c>
      <c r="E109">
        <v>12040079</v>
      </c>
      <c r="F109">
        <v>0</v>
      </c>
      <c r="G109">
        <v>35808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1462795864</v>
      </c>
      <c r="B110">
        <v>432</v>
      </c>
      <c r="C110" t="s">
        <v>11</v>
      </c>
      <c r="D110">
        <v>0</v>
      </c>
      <c r="E110">
        <v>14029097</v>
      </c>
      <c r="F110">
        <v>0</v>
      </c>
      <c r="G110">
        <v>35253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1462795868</v>
      </c>
      <c r="B111">
        <v>436</v>
      </c>
      <c r="C111" t="s">
        <v>11</v>
      </c>
      <c r="D111">
        <v>0</v>
      </c>
      <c r="E111">
        <v>13196931</v>
      </c>
      <c r="F111">
        <v>0</v>
      </c>
      <c r="G111">
        <v>34150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1462795872</v>
      </c>
      <c r="B112">
        <v>440</v>
      </c>
      <c r="C112" t="s">
        <v>11</v>
      </c>
      <c r="D112">
        <v>0</v>
      </c>
      <c r="E112">
        <v>12991675</v>
      </c>
      <c r="F112">
        <v>0</v>
      </c>
      <c r="G112">
        <v>34871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1462795876</v>
      </c>
      <c r="B113">
        <v>444</v>
      </c>
      <c r="C113" t="s">
        <v>11</v>
      </c>
      <c r="D113">
        <v>0</v>
      </c>
      <c r="E113">
        <v>13650482</v>
      </c>
      <c r="F113">
        <v>0</v>
      </c>
      <c r="G113">
        <v>34789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1462795880</v>
      </c>
      <c r="B114">
        <v>448</v>
      </c>
      <c r="C114" t="s">
        <v>11</v>
      </c>
      <c r="D114">
        <v>0</v>
      </c>
      <c r="E114">
        <v>13694273</v>
      </c>
      <c r="F114">
        <v>0</v>
      </c>
      <c r="G114">
        <v>37727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1462795884</v>
      </c>
      <c r="B115">
        <v>452</v>
      </c>
      <c r="C115" t="s">
        <v>11</v>
      </c>
      <c r="D115">
        <v>0</v>
      </c>
      <c r="E115">
        <v>15525745</v>
      </c>
      <c r="F115">
        <v>0</v>
      </c>
      <c r="G115">
        <v>37143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1462795888</v>
      </c>
      <c r="B116">
        <v>456</v>
      </c>
      <c r="C116" t="s">
        <v>11</v>
      </c>
      <c r="D116">
        <v>0</v>
      </c>
      <c r="E116">
        <v>9791687</v>
      </c>
      <c r="F116">
        <v>0</v>
      </c>
      <c r="G116">
        <v>29283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1462795892</v>
      </c>
      <c r="B117">
        <v>460</v>
      </c>
      <c r="C117" t="s">
        <v>11</v>
      </c>
      <c r="D117">
        <v>0</v>
      </c>
      <c r="E117">
        <v>10358581</v>
      </c>
      <c r="F117">
        <v>0</v>
      </c>
      <c r="G117">
        <v>30238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1462795896</v>
      </c>
      <c r="B118">
        <v>464</v>
      </c>
      <c r="C118" t="s">
        <v>11</v>
      </c>
      <c r="D118">
        <v>0</v>
      </c>
      <c r="E118">
        <v>11434780</v>
      </c>
      <c r="F118">
        <v>0</v>
      </c>
      <c r="G118">
        <v>30974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1462795900</v>
      </c>
      <c r="B119">
        <v>468</v>
      </c>
      <c r="C119" t="s">
        <v>11</v>
      </c>
      <c r="D119">
        <v>0</v>
      </c>
      <c r="E119">
        <v>17655800</v>
      </c>
      <c r="F119">
        <v>0</v>
      </c>
      <c r="G119">
        <v>40009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1462795904</v>
      </c>
      <c r="B120">
        <v>472</v>
      </c>
      <c r="C120" t="s">
        <v>11</v>
      </c>
      <c r="D120">
        <v>0</v>
      </c>
      <c r="E120">
        <v>16145165</v>
      </c>
      <c r="F120">
        <v>0</v>
      </c>
      <c r="G120">
        <v>34583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1462795908</v>
      </c>
      <c r="B121">
        <v>476</v>
      </c>
      <c r="C121" t="s">
        <v>11</v>
      </c>
      <c r="D121">
        <v>0</v>
      </c>
      <c r="E121">
        <v>10716237</v>
      </c>
      <c r="F121">
        <v>0</v>
      </c>
      <c r="G121">
        <v>28450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1462795912</v>
      </c>
      <c r="B122">
        <v>480</v>
      </c>
      <c r="C122" t="s">
        <v>11</v>
      </c>
      <c r="D122">
        <v>0</v>
      </c>
      <c r="E122">
        <v>22473083</v>
      </c>
      <c r="F122">
        <v>0</v>
      </c>
      <c r="G122">
        <v>39782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1462795916</v>
      </c>
      <c r="B123">
        <v>484</v>
      </c>
      <c r="C123" t="s">
        <v>11</v>
      </c>
      <c r="D123">
        <v>0</v>
      </c>
      <c r="E123">
        <v>11591068</v>
      </c>
      <c r="F123">
        <v>0</v>
      </c>
      <c r="G123">
        <v>30567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1462795920</v>
      </c>
      <c r="B124">
        <v>488</v>
      </c>
      <c r="C124" t="s">
        <v>11</v>
      </c>
      <c r="D124">
        <v>0</v>
      </c>
      <c r="E124">
        <v>8699801</v>
      </c>
      <c r="F124">
        <v>0</v>
      </c>
      <c r="G124">
        <v>26845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1462795924</v>
      </c>
      <c r="B125">
        <v>492</v>
      </c>
      <c r="C125" t="s">
        <v>11</v>
      </c>
      <c r="D125">
        <v>0</v>
      </c>
      <c r="E125">
        <v>23646985</v>
      </c>
      <c r="F125">
        <v>0</v>
      </c>
      <c r="G125">
        <v>45812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1462795928</v>
      </c>
      <c r="B126">
        <v>496</v>
      </c>
      <c r="C126" t="s">
        <v>11</v>
      </c>
      <c r="D126">
        <v>0</v>
      </c>
      <c r="E126">
        <v>17379019</v>
      </c>
      <c r="F126">
        <v>0</v>
      </c>
      <c r="G126">
        <v>41571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1462795932</v>
      </c>
      <c r="B127">
        <v>500</v>
      </c>
      <c r="C127" t="s">
        <v>11</v>
      </c>
      <c r="D127">
        <v>0</v>
      </c>
      <c r="E127">
        <v>14698977</v>
      </c>
      <c r="F127">
        <v>0</v>
      </c>
      <c r="G127">
        <v>37641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1462795936</v>
      </c>
      <c r="B128">
        <v>504</v>
      </c>
      <c r="C128" t="s">
        <v>11</v>
      </c>
      <c r="D128">
        <v>0</v>
      </c>
      <c r="E128">
        <v>15996664</v>
      </c>
      <c r="F128">
        <v>0</v>
      </c>
      <c r="G128">
        <v>35455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1462795940</v>
      </c>
      <c r="B129">
        <v>508</v>
      </c>
      <c r="C129" t="s">
        <v>11</v>
      </c>
      <c r="D129">
        <v>0</v>
      </c>
      <c r="E129">
        <v>13189127</v>
      </c>
      <c r="F129">
        <v>0</v>
      </c>
      <c r="G129">
        <v>35312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1462795944</v>
      </c>
      <c r="B130">
        <v>512</v>
      </c>
      <c r="C130" t="s">
        <v>11</v>
      </c>
      <c r="D130">
        <v>0</v>
      </c>
      <c r="E130">
        <v>20153112</v>
      </c>
      <c r="F130">
        <v>0</v>
      </c>
      <c r="G130">
        <v>42695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1462795948</v>
      </c>
      <c r="B131">
        <v>516</v>
      </c>
      <c r="C131" t="s">
        <v>11</v>
      </c>
      <c r="D131">
        <v>0</v>
      </c>
      <c r="E131">
        <v>11630469</v>
      </c>
      <c r="F131">
        <v>0</v>
      </c>
      <c r="G131">
        <v>29497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1462795952</v>
      </c>
      <c r="B132">
        <v>520</v>
      </c>
      <c r="C132" t="s">
        <v>11</v>
      </c>
      <c r="D132">
        <v>0</v>
      </c>
      <c r="E132">
        <v>20549332</v>
      </c>
      <c r="F132">
        <v>0</v>
      </c>
      <c r="G132">
        <v>40228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1462795956</v>
      </c>
      <c r="B133">
        <v>524</v>
      </c>
      <c r="C133" t="s">
        <v>11</v>
      </c>
      <c r="D133">
        <v>0</v>
      </c>
      <c r="E133">
        <v>31631182</v>
      </c>
      <c r="F133">
        <v>0</v>
      </c>
      <c r="G133">
        <v>51671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1462795960</v>
      </c>
      <c r="B134">
        <v>528</v>
      </c>
      <c r="C134" t="s">
        <v>11</v>
      </c>
      <c r="D134">
        <v>0</v>
      </c>
      <c r="E134">
        <v>27088883</v>
      </c>
      <c r="F134">
        <v>0</v>
      </c>
      <c r="G134">
        <v>49265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1462795964</v>
      </c>
      <c r="B135">
        <v>532</v>
      </c>
      <c r="C135" t="s">
        <v>11</v>
      </c>
      <c r="D135">
        <v>0</v>
      </c>
      <c r="E135">
        <v>20570792</v>
      </c>
      <c r="F135">
        <v>0</v>
      </c>
      <c r="G135">
        <v>40356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1462795968</v>
      </c>
      <c r="B136">
        <v>536</v>
      </c>
      <c r="C136" t="s">
        <v>11</v>
      </c>
      <c r="D136">
        <v>0</v>
      </c>
      <c r="E136">
        <v>16144043</v>
      </c>
      <c r="F136">
        <v>0</v>
      </c>
      <c r="G136">
        <v>36775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1462795972</v>
      </c>
      <c r="B137">
        <v>540</v>
      </c>
      <c r="C137" t="s">
        <v>11</v>
      </c>
      <c r="D137">
        <v>0</v>
      </c>
      <c r="E137">
        <v>18705206</v>
      </c>
      <c r="F137">
        <v>0</v>
      </c>
      <c r="G137">
        <v>39849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1462795976</v>
      </c>
      <c r="B138">
        <v>544</v>
      </c>
      <c r="C138" t="s">
        <v>11</v>
      </c>
      <c r="D138">
        <v>0</v>
      </c>
      <c r="E138">
        <v>19578361</v>
      </c>
      <c r="F138">
        <v>0</v>
      </c>
      <c r="G138">
        <v>29150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1462795980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1462795984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1462795988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1462795992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1462795996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1462796000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1462796004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1462796008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1462796012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1462796016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1462796020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1462796024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1462796028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1462796032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1462796135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1462796139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1462796143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1462796147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1462796151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1462796155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1462796159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1462796163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1462796167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1462796171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1462796175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1462796179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1462796183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1462796187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1462796191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1462796195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1462796199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1462796203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1462796207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1462796211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1462796215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1462796219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1462796223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1462796227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1462796231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1462796235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1462796239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1462796243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1462796247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1462796251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1462796255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1462796259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1462796263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1462796267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1462796271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1462796275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1462796279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1462796283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1462796287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1462796291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1462796295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1462796299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1462796303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1462796307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1462796311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1462796315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1462796319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1462796323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1462796327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1462796331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1462796335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1462796339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1462796343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1462796347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1462796351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1462796355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1462796359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1462796363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1462796367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1462796371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1462796375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1462796379</v>
      </c>
      <c r="B63">
        <v>244</v>
      </c>
      <c r="C63" t="s">
        <v>11</v>
      </c>
      <c r="D63">
        <v>0</v>
      </c>
      <c r="E63">
        <v>11738773</v>
      </c>
      <c r="F63">
        <v>0</v>
      </c>
      <c r="G63">
        <v>35206</v>
      </c>
      <c r="H63">
        <v>0</v>
      </c>
      <c r="I63">
        <v>0</v>
      </c>
      <c r="J63">
        <v>0</v>
      </c>
      <c r="K63">
        <v>0</v>
      </c>
    </row>
    <row r="64" spans="1:11">
      <c r="A64">
        <v>1462796383</v>
      </c>
      <c r="B64">
        <v>248</v>
      </c>
      <c r="C64" t="s">
        <v>11</v>
      </c>
      <c r="D64">
        <v>0</v>
      </c>
      <c r="E64">
        <v>20749061</v>
      </c>
      <c r="F64">
        <v>0</v>
      </c>
      <c r="G64">
        <v>45539</v>
      </c>
      <c r="H64">
        <v>0</v>
      </c>
      <c r="I64">
        <v>0</v>
      </c>
      <c r="J64">
        <v>0</v>
      </c>
      <c r="K64">
        <v>0</v>
      </c>
    </row>
    <row r="65" spans="1:11">
      <c r="A65">
        <v>1462796387</v>
      </c>
      <c r="B65">
        <v>252</v>
      </c>
      <c r="C65" t="s">
        <v>11</v>
      </c>
      <c r="D65">
        <v>0</v>
      </c>
      <c r="E65">
        <v>6564315</v>
      </c>
      <c r="F65">
        <v>0</v>
      </c>
      <c r="G65">
        <v>28300</v>
      </c>
      <c r="H65">
        <v>0</v>
      </c>
      <c r="I65">
        <v>0</v>
      </c>
      <c r="J65">
        <v>0</v>
      </c>
      <c r="K65">
        <v>0</v>
      </c>
    </row>
    <row r="66" spans="1:11">
      <c r="A66">
        <v>1462796391</v>
      </c>
      <c r="B66">
        <v>256</v>
      </c>
      <c r="C66" t="s">
        <v>11</v>
      </c>
      <c r="D66">
        <v>0</v>
      </c>
      <c r="E66">
        <v>19433965</v>
      </c>
      <c r="F66">
        <v>0</v>
      </c>
      <c r="G66">
        <v>41899</v>
      </c>
      <c r="H66">
        <v>0</v>
      </c>
      <c r="I66">
        <v>0</v>
      </c>
      <c r="J66">
        <v>0</v>
      </c>
      <c r="K66">
        <v>0</v>
      </c>
    </row>
    <row r="67" spans="1:11">
      <c r="A67">
        <v>1462796395</v>
      </c>
      <c r="B67">
        <v>260</v>
      </c>
      <c r="C67" t="s">
        <v>11</v>
      </c>
      <c r="D67">
        <v>0</v>
      </c>
      <c r="E67">
        <v>20286367</v>
      </c>
      <c r="F67">
        <v>0</v>
      </c>
      <c r="G67">
        <v>46714</v>
      </c>
      <c r="H67">
        <v>0</v>
      </c>
      <c r="I67">
        <v>0</v>
      </c>
      <c r="J67">
        <v>0</v>
      </c>
      <c r="K67">
        <v>0</v>
      </c>
    </row>
    <row r="68" spans="1:11">
      <c r="A68">
        <v>1462796399</v>
      </c>
      <c r="B68">
        <v>264</v>
      </c>
      <c r="C68" t="s">
        <v>11</v>
      </c>
      <c r="D68">
        <v>0</v>
      </c>
      <c r="E68">
        <v>20180300</v>
      </c>
      <c r="F68">
        <v>0</v>
      </c>
      <c r="G68">
        <v>46478</v>
      </c>
      <c r="H68">
        <v>0</v>
      </c>
      <c r="I68">
        <v>0</v>
      </c>
      <c r="J68">
        <v>0</v>
      </c>
      <c r="K68">
        <v>0</v>
      </c>
    </row>
    <row r="69" spans="1:11">
      <c r="A69">
        <v>1462796403</v>
      </c>
      <c r="B69">
        <v>268</v>
      </c>
      <c r="C69" t="s">
        <v>11</v>
      </c>
      <c r="D69">
        <v>0</v>
      </c>
      <c r="E69">
        <v>26102935</v>
      </c>
      <c r="F69">
        <v>0</v>
      </c>
      <c r="G69">
        <v>54194</v>
      </c>
      <c r="H69">
        <v>0</v>
      </c>
      <c r="I69">
        <v>0</v>
      </c>
      <c r="J69">
        <v>0</v>
      </c>
      <c r="K69">
        <v>0</v>
      </c>
    </row>
    <row r="70" spans="1:11">
      <c r="A70">
        <v>1462796407</v>
      </c>
      <c r="B70">
        <v>272</v>
      </c>
      <c r="C70" t="s">
        <v>11</v>
      </c>
      <c r="D70">
        <v>0</v>
      </c>
      <c r="E70">
        <v>31233244</v>
      </c>
      <c r="F70">
        <v>0</v>
      </c>
      <c r="G70">
        <v>60958</v>
      </c>
      <c r="H70">
        <v>0</v>
      </c>
      <c r="I70">
        <v>0</v>
      </c>
      <c r="J70">
        <v>0</v>
      </c>
      <c r="K70">
        <v>0</v>
      </c>
    </row>
    <row r="71" spans="1:11">
      <c r="A71">
        <v>1462796411</v>
      </c>
      <c r="B71">
        <v>276</v>
      </c>
      <c r="C71" t="s">
        <v>11</v>
      </c>
      <c r="D71">
        <v>0</v>
      </c>
      <c r="E71">
        <v>25406246</v>
      </c>
      <c r="F71">
        <v>0</v>
      </c>
      <c r="G71">
        <v>51177</v>
      </c>
      <c r="H71">
        <v>0</v>
      </c>
      <c r="I71">
        <v>0</v>
      </c>
      <c r="J71">
        <v>0</v>
      </c>
      <c r="K71">
        <v>0</v>
      </c>
    </row>
    <row r="72" spans="1:11">
      <c r="A72">
        <v>1462796415</v>
      </c>
      <c r="B72">
        <v>280</v>
      </c>
      <c r="C72" t="s">
        <v>11</v>
      </c>
      <c r="D72">
        <v>0</v>
      </c>
      <c r="E72">
        <v>26977557</v>
      </c>
      <c r="F72">
        <v>0</v>
      </c>
      <c r="G72">
        <v>53659</v>
      </c>
      <c r="H72">
        <v>0</v>
      </c>
      <c r="I72">
        <v>0</v>
      </c>
      <c r="J72">
        <v>0</v>
      </c>
      <c r="K72">
        <v>0</v>
      </c>
    </row>
    <row r="73" spans="1:11">
      <c r="A73">
        <v>1462796419</v>
      </c>
      <c r="B73">
        <v>284</v>
      </c>
      <c r="C73" t="s">
        <v>11</v>
      </c>
      <c r="D73">
        <v>0</v>
      </c>
      <c r="E73">
        <v>22162096</v>
      </c>
      <c r="F73">
        <v>0</v>
      </c>
      <c r="G73">
        <v>47767</v>
      </c>
      <c r="H73">
        <v>0</v>
      </c>
      <c r="I73">
        <v>0</v>
      </c>
      <c r="J73">
        <v>0</v>
      </c>
      <c r="K73">
        <v>0</v>
      </c>
    </row>
    <row r="74" spans="1:11">
      <c r="A74">
        <v>1462796423</v>
      </c>
      <c r="B74">
        <v>288</v>
      </c>
      <c r="C74" t="s">
        <v>11</v>
      </c>
      <c r="D74">
        <v>0</v>
      </c>
      <c r="E74">
        <v>21985120</v>
      </c>
      <c r="F74">
        <v>0</v>
      </c>
      <c r="G74">
        <v>45696</v>
      </c>
      <c r="H74">
        <v>0</v>
      </c>
      <c r="I74">
        <v>0</v>
      </c>
      <c r="J74">
        <v>0</v>
      </c>
      <c r="K74">
        <v>0</v>
      </c>
    </row>
    <row r="75" spans="1:11">
      <c r="A75">
        <v>1462796427</v>
      </c>
      <c r="B75">
        <v>292</v>
      </c>
      <c r="C75" t="s">
        <v>11</v>
      </c>
      <c r="D75">
        <v>0</v>
      </c>
      <c r="E75">
        <v>18988462</v>
      </c>
      <c r="F75">
        <v>0</v>
      </c>
      <c r="G75">
        <v>42567</v>
      </c>
      <c r="H75">
        <v>0</v>
      </c>
      <c r="I75">
        <v>0</v>
      </c>
      <c r="J75">
        <v>0</v>
      </c>
      <c r="K75">
        <v>0</v>
      </c>
    </row>
    <row r="76" spans="1:11">
      <c r="A76">
        <v>1462796431</v>
      </c>
      <c r="B76">
        <v>296</v>
      </c>
      <c r="C76" t="s">
        <v>11</v>
      </c>
      <c r="D76">
        <v>0</v>
      </c>
      <c r="E76">
        <v>15142080</v>
      </c>
      <c r="F76">
        <v>0</v>
      </c>
      <c r="G76">
        <v>38125</v>
      </c>
      <c r="H76">
        <v>0</v>
      </c>
      <c r="I76">
        <v>0</v>
      </c>
      <c r="J76">
        <v>0</v>
      </c>
      <c r="K76">
        <v>0</v>
      </c>
    </row>
    <row r="77" spans="1:11">
      <c r="A77">
        <v>1462796435</v>
      </c>
      <c r="B77">
        <v>300</v>
      </c>
      <c r="C77" t="s">
        <v>11</v>
      </c>
      <c r="D77">
        <v>0</v>
      </c>
      <c r="E77">
        <v>14440076</v>
      </c>
      <c r="F77">
        <v>0</v>
      </c>
      <c r="G77">
        <v>39646</v>
      </c>
      <c r="H77">
        <v>0</v>
      </c>
      <c r="I77">
        <v>0</v>
      </c>
      <c r="J77">
        <v>0</v>
      </c>
      <c r="K77">
        <v>0</v>
      </c>
    </row>
    <row r="78" spans="1:11">
      <c r="A78">
        <v>1462796439</v>
      </c>
      <c r="B78">
        <v>304</v>
      </c>
      <c r="C78" t="s">
        <v>11</v>
      </c>
      <c r="D78">
        <v>0</v>
      </c>
      <c r="E78">
        <v>8033012</v>
      </c>
      <c r="F78">
        <v>0</v>
      </c>
      <c r="G78">
        <v>31967</v>
      </c>
      <c r="H78">
        <v>0</v>
      </c>
      <c r="I78">
        <v>0</v>
      </c>
      <c r="J78">
        <v>0</v>
      </c>
      <c r="K78">
        <v>0</v>
      </c>
    </row>
    <row r="79" spans="1:11">
      <c r="A79">
        <v>1462796443</v>
      </c>
      <c r="B79">
        <v>308</v>
      </c>
      <c r="C79" t="s">
        <v>11</v>
      </c>
      <c r="D79">
        <v>0</v>
      </c>
      <c r="E79">
        <v>25700140</v>
      </c>
      <c r="F79">
        <v>0</v>
      </c>
      <c r="G79">
        <v>47186</v>
      </c>
      <c r="H79">
        <v>0</v>
      </c>
      <c r="I79">
        <v>0</v>
      </c>
      <c r="J79">
        <v>0</v>
      </c>
      <c r="K79">
        <v>0</v>
      </c>
    </row>
    <row r="80" spans="1:11">
      <c r="A80">
        <v>1462796447</v>
      </c>
      <c r="B80">
        <v>312</v>
      </c>
      <c r="C80" t="s">
        <v>11</v>
      </c>
      <c r="D80">
        <v>0</v>
      </c>
      <c r="E80">
        <v>12170693</v>
      </c>
      <c r="F80">
        <v>0</v>
      </c>
      <c r="G80">
        <v>35494</v>
      </c>
      <c r="H80">
        <v>0</v>
      </c>
      <c r="I80">
        <v>0</v>
      </c>
      <c r="J80">
        <v>0</v>
      </c>
      <c r="K80">
        <v>0</v>
      </c>
    </row>
    <row r="81" spans="1:11">
      <c r="A81">
        <v>1462796451</v>
      </c>
      <c r="B81">
        <v>316</v>
      </c>
      <c r="C81" t="s">
        <v>11</v>
      </c>
      <c r="D81">
        <v>0</v>
      </c>
      <c r="E81">
        <v>24055771</v>
      </c>
      <c r="F81">
        <v>0</v>
      </c>
      <c r="G81">
        <v>45012</v>
      </c>
      <c r="H81">
        <v>0</v>
      </c>
      <c r="I81">
        <v>0</v>
      </c>
      <c r="J81">
        <v>0</v>
      </c>
      <c r="K81">
        <v>0</v>
      </c>
    </row>
    <row r="82" spans="1:11">
      <c r="A82">
        <v>1462796455</v>
      </c>
      <c r="B82">
        <v>320</v>
      </c>
      <c r="C82" t="s">
        <v>11</v>
      </c>
      <c r="D82">
        <v>0</v>
      </c>
      <c r="E82">
        <v>19920352</v>
      </c>
      <c r="F82">
        <v>0</v>
      </c>
      <c r="G82">
        <v>43698</v>
      </c>
      <c r="H82">
        <v>0</v>
      </c>
      <c r="I82">
        <v>0</v>
      </c>
      <c r="J82">
        <v>0</v>
      </c>
      <c r="K82">
        <v>0</v>
      </c>
    </row>
    <row r="83" spans="1:11">
      <c r="A83">
        <v>1462796459</v>
      </c>
      <c r="B83">
        <v>324</v>
      </c>
      <c r="C83" t="s">
        <v>11</v>
      </c>
      <c r="D83">
        <v>0</v>
      </c>
      <c r="E83">
        <v>26669284</v>
      </c>
      <c r="F83">
        <v>0</v>
      </c>
      <c r="G83">
        <v>51949</v>
      </c>
      <c r="H83">
        <v>0</v>
      </c>
      <c r="I83">
        <v>0</v>
      </c>
      <c r="J83">
        <v>0</v>
      </c>
      <c r="K83">
        <v>0</v>
      </c>
    </row>
    <row r="84" spans="1:11">
      <c r="A84">
        <v>1462796463</v>
      </c>
      <c r="B84">
        <v>328</v>
      </c>
      <c r="C84" t="s">
        <v>11</v>
      </c>
      <c r="D84">
        <v>0</v>
      </c>
      <c r="E84">
        <v>24094028</v>
      </c>
      <c r="F84">
        <v>0</v>
      </c>
      <c r="G84">
        <v>47574</v>
      </c>
      <c r="H84">
        <v>0</v>
      </c>
      <c r="I84">
        <v>0</v>
      </c>
      <c r="J84">
        <v>0</v>
      </c>
      <c r="K84">
        <v>0</v>
      </c>
    </row>
    <row r="85" spans="1:11">
      <c r="A85">
        <v>1462796467</v>
      </c>
      <c r="B85">
        <v>332</v>
      </c>
      <c r="C85" t="s">
        <v>11</v>
      </c>
      <c r="D85">
        <v>0</v>
      </c>
      <c r="E85">
        <v>23796731</v>
      </c>
      <c r="F85">
        <v>0</v>
      </c>
      <c r="G85">
        <v>52132</v>
      </c>
      <c r="H85">
        <v>0</v>
      </c>
      <c r="I85">
        <v>0</v>
      </c>
      <c r="J85">
        <v>0</v>
      </c>
      <c r="K85">
        <v>0</v>
      </c>
    </row>
    <row r="86" spans="1:11">
      <c r="A86">
        <v>1462796471</v>
      </c>
      <c r="B86">
        <v>336</v>
      </c>
      <c r="C86" t="s">
        <v>11</v>
      </c>
      <c r="D86">
        <v>0</v>
      </c>
      <c r="E86">
        <v>12991990</v>
      </c>
      <c r="F86">
        <v>0</v>
      </c>
      <c r="G86">
        <v>37152</v>
      </c>
      <c r="H86">
        <v>0</v>
      </c>
      <c r="I86">
        <v>0</v>
      </c>
      <c r="J86">
        <v>0</v>
      </c>
      <c r="K86">
        <v>0</v>
      </c>
    </row>
    <row r="87" spans="1:11">
      <c r="A87">
        <v>1462796475</v>
      </c>
      <c r="B87">
        <v>340</v>
      </c>
      <c r="C87" t="s">
        <v>11</v>
      </c>
      <c r="D87">
        <v>0</v>
      </c>
      <c r="E87">
        <v>23998761</v>
      </c>
      <c r="F87">
        <v>0</v>
      </c>
      <c r="G87">
        <v>48125</v>
      </c>
      <c r="H87">
        <v>0</v>
      </c>
      <c r="I87">
        <v>0</v>
      </c>
      <c r="J87">
        <v>0</v>
      </c>
      <c r="K87">
        <v>0</v>
      </c>
    </row>
    <row r="88" spans="1:11">
      <c r="A88">
        <v>1462796479</v>
      </c>
      <c r="B88">
        <v>344</v>
      </c>
      <c r="C88" t="s">
        <v>11</v>
      </c>
      <c r="D88">
        <v>0</v>
      </c>
      <c r="E88">
        <v>7683167</v>
      </c>
      <c r="F88">
        <v>0</v>
      </c>
      <c r="G88">
        <v>29270</v>
      </c>
      <c r="H88">
        <v>0</v>
      </c>
      <c r="I88">
        <v>0</v>
      </c>
      <c r="J88">
        <v>0</v>
      </c>
      <c r="K88">
        <v>0</v>
      </c>
    </row>
    <row r="89" spans="1:11">
      <c r="A89">
        <v>1462796483</v>
      </c>
      <c r="B89">
        <v>348</v>
      </c>
      <c r="C89" t="s">
        <v>11</v>
      </c>
      <c r="D89">
        <v>0</v>
      </c>
      <c r="E89">
        <v>12150340</v>
      </c>
      <c r="F89">
        <v>0</v>
      </c>
      <c r="G89">
        <v>38682</v>
      </c>
      <c r="H89">
        <v>0</v>
      </c>
      <c r="I89">
        <v>0</v>
      </c>
      <c r="J89">
        <v>0</v>
      </c>
      <c r="K89">
        <v>0</v>
      </c>
    </row>
    <row r="90" spans="1:11">
      <c r="A90">
        <v>1462796487</v>
      </c>
      <c r="B90">
        <v>352</v>
      </c>
      <c r="C90" t="s">
        <v>11</v>
      </c>
      <c r="D90">
        <v>0</v>
      </c>
      <c r="E90">
        <v>30599102</v>
      </c>
      <c r="F90">
        <v>0</v>
      </c>
      <c r="G90">
        <v>56302</v>
      </c>
      <c r="H90">
        <v>0</v>
      </c>
      <c r="I90">
        <v>0</v>
      </c>
      <c r="J90">
        <v>0</v>
      </c>
      <c r="K90">
        <v>0</v>
      </c>
    </row>
    <row r="91" spans="1:11">
      <c r="A91">
        <v>1462796491</v>
      </c>
      <c r="B91">
        <v>356</v>
      </c>
      <c r="C91" t="s">
        <v>11</v>
      </c>
      <c r="D91">
        <v>0</v>
      </c>
      <c r="E91">
        <v>30313158</v>
      </c>
      <c r="F91">
        <v>0</v>
      </c>
      <c r="G91">
        <v>55166</v>
      </c>
      <c r="H91">
        <v>0</v>
      </c>
      <c r="I91">
        <v>0</v>
      </c>
      <c r="J91">
        <v>0</v>
      </c>
      <c r="K91">
        <v>0</v>
      </c>
    </row>
    <row r="92" spans="1:11">
      <c r="A92">
        <v>1462796495</v>
      </c>
      <c r="B92">
        <v>360</v>
      </c>
      <c r="C92" t="s">
        <v>11</v>
      </c>
      <c r="D92">
        <v>0</v>
      </c>
      <c r="E92">
        <v>20265324</v>
      </c>
      <c r="F92">
        <v>0</v>
      </c>
      <c r="G92">
        <v>45074</v>
      </c>
      <c r="H92">
        <v>0</v>
      </c>
      <c r="I92">
        <v>0</v>
      </c>
      <c r="J92">
        <v>0</v>
      </c>
      <c r="K92">
        <v>0</v>
      </c>
    </row>
    <row r="93" spans="1:11">
      <c r="A93">
        <v>1462796499</v>
      </c>
      <c r="B93">
        <v>364</v>
      </c>
      <c r="C93" t="s">
        <v>11</v>
      </c>
      <c r="D93">
        <v>0</v>
      </c>
      <c r="E93">
        <v>31743176</v>
      </c>
      <c r="F93">
        <v>0</v>
      </c>
      <c r="G93">
        <v>57783</v>
      </c>
      <c r="H93">
        <v>0</v>
      </c>
      <c r="I93">
        <v>0</v>
      </c>
      <c r="J93">
        <v>0</v>
      </c>
      <c r="K93">
        <v>0</v>
      </c>
    </row>
    <row r="94" spans="1:11">
      <c r="A94">
        <v>1462796503</v>
      </c>
      <c r="B94">
        <v>368</v>
      </c>
      <c r="C94" t="s">
        <v>11</v>
      </c>
      <c r="D94">
        <v>0</v>
      </c>
      <c r="E94">
        <v>16197349</v>
      </c>
      <c r="F94">
        <v>0</v>
      </c>
      <c r="G94">
        <v>42949</v>
      </c>
      <c r="H94">
        <v>0</v>
      </c>
      <c r="I94">
        <v>0</v>
      </c>
      <c r="J94">
        <v>0</v>
      </c>
      <c r="K94">
        <v>0</v>
      </c>
    </row>
    <row r="95" spans="1:11">
      <c r="A95">
        <v>1462796507</v>
      </c>
      <c r="B95">
        <v>372</v>
      </c>
      <c r="C95" t="s">
        <v>11</v>
      </c>
      <c r="D95">
        <v>0</v>
      </c>
      <c r="E95">
        <v>27517675</v>
      </c>
      <c r="F95">
        <v>0</v>
      </c>
      <c r="G95">
        <v>50287</v>
      </c>
      <c r="H95">
        <v>0</v>
      </c>
      <c r="I95">
        <v>0</v>
      </c>
      <c r="J95">
        <v>0</v>
      </c>
      <c r="K95">
        <v>0</v>
      </c>
    </row>
    <row r="96" spans="1:11">
      <c r="A96">
        <v>1462796511</v>
      </c>
      <c r="B96">
        <v>376</v>
      </c>
      <c r="C96" t="s">
        <v>11</v>
      </c>
      <c r="D96">
        <v>0</v>
      </c>
      <c r="E96">
        <v>22696939</v>
      </c>
      <c r="F96">
        <v>0</v>
      </c>
      <c r="G96">
        <v>47434</v>
      </c>
      <c r="H96">
        <v>0</v>
      </c>
      <c r="I96">
        <v>0</v>
      </c>
      <c r="J96">
        <v>0</v>
      </c>
      <c r="K96">
        <v>0</v>
      </c>
    </row>
    <row r="97" spans="1:11">
      <c r="A97">
        <v>1462796515</v>
      </c>
      <c r="B97">
        <v>380</v>
      </c>
      <c r="C97" t="s">
        <v>11</v>
      </c>
      <c r="D97">
        <v>0</v>
      </c>
      <c r="E97">
        <v>11284707</v>
      </c>
      <c r="F97">
        <v>0</v>
      </c>
      <c r="G97">
        <v>34812</v>
      </c>
      <c r="H97">
        <v>0</v>
      </c>
      <c r="I97">
        <v>0</v>
      </c>
      <c r="J97">
        <v>0</v>
      </c>
      <c r="K97">
        <v>0</v>
      </c>
    </row>
    <row r="98" spans="1:11">
      <c r="A98">
        <v>1462796519</v>
      </c>
      <c r="B98">
        <v>384</v>
      </c>
      <c r="C98" t="s">
        <v>11</v>
      </c>
      <c r="D98">
        <v>0</v>
      </c>
      <c r="E98">
        <v>27859035</v>
      </c>
      <c r="F98">
        <v>0</v>
      </c>
      <c r="G98">
        <v>53896</v>
      </c>
      <c r="H98">
        <v>0</v>
      </c>
      <c r="I98">
        <v>0</v>
      </c>
      <c r="J98">
        <v>0</v>
      </c>
      <c r="K98">
        <v>0</v>
      </c>
    </row>
    <row r="99" spans="1:11">
      <c r="A99">
        <v>1462796523</v>
      </c>
      <c r="B99">
        <v>388</v>
      </c>
      <c r="C99" t="s">
        <v>11</v>
      </c>
      <c r="D99">
        <v>0</v>
      </c>
      <c r="E99">
        <v>35164353</v>
      </c>
      <c r="F99">
        <v>0</v>
      </c>
      <c r="G99">
        <v>63230</v>
      </c>
      <c r="H99">
        <v>0</v>
      </c>
      <c r="I99">
        <v>0</v>
      </c>
      <c r="J99">
        <v>0</v>
      </c>
      <c r="K99">
        <v>0</v>
      </c>
    </row>
    <row r="100" spans="1:11">
      <c r="A100">
        <v>1462796527</v>
      </c>
      <c r="B100">
        <v>392</v>
      </c>
      <c r="C100" t="s">
        <v>11</v>
      </c>
      <c r="D100">
        <v>0</v>
      </c>
      <c r="E100">
        <v>30240098</v>
      </c>
      <c r="F100">
        <v>0</v>
      </c>
      <c r="G100">
        <v>55421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1462796531</v>
      </c>
      <c r="B101">
        <v>396</v>
      </c>
      <c r="C101" t="s">
        <v>11</v>
      </c>
      <c r="D101">
        <v>0</v>
      </c>
      <c r="E101">
        <v>24014641</v>
      </c>
      <c r="F101">
        <v>0</v>
      </c>
      <c r="G101">
        <v>50503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1462796535</v>
      </c>
      <c r="B102">
        <v>400</v>
      </c>
      <c r="C102" t="s">
        <v>11</v>
      </c>
      <c r="D102">
        <v>0</v>
      </c>
      <c r="E102">
        <v>12034797</v>
      </c>
      <c r="F102">
        <v>0</v>
      </c>
      <c r="G102">
        <v>36414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1462796539</v>
      </c>
      <c r="B103">
        <v>404</v>
      </c>
      <c r="C103" t="s">
        <v>11</v>
      </c>
      <c r="D103">
        <v>0</v>
      </c>
      <c r="E103">
        <v>18151294</v>
      </c>
      <c r="F103">
        <v>0</v>
      </c>
      <c r="G103">
        <v>39676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1462796543</v>
      </c>
      <c r="B104">
        <v>408</v>
      </c>
      <c r="C104" t="s">
        <v>11</v>
      </c>
      <c r="D104">
        <v>0</v>
      </c>
      <c r="E104">
        <v>24861262</v>
      </c>
      <c r="F104">
        <v>0</v>
      </c>
      <c r="G104">
        <v>46667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1462796547</v>
      </c>
      <c r="B105">
        <v>412</v>
      </c>
      <c r="C105" t="s">
        <v>11</v>
      </c>
      <c r="D105">
        <v>0</v>
      </c>
      <c r="E105">
        <v>14474243</v>
      </c>
      <c r="F105">
        <v>0</v>
      </c>
      <c r="G105">
        <v>34099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1462796551</v>
      </c>
      <c r="B106">
        <v>416</v>
      </c>
      <c r="C106" t="s">
        <v>11</v>
      </c>
      <c r="D106">
        <v>0</v>
      </c>
      <c r="E106">
        <v>19454119</v>
      </c>
      <c r="F106">
        <v>0</v>
      </c>
      <c r="G106">
        <v>42856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1462796555</v>
      </c>
      <c r="B107">
        <v>420</v>
      </c>
      <c r="C107" t="s">
        <v>11</v>
      </c>
      <c r="D107">
        <v>0</v>
      </c>
      <c r="E107">
        <v>19095959</v>
      </c>
      <c r="F107">
        <v>0</v>
      </c>
      <c r="G107">
        <v>41723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1462796559</v>
      </c>
      <c r="B108">
        <v>424</v>
      </c>
      <c r="C108" t="s">
        <v>11</v>
      </c>
      <c r="D108">
        <v>0</v>
      </c>
      <c r="E108">
        <v>12164129</v>
      </c>
      <c r="F108">
        <v>0</v>
      </c>
      <c r="G108">
        <v>34419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1462796563</v>
      </c>
      <c r="B109">
        <v>428</v>
      </c>
      <c r="C109" t="s">
        <v>11</v>
      </c>
      <c r="D109">
        <v>0</v>
      </c>
      <c r="E109">
        <v>11741349</v>
      </c>
      <c r="F109">
        <v>0</v>
      </c>
      <c r="G109">
        <v>34969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1462796567</v>
      </c>
      <c r="B110">
        <v>432</v>
      </c>
      <c r="C110" t="s">
        <v>11</v>
      </c>
      <c r="D110">
        <v>0</v>
      </c>
      <c r="E110">
        <v>14497814</v>
      </c>
      <c r="F110">
        <v>0</v>
      </c>
      <c r="G110">
        <v>35286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1462796571</v>
      </c>
      <c r="B111">
        <v>436</v>
      </c>
      <c r="C111" t="s">
        <v>11</v>
      </c>
      <c r="D111">
        <v>0</v>
      </c>
      <c r="E111">
        <v>13789399</v>
      </c>
      <c r="F111">
        <v>0</v>
      </c>
      <c r="G111">
        <v>35465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1462796575</v>
      </c>
      <c r="B112">
        <v>440</v>
      </c>
      <c r="C112" t="s">
        <v>11</v>
      </c>
      <c r="D112">
        <v>0</v>
      </c>
      <c r="E112">
        <v>12779030</v>
      </c>
      <c r="F112">
        <v>0</v>
      </c>
      <c r="G112">
        <v>34508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1462796579</v>
      </c>
      <c r="B113">
        <v>444</v>
      </c>
      <c r="C113" t="s">
        <v>11</v>
      </c>
      <c r="D113">
        <v>0</v>
      </c>
      <c r="E113">
        <v>13507979</v>
      </c>
      <c r="F113">
        <v>0</v>
      </c>
      <c r="G113">
        <v>35010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1462796583</v>
      </c>
      <c r="B114">
        <v>448</v>
      </c>
      <c r="C114" t="s">
        <v>11</v>
      </c>
      <c r="D114">
        <v>0</v>
      </c>
      <c r="E114">
        <v>13443127</v>
      </c>
      <c r="F114">
        <v>0</v>
      </c>
      <c r="G114">
        <v>37312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1462796587</v>
      </c>
      <c r="B115">
        <v>452</v>
      </c>
      <c r="C115" t="s">
        <v>11</v>
      </c>
      <c r="D115">
        <v>0</v>
      </c>
      <c r="E115">
        <v>15383680</v>
      </c>
      <c r="F115">
        <v>0</v>
      </c>
      <c r="G115">
        <v>36869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1462796591</v>
      </c>
      <c r="B116">
        <v>456</v>
      </c>
      <c r="C116" t="s">
        <v>11</v>
      </c>
      <c r="D116">
        <v>0</v>
      </c>
      <c r="E116">
        <v>9919161</v>
      </c>
      <c r="F116">
        <v>0</v>
      </c>
      <c r="G116">
        <v>29422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1462796595</v>
      </c>
      <c r="B117">
        <v>460</v>
      </c>
      <c r="C117" t="s">
        <v>11</v>
      </c>
      <c r="D117">
        <v>0</v>
      </c>
      <c r="E117">
        <v>10473601</v>
      </c>
      <c r="F117">
        <v>0</v>
      </c>
      <c r="G117">
        <v>30563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1462796599</v>
      </c>
      <c r="B118">
        <v>464</v>
      </c>
      <c r="C118" t="s">
        <v>11</v>
      </c>
      <c r="D118">
        <v>0</v>
      </c>
      <c r="E118">
        <v>10605776</v>
      </c>
      <c r="F118">
        <v>0</v>
      </c>
      <c r="G118">
        <v>29857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1462796603</v>
      </c>
      <c r="B119">
        <v>468</v>
      </c>
      <c r="C119" t="s">
        <v>11</v>
      </c>
      <c r="D119">
        <v>0</v>
      </c>
      <c r="E119">
        <v>23385742</v>
      </c>
      <c r="F119">
        <v>0</v>
      </c>
      <c r="G119">
        <v>45768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1462796607</v>
      </c>
      <c r="B120">
        <v>472</v>
      </c>
      <c r="C120" t="s">
        <v>11</v>
      </c>
      <c r="D120">
        <v>0</v>
      </c>
      <c r="E120">
        <v>10635633</v>
      </c>
      <c r="F120">
        <v>0</v>
      </c>
      <c r="G120">
        <v>28815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1462796611</v>
      </c>
      <c r="B121">
        <v>476</v>
      </c>
      <c r="C121" t="s">
        <v>11</v>
      </c>
      <c r="D121">
        <v>0</v>
      </c>
      <c r="E121">
        <v>15873036</v>
      </c>
      <c r="F121">
        <v>0</v>
      </c>
      <c r="G121">
        <v>33442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1462796615</v>
      </c>
      <c r="B122">
        <v>480</v>
      </c>
      <c r="C122" t="s">
        <v>11</v>
      </c>
      <c r="D122">
        <v>0</v>
      </c>
      <c r="E122">
        <v>18070988</v>
      </c>
      <c r="F122">
        <v>0</v>
      </c>
      <c r="G122">
        <v>35125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1462796619</v>
      </c>
      <c r="B123">
        <v>484</v>
      </c>
      <c r="C123" t="s">
        <v>11</v>
      </c>
      <c r="D123">
        <v>0</v>
      </c>
      <c r="E123">
        <v>10521249</v>
      </c>
      <c r="F123">
        <v>0</v>
      </c>
      <c r="G123">
        <v>29334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1462796623</v>
      </c>
      <c r="B124">
        <v>488</v>
      </c>
      <c r="C124" t="s">
        <v>11</v>
      </c>
      <c r="D124">
        <v>0</v>
      </c>
      <c r="E124">
        <v>9214530</v>
      </c>
      <c r="F124">
        <v>0</v>
      </c>
      <c r="G124">
        <v>27582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1462796627</v>
      </c>
      <c r="B125">
        <v>492</v>
      </c>
      <c r="C125" t="s">
        <v>11</v>
      </c>
      <c r="D125">
        <v>0</v>
      </c>
      <c r="E125">
        <v>26381017</v>
      </c>
      <c r="F125">
        <v>0</v>
      </c>
      <c r="G125">
        <v>49348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1462796631</v>
      </c>
      <c r="B126">
        <v>496</v>
      </c>
      <c r="C126" t="s">
        <v>11</v>
      </c>
      <c r="D126">
        <v>0</v>
      </c>
      <c r="E126">
        <v>14556681</v>
      </c>
      <c r="F126">
        <v>0</v>
      </c>
      <c r="G126">
        <v>38304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1462796635</v>
      </c>
      <c r="B127">
        <v>500</v>
      </c>
      <c r="C127" t="s">
        <v>11</v>
      </c>
      <c r="D127">
        <v>0</v>
      </c>
      <c r="E127">
        <v>14867983</v>
      </c>
      <c r="F127">
        <v>0</v>
      </c>
      <c r="G127">
        <v>38181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1462796639</v>
      </c>
      <c r="B128">
        <v>504</v>
      </c>
      <c r="C128" t="s">
        <v>11</v>
      </c>
      <c r="D128">
        <v>0</v>
      </c>
      <c r="E128">
        <v>16727409</v>
      </c>
      <c r="F128">
        <v>0</v>
      </c>
      <c r="G128">
        <v>35644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1462796643</v>
      </c>
      <c r="B129">
        <v>508</v>
      </c>
      <c r="C129" t="s">
        <v>11</v>
      </c>
      <c r="D129">
        <v>0</v>
      </c>
      <c r="E129">
        <v>12511248</v>
      </c>
      <c r="F129">
        <v>0</v>
      </c>
      <c r="G129">
        <v>35034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1462796647</v>
      </c>
      <c r="B130">
        <v>512</v>
      </c>
      <c r="C130" t="s">
        <v>11</v>
      </c>
      <c r="D130">
        <v>0</v>
      </c>
      <c r="E130">
        <v>19906489</v>
      </c>
      <c r="F130">
        <v>0</v>
      </c>
      <c r="G130">
        <v>42413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1462796651</v>
      </c>
      <c r="B131">
        <v>516</v>
      </c>
      <c r="C131" t="s">
        <v>11</v>
      </c>
      <c r="D131">
        <v>0</v>
      </c>
      <c r="E131">
        <v>11705430</v>
      </c>
      <c r="F131">
        <v>0</v>
      </c>
      <c r="G131">
        <v>29929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1462796655</v>
      </c>
      <c r="B132">
        <v>520</v>
      </c>
      <c r="C132" t="s">
        <v>11</v>
      </c>
      <c r="D132">
        <v>0</v>
      </c>
      <c r="E132">
        <v>23537295</v>
      </c>
      <c r="F132">
        <v>0</v>
      </c>
      <c r="G132">
        <v>42991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1462796659</v>
      </c>
      <c r="B133">
        <v>524</v>
      </c>
      <c r="C133" t="s">
        <v>11</v>
      </c>
      <c r="D133">
        <v>0</v>
      </c>
      <c r="E133">
        <v>29245706</v>
      </c>
      <c r="F133">
        <v>0</v>
      </c>
      <c r="G133">
        <v>49238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1462796663</v>
      </c>
      <c r="B134">
        <v>528</v>
      </c>
      <c r="C134" t="s">
        <v>11</v>
      </c>
      <c r="D134">
        <v>0</v>
      </c>
      <c r="E134">
        <v>27881697</v>
      </c>
      <c r="F134">
        <v>0</v>
      </c>
      <c r="G134">
        <v>51026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1462796667</v>
      </c>
      <c r="B135">
        <v>532</v>
      </c>
      <c r="C135" t="s">
        <v>11</v>
      </c>
      <c r="D135">
        <v>0</v>
      </c>
      <c r="E135">
        <v>20668258</v>
      </c>
      <c r="F135">
        <v>0</v>
      </c>
      <c r="G135">
        <v>39138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1462796671</v>
      </c>
      <c r="B136">
        <v>536</v>
      </c>
      <c r="C136" t="s">
        <v>11</v>
      </c>
      <c r="D136">
        <v>0</v>
      </c>
      <c r="E136">
        <v>15879632</v>
      </c>
      <c r="F136">
        <v>0</v>
      </c>
      <c r="G136">
        <v>36477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1462796675</v>
      </c>
      <c r="B137">
        <v>540</v>
      </c>
      <c r="C137" t="s">
        <v>11</v>
      </c>
      <c r="D137">
        <v>0</v>
      </c>
      <c r="E137">
        <v>19099618</v>
      </c>
      <c r="F137">
        <v>0</v>
      </c>
      <c r="G137">
        <v>39710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1462796679</v>
      </c>
      <c r="B138">
        <v>544</v>
      </c>
      <c r="C138" t="s">
        <v>11</v>
      </c>
      <c r="D138">
        <v>0</v>
      </c>
      <c r="E138">
        <v>16740193</v>
      </c>
      <c r="F138">
        <v>0</v>
      </c>
      <c r="G138">
        <v>24823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1462796683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1462796687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1462796691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1462796695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1462796699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1462796703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1462796707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1462796711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1462796715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1462796719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1462796723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1462796727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1462796731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1462796735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1462796853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1462796857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1462796861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1462796865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1462796869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1462796873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1462796877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1462796881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1462796885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1462796889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1462796893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1462796897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1462796901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1462796905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1462796909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1462796913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1462796917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1462796921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1462796925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1462796929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1462796933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1462796937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1462796941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1462796945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1462796949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1462796953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1462796957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1462796961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1462796965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1462796969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1462796973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1462796977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1462796981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1462796985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1462796989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1462796993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1462796997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1462797001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1462797005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1462797009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1462797013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1462797017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1462797021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1462797025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1462797029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1462797033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1462797037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1462797041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1462797045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1462797049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1462797053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1462797057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1462797061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1462797065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1462797069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1462797073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1462797077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1462797081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1462797085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1462797089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1462797093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1462797097</v>
      </c>
      <c r="B63">
        <v>244</v>
      </c>
      <c r="C63" t="s">
        <v>11</v>
      </c>
      <c r="D63">
        <v>0</v>
      </c>
      <c r="E63">
        <v>12340926</v>
      </c>
      <c r="F63">
        <v>0</v>
      </c>
      <c r="G63">
        <v>37313</v>
      </c>
      <c r="H63">
        <v>0</v>
      </c>
      <c r="I63">
        <v>0</v>
      </c>
      <c r="J63">
        <v>0</v>
      </c>
      <c r="K63">
        <v>0</v>
      </c>
    </row>
    <row r="64" spans="1:11">
      <c r="A64">
        <v>1462797101</v>
      </c>
      <c r="B64">
        <v>248</v>
      </c>
      <c r="C64" t="s">
        <v>11</v>
      </c>
      <c r="D64">
        <v>0</v>
      </c>
      <c r="E64">
        <v>20539570</v>
      </c>
      <c r="F64">
        <v>0</v>
      </c>
      <c r="G64">
        <v>45071</v>
      </c>
      <c r="H64">
        <v>0</v>
      </c>
      <c r="I64">
        <v>0</v>
      </c>
      <c r="J64">
        <v>0</v>
      </c>
      <c r="K64">
        <v>0</v>
      </c>
    </row>
    <row r="65" spans="1:11">
      <c r="A65">
        <v>1462797105</v>
      </c>
      <c r="B65">
        <v>252</v>
      </c>
      <c r="C65" t="s">
        <v>11</v>
      </c>
      <c r="D65">
        <v>0</v>
      </c>
      <c r="E65">
        <v>6472974</v>
      </c>
      <c r="F65">
        <v>0</v>
      </c>
      <c r="G65">
        <v>28033</v>
      </c>
      <c r="H65">
        <v>0</v>
      </c>
      <c r="I65">
        <v>0</v>
      </c>
      <c r="J65">
        <v>0</v>
      </c>
      <c r="K65">
        <v>0</v>
      </c>
    </row>
    <row r="66" spans="1:11">
      <c r="A66">
        <v>1462797109</v>
      </c>
      <c r="B66">
        <v>256</v>
      </c>
      <c r="C66" t="s">
        <v>11</v>
      </c>
      <c r="D66">
        <v>0</v>
      </c>
      <c r="E66">
        <v>20028436</v>
      </c>
      <c r="F66">
        <v>0</v>
      </c>
      <c r="G66">
        <v>43019</v>
      </c>
      <c r="H66">
        <v>0</v>
      </c>
      <c r="I66">
        <v>0</v>
      </c>
      <c r="J66">
        <v>0</v>
      </c>
      <c r="K66">
        <v>0</v>
      </c>
    </row>
    <row r="67" spans="1:11">
      <c r="A67">
        <v>1462797113</v>
      </c>
      <c r="B67">
        <v>260</v>
      </c>
      <c r="C67" t="s">
        <v>11</v>
      </c>
      <c r="D67">
        <v>0</v>
      </c>
      <c r="E67">
        <v>19756051</v>
      </c>
      <c r="F67">
        <v>0</v>
      </c>
      <c r="G67">
        <v>45598</v>
      </c>
      <c r="H67">
        <v>0</v>
      </c>
      <c r="I67">
        <v>0</v>
      </c>
      <c r="J67">
        <v>0</v>
      </c>
      <c r="K67">
        <v>0</v>
      </c>
    </row>
    <row r="68" spans="1:11">
      <c r="A68">
        <v>1462797117</v>
      </c>
      <c r="B68">
        <v>264</v>
      </c>
      <c r="C68" t="s">
        <v>11</v>
      </c>
      <c r="D68">
        <v>0</v>
      </c>
      <c r="E68">
        <v>21917468</v>
      </c>
      <c r="F68">
        <v>0</v>
      </c>
      <c r="G68">
        <v>48535</v>
      </c>
      <c r="H68">
        <v>0</v>
      </c>
      <c r="I68">
        <v>0</v>
      </c>
      <c r="J68">
        <v>0</v>
      </c>
      <c r="K68">
        <v>0</v>
      </c>
    </row>
    <row r="69" spans="1:11">
      <c r="A69">
        <v>1462797121</v>
      </c>
      <c r="B69">
        <v>268</v>
      </c>
      <c r="C69" t="s">
        <v>11</v>
      </c>
      <c r="D69">
        <v>0</v>
      </c>
      <c r="E69">
        <v>25006518</v>
      </c>
      <c r="F69">
        <v>0</v>
      </c>
      <c r="G69">
        <v>52899</v>
      </c>
      <c r="H69">
        <v>0</v>
      </c>
      <c r="I69">
        <v>0</v>
      </c>
      <c r="J69">
        <v>0</v>
      </c>
      <c r="K69">
        <v>0</v>
      </c>
    </row>
    <row r="70" spans="1:11">
      <c r="A70">
        <v>1462797125</v>
      </c>
      <c r="B70">
        <v>272</v>
      </c>
      <c r="C70" t="s">
        <v>11</v>
      </c>
      <c r="D70">
        <v>0</v>
      </c>
      <c r="E70">
        <v>31236281</v>
      </c>
      <c r="F70">
        <v>0</v>
      </c>
      <c r="G70">
        <v>60724</v>
      </c>
      <c r="H70">
        <v>0</v>
      </c>
      <c r="I70">
        <v>0</v>
      </c>
      <c r="J70">
        <v>0</v>
      </c>
      <c r="K70">
        <v>0</v>
      </c>
    </row>
    <row r="71" spans="1:11">
      <c r="A71">
        <v>1462797129</v>
      </c>
      <c r="B71">
        <v>276</v>
      </c>
      <c r="C71" t="s">
        <v>11</v>
      </c>
      <c r="D71">
        <v>0</v>
      </c>
      <c r="E71">
        <v>25115286</v>
      </c>
      <c r="F71">
        <v>0</v>
      </c>
      <c r="G71">
        <v>50893</v>
      </c>
      <c r="H71">
        <v>0</v>
      </c>
      <c r="I71">
        <v>0</v>
      </c>
      <c r="J71">
        <v>0</v>
      </c>
      <c r="K71">
        <v>0</v>
      </c>
    </row>
    <row r="72" spans="1:11">
      <c r="A72">
        <v>1462797133</v>
      </c>
      <c r="B72">
        <v>280</v>
      </c>
      <c r="C72" t="s">
        <v>11</v>
      </c>
      <c r="D72">
        <v>0</v>
      </c>
      <c r="E72">
        <v>27731182</v>
      </c>
      <c r="F72">
        <v>0</v>
      </c>
      <c r="G72">
        <v>54857</v>
      </c>
      <c r="H72">
        <v>0</v>
      </c>
      <c r="I72">
        <v>0</v>
      </c>
      <c r="J72">
        <v>0</v>
      </c>
      <c r="K72">
        <v>0</v>
      </c>
    </row>
    <row r="73" spans="1:11">
      <c r="A73">
        <v>1462797137</v>
      </c>
      <c r="B73">
        <v>284</v>
      </c>
      <c r="C73" t="s">
        <v>11</v>
      </c>
      <c r="D73">
        <v>0</v>
      </c>
      <c r="E73">
        <v>21590164</v>
      </c>
      <c r="F73">
        <v>0</v>
      </c>
      <c r="G73">
        <v>47224</v>
      </c>
      <c r="H73">
        <v>0</v>
      </c>
      <c r="I73">
        <v>0</v>
      </c>
      <c r="J73">
        <v>0</v>
      </c>
      <c r="K73">
        <v>0</v>
      </c>
    </row>
    <row r="74" spans="1:11">
      <c r="A74">
        <v>1462797141</v>
      </c>
      <c r="B74">
        <v>288</v>
      </c>
      <c r="C74" t="s">
        <v>11</v>
      </c>
      <c r="D74">
        <v>0</v>
      </c>
      <c r="E74">
        <v>22516408</v>
      </c>
      <c r="F74">
        <v>0</v>
      </c>
      <c r="G74">
        <v>46353</v>
      </c>
      <c r="H74">
        <v>0</v>
      </c>
      <c r="I74">
        <v>0</v>
      </c>
      <c r="J74">
        <v>0</v>
      </c>
      <c r="K74">
        <v>0</v>
      </c>
    </row>
    <row r="75" spans="1:11">
      <c r="A75">
        <v>1462797145</v>
      </c>
      <c r="B75">
        <v>292</v>
      </c>
      <c r="C75" t="s">
        <v>11</v>
      </c>
      <c r="D75">
        <v>0</v>
      </c>
      <c r="E75">
        <v>18790158</v>
      </c>
      <c r="F75">
        <v>0</v>
      </c>
      <c r="G75">
        <v>42098</v>
      </c>
      <c r="H75">
        <v>0</v>
      </c>
      <c r="I75">
        <v>0</v>
      </c>
      <c r="J75">
        <v>0</v>
      </c>
      <c r="K75">
        <v>0</v>
      </c>
    </row>
    <row r="76" spans="1:11">
      <c r="A76">
        <v>1462797149</v>
      </c>
      <c r="B76">
        <v>296</v>
      </c>
      <c r="C76" t="s">
        <v>11</v>
      </c>
      <c r="D76">
        <v>0</v>
      </c>
      <c r="E76">
        <v>15045954</v>
      </c>
      <c r="F76">
        <v>0</v>
      </c>
      <c r="G76">
        <v>38442</v>
      </c>
      <c r="H76">
        <v>0</v>
      </c>
      <c r="I76">
        <v>0</v>
      </c>
      <c r="J76">
        <v>0</v>
      </c>
      <c r="K76">
        <v>0</v>
      </c>
    </row>
    <row r="77" spans="1:11">
      <c r="A77">
        <v>1462797153</v>
      </c>
      <c r="B77">
        <v>300</v>
      </c>
      <c r="C77" t="s">
        <v>11</v>
      </c>
      <c r="D77">
        <v>0</v>
      </c>
      <c r="E77">
        <v>13530004</v>
      </c>
      <c r="F77">
        <v>0</v>
      </c>
      <c r="G77">
        <v>38279</v>
      </c>
      <c r="H77">
        <v>0</v>
      </c>
      <c r="I77">
        <v>0</v>
      </c>
      <c r="J77">
        <v>0</v>
      </c>
      <c r="K77">
        <v>0</v>
      </c>
    </row>
    <row r="78" spans="1:11">
      <c r="A78">
        <v>1462797157</v>
      </c>
      <c r="B78">
        <v>304</v>
      </c>
      <c r="C78" t="s">
        <v>11</v>
      </c>
      <c r="D78">
        <v>0</v>
      </c>
      <c r="E78">
        <v>8076381</v>
      </c>
      <c r="F78">
        <v>0</v>
      </c>
      <c r="G78">
        <v>31910</v>
      </c>
      <c r="H78">
        <v>0</v>
      </c>
      <c r="I78">
        <v>0</v>
      </c>
      <c r="J78">
        <v>0</v>
      </c>
      <c r="K78">
        <v>0</v>
      </c>
    </row>
    <row r="79" spans="1:11">
      <c r="A79">
        <v>1462797161</v>
      </c>
      <c r="B79">
        <v>308</v>
      </c>
      <c r="C79" t="s">
        <v>11</v>
      </c>
      <c r="D79">
        <v>0</v>
      </c>
      <c r="E79">
        <v>25584570</v>
      </c>
      <c r="F79">
        <v>0</v>
      </c>
      <c r="G79">
        <v>46855</v>
      </c>
      <c r="H79">
        <v>0</v>
      </c>
      <c r="I79">
        <v>0</v>
      </c>
      <c r="J79">
        <v>0</v>
      </c>
      <c r="K79">
        <v>0</v>
      </c>
    </row>
    <row r="80" spans="1:11">
      <c r="A80">
        <v>1462797165</v>
      </c>
      <c r="B80">
        <v>312</v>
      </c>
      <c r="C80" t="s">
        <v>11</v>
      </c>
      <c r="D80">
        <v>0</v>
      </c>
      <c r="E80">
        <v>12332448</v>
      </c>
      <c r="F80">
        <v>0</v>
      </c>
      <c r="G80">
        <v>35836</v>
      </c>
      <c r="H80">
        <v>0</v>
      </c>
      <c r="I80">
        <v>0</v>
      </c>
      <c r="J80">
        <v>0</v>
      </c>
      <c r="K80">
        <v>0</v>
      </c>
    </row>
    <row r="81" spans="1:11">
      <c r="A81">
        <v>1462797169</v>
      </c>
      <c r="B81">
        <v>316</v>
      </c>
      <c r="C81" t="s">
        <v>11</v>
      </c>
      <c r="D81">
        <v>0</v>
      </c>
      <c r="E81">
        <v>24811062</v>
      </c>
      <c r="F81">
        <v>0</v>
      </c>
      <c r="G81">
        <v>46056</v>
      </c>
      <c r="H81">
        <v>0</v>
      </c>
      <c r="I81">
        <v>0</v>
      </c>
      <c r="J81">
        <v>0</v>
      </c>
      <c r="K81">
        <v>0</v>
      </c>
    </row>
    <row r="82" spans="1:11">
      <c r="A82">
        <v>1462797173</v>
      </c>
      <c r="B82">
        <v>320</v>
      </c>
      <c r="C82" t="s">
        <v>11</v>
      </c>
      <c r="D82">
        <v>0</v>
      </c>
      <c r="E82">
        <v>19887703</v>
      </c>
      <c r="F82">
        <v>0</v>
      </c>
      <c r="G82">
        <v>43551</v>
      </c>
      <c r="H82">
        <v>0</v>
      </c>
      <c r="I82">
        <v>0</v>
      </c>
      <c r="J82">
        <v>0</v>
      </c>
      <c r="K82">
        <v>0</v>
      </c>
    </row>
    <row r="83" spans="1:11">
      <c r="A83">
        <v>1462797177</v>
      </c>
      <c r="B83">
        <v>324</v>
      </c>
      <c r="C83" t="s">
        <v>11</v>
      </c>
      <c r="D83">
        <v>0</v>
      </c>
      <c r="E83">
        <v>27213564</v>
      </c>
      <c r="F83">
        <v>0</v>
      </c>
      <c r="G83">
        <v>52054</v>
      </c>
      <c r="H83">
        <v>0</v>
      </c>
      <c r="I83">
        <v>0</v>
      </c>
      <c r="J83">
        <v>0</v>
      </c>
      <c r="K83">
        <v>0</v>
      </c>
    </row>
    <row r="84" spans="1:11">
      <c r="A84">
        <v>1462797181</v>
      </c>
      <c r="B84">
        <v>328</v>
      </c>
      <c r="C84" t="s">
        <v>11</v>
      </c>
      <c r="D84">
        <v>0</v>
      </c>
      <c r="E84">
        <v>25205580</v>
      </c>
      <c r="F84">
        <v>0</v>
      </c>
      <c r="G84">
        <v>49142</v>
      </c>
      <c r="H84">
        <v>0</v>
      </c>
      <c r="I84">
        <v>0</v>
      </c>
      <c r="J84">
        <v>0</v>
      </c>
      <c r="K84">
        <v>0</v>
      </c>
    </row>
    <row r="85" spans="1:11">
      <c r="A85">
        <v>1462797185</v>
      </c>
      <c r="B85">
        <v>332</v>
      </c>
      <c r="C85" t="s">
        <v>11</v>
      </c>
      <c r="D85">
        <v>0</v>
      </c>
      <c r="E85">
        <v>21759572</v>
      </c>
      <c r="F85">
        <v>0</v>
      </c>
      <c r="G85">
        <v>49692</v>
      </c>
      <c r="H85">
        <v>0</v>
      </c>
      <c r="I85">
        <v>0</v>
      </c>
      <c r="J85">
        <v>0</v>
      </c>
      <c r="K85">
        <v>0</v>
      </c>
    </row>
    <row r="86" spans="1:11">
      <c r="A86">
        <v>1462797189</v>
      </c>
      <c r="B86">
        <v>336</v>
      </c>
      <c r="C86" t="s">
        <v>11</v>
      </c>
      <c r="D86">
        <v>0</v>
      </c>
      <c r="E86">
        <v>14976849</v>
      </c>
      <c r="F86">
        <v>0</v>
      </c>
      <c r="G86">
        <v>38992</v>
      </c>
      <c r="H86">
        <v>0</v>
      </c>
      <c r="I86">
        <v>0</v>
      </c>
      <c r="J86">
        <v>0</v>
      </c>
      <c r="K86">
        <v>0</v>
      </c>
    </row>
    <row r="87" spans="1:11">
      <c r="A87">
        <v>1462797193</v>
      </c>
      <c r="B87">
        <v>340</v>
      </c>
      <c r="C87" t="s">
        <v>11</v>
      </c>
      <c r="D87">
        <v>0</v>
      </c>
      <c r="E87">
        <v>21743197</v>
      </c>
      <c r="F87">
        <v>0</v>
      </c>
      <c r="G87">
        <v>46075</v>
      </c>
      <c r="H87">
        <v>0</v>
      </c>
      <c r="I87">
        <v>0</v>
      </c>
      <c r="J87">
        <v>0</v>
      </c>
      <c r="K87">
        <v>0</v>
      </c>
    </row>
    <row r="88" spans="1:11">
      <c r="A88">
        <v>1462797197</v>
      </c>
      <c r="B88">
        <v>344</v>
      </c>
      <c r="C88" t="s">
        <v>11</v>
      </c>
      <c r="D88">
        <v>0</v>
      </c>
      <c r="E88">
        <v>7634134</v>
      </c>
      <c r="F88">
        <v>0</v>
      </c>
      <c r="G88">
        <v>29244</v>
      </c>
      <c r="H88">
        <v>0</v>
      </c>
      <c r="I88">
        <v>0</v>
      </c>
      <c r="J88">
        <v>0</v>
      </c>
      <c r="K88">
        <v>0</v>
      </c>
    </row>
    <row r="89" spans="1:11">
      <c r="A89">
        <v>1462797201</v>
      </c>
      <c r="B89">
        <v>348</v>
      </c>
      <c r="C89" t="s">
        <v>11</v>
      </c>
      <c r="D89">
        <v>0</v>
      </c>
      <c r="E89">
        <v>13870505</v>
      </c>
      <c r="F89">
        <v>0</v>
      </c>
      <c r="G89">
        <v>40885</v>
      </c>
      <c r="H89">
        <v>0</v>
      </c>
      <c r="I89">
        <v>0</v>
      </c>
      <c r="J89">
        <v>0</v>
      </c>
      <c r="K89">
        <v>0</v>
      </c>
    </row>
    <row r="90" spans="1:11">
      <c r="A90">
        <v>1462797205</v>
      </c>
      <c r="B90">
        <v>352</v>
      </c>
      <c r="C90" t="s">
        <v>11</v>
      </c>
      <c r="D90">
        <v>0</v>
      </c>
      <c r="E90">
        <v>29822316</v>
      </c>
      <c r="F90">
        <v>0</v>
      </c>
      <c r="G90">
        <v>55442</v>
      </c>
      <c r="H90">
        <v>0</v>
      </c>
      <c r="I90">
        <v>0</v>
      </c>
      <c r="J90">
        <v>0</v>
      </c>
      <c r="K90">
        <v>0</v>
      </c>
    </row>
    <row r="91" spans="1:11">
      <c r="A91">
        <v>1462797209</v>
      </c>
      <c r="B91">
        <v>356</v>
      </c>
      <c r="C91" t="s">
        <v>11</v>
      </c>
      <c r="D91">
        <v>0</v>
      </c>
      <c r="E91">
        <v>29920923</v>
      </c>
      <c r="F91">
        <v>0</v>
      </c>
      <c r="G91">
        <v>54992</v>
      </c>
      <c r="H91">
        <v>0</v>
      </c>
      <c r="I91">
        <v>0</v>
      </c>
      <c r="J91">
        <v>0</v>
      </c>
      <c r="K91">
        <v>0</v>
      </c>
    </row>
    <row r="92" spans="1:11">
      <c r="A92">
        <v>1462797213</v>
      </c>
      <c r="B92">
        <v>360</v>
      </c>
      <c r="C92" t="s">
        <v>11</v>
      </c>
      <c r="D92">
        <v>0</v>
      </c>
      <c r="E92">
        <v>21150517</v>
      </c>
      <c r="F92">
        <v>0</v>
      </c>
      <c r="G92">
        <v>45652</v>
      </c>
      <c r="H92">
        <v>0</v>
      </c>
      <c r="I92">
        <v>0</v>
      </c>
      <c r="J92">
        <v>0</v>
      </c>
      <c r="K92">
        <v>0</v>
      </c>
    </row>
    <row r="93" spans="1:11">
      <c r="A93">
        <v>1462797217</v>
      </c>
      <c r="B93">
        <v>364</v>
      </c>
      <c r="C93" t="s">
        <v>11</v>
      </c>
      <c r="D93">
        <v>0</v>
      </c>
      <c r="E93">
        <v>30988295</v>
      </c>
      <c r="F93">
        <v>0</v>
      </c>
      <c r="G93">
        <v>57512</v>
      </c>
      <c r="H93">
        <v>0</v>
      </c>
      <c r="I93">
        <v>0</v>
      </c>
      <c r="J93">
        <v>0</v>
      </c>
      <c r="K93">
        <v>0</v>
      </c>
    </row>
    <row r="94" spans="1:11">
      <c r="A94">
        <v>1462797221</v>
      </c>
      <c r="B94">
        <v>368</v>
      </c>
      <c r="C94" t="s">
        <v>11</v>
      </c>
      <c r="D94">
        <v>0</v>
      </c>
      <c r="E94">
        <v>16786334</v>
      </c>
      <c r="F94">
        <v>0</v>
      </c>
      <c r="G94">
        <v>43199</v>
      </c>
      <c r="H94">
        <v>0</v>
      </c>
      <c r="I94">
        <v>0</v>
      </c>
      <c r="J94">
        <v>0</v>
      </c>
      <c r="K94">
        <v>0</v>
      </c>
    </row>
    <row r="95" spans="1:11">
      <c r="A95">
        <v>1462797225</v>
      </c>
      <c r="B95">
        <v>372</v>
      </c>
      <c r="C95" t="s">
        <v>11</v>
      </c>
      <c r="D95">
        <v>0</v>
      </c>
      <c r="E95">
        <v>27557914</v>
      </c>
      <c r="F95">
        <v>0</v>
      </c>
      <c r="G95">
        <v>50125</v>
      </c>
      <c r="H95">
        <v>0</v>
      </c>
      <c r="I95">
        <v>0</v>
      </c>
      <c r="J95">
        <v>0</v>
      </c>
      <c r="K95">
        <v>0</v>
      </c>
    </row>
    <row r="96" spans="1:11">
      <c r="A96">
        <v>1462797229</v>
      </c>
      <c r="B96">
        <v>376</v>
      </c>
      <c r="C96" t="s">
        <v>11</v>
      </c>
      <c r="D96">
        <v>0</v>
      </c>
      <c r="E96">
        <v>21287038</v>
      </c>
      <c r="F96">
        <v>0</v>
      </c>
      <c r="G96">
        <v>45780</v>
      </c>
      <c r="H96">
        <v>0</v>
      </c>
      <c r="I96">
        <v>0</v>
      </c>
      <c r="J96">
        <v>0</v>
      </c>
      <c r="K96">
        <v>0</v>
      </c>
    </row>
    <row r="97" spans="1:11">
      <c r="A97">
        <v>1462797233</v>
      </c>
      <c r="B97">
        <v>380</v>
      </c>
      <c r="C97" t="s">
        <v>11</v>
      </c>
      <c r="D97">
        <v>0</v>
      </c>
      <c r="E97">
        <v>11692382</v>
      </c>
      <c r="F97">
        <v>0</v>
      </c>
      <c r="G97">
        <v>35787</v>
      </c>
      <c r="H97">
        <v>0</v>
      </c>
      <c r="I97">
        <v>0</v>
      </c>
      <c r="J97">
        <v>0</v>
      </c>
      <c r="K97">
        <v>0</v>
      </c>
    </row>
    <row r="98" spans="1:11">
      <c r="A98">
        <v>1462797237</v>
      </c>
      <c r="B98">
        <v>384</v>
      </c>
      <c r="C98" t="s">
        <v>11</v>
      </c>
      <c r="D98">
        <v>0</v>
      </c>
      <c r="E98">
        <v>28364889</v>
      </c>
      <c r="F98">
        <v>0</v>
      </c>
      <c r="G98">
        <v>53816</v>
      </c>
      <c r="H98">
        <v>0</v>
      </c>
      <c r="I98">
        <v>0</v>
      </c>
      <c r="J98">
        <v>0</v>
      </c>
      <c r="K98">
        <v>0</v>
      </c>
    </row>
    <row r="99" spans="1:11">
      <c r="A99">
        <v>1462797241</v>
      </c>
      <c r="B99">
        <v>388</v>
      </c>
      <c r="C99" t="s">
        <v>11</v>
      </c>
      <c r="D99">
        <v>0</v>
      </c>
      <c r="E99">
        <v>36293479</v>
      </c>
      <c r="F99">
        <v>0</v>
      </c>
      <c r="G99">
        <v>64013</v>
      </c>
      <c r="H99">
        <v>0</v>
      </c>
      <c r="I99">
        <v>0</v>
      </c>
      <c r="J99">
        <v>0</v>
      </c>
      <c r="K99">
        <v>0</v>
      </c>
    </row>
    <row r="100" spans="1:11">
      <c r="A100">
        <v>1462797245</v>
      </c>
      <c r="B100">
        <v>392</v>
      </c>
      <c r="C100" t="s">
        <v>11</v>
      </c>
      <c r="D100">
        <v>0</v>
      </c>
      <c r="E100">
        <v>29098303</v>
      </c>
      <c r="F100">
        <v>0</v>
      </c>
      <c r="G100">
        <v>54752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1462797249</v>
      </c>
      <c r="B101">
        <v>396</v>
      </c>
      <c r="C101" t="s">
        <v>11</v>
      </c>
      <c r="D101">
        <v>0</v>
      </c>
      <c r="E101">
        <v>24103617</v>
      </c>
      <c r="F101">
        <v>0</v>
      </c>
      <c r="G101">
        <v>50450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1462797253</v>
      </c>
      <c r="B102">
        <v>400</v>
      </c>
      <c r="C102" t="s">
        <v>11</v>
      </c>
      <c r="D102">
        <v>0</v>
      </c>
      <c r="E102">
        <v>11322194</v>
      </c>
      <c r="F102">
        <v>0</v>
      </c>
      <c r="G102">
        <v>35932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1462797257</v>
      </c>
      <c r="B103">
        <v>404</v>
      </c>
      <c r="C103" t="s">
        <v>11</v>
      </c>
      <c r="D103">
        <v>0</v>
      </c>
      <c r="E103">
        <v>19216006</v>
      </c>
      <c r="F103">
        <v>0</v>
      </c>
      <c r="G103">
        <v>40579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1462797261</v>
      </c>
      <c r="B104">
        <v>408</v>
      </c>
      <c r="C104" t="s">
        <v>11</v>
      </c>
      <c r="D104">
        <v>0</v>
      </c>
      <c r="E104">
        <v>24670748</v>
      </c>
      <c r="F104">
        <v>0</v>
      </c>
      <c r="G104">
        <v>46520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1462797265</v>
      </c>
      <c r="B105">
        <v>412</v>
      </c>
      <c r="C105" t="s">
        <v>11</v>
      </c>
      <c r="D105">
        <v>0</v>
      </c>
      <c r="E105">
        <v>13735581</v>
      </c>
      <c r="F105">
        <v>0</v>
      </c>
      <c r="G105">
        <v>33460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1462797269</v>
      </c>
      <c r="B106">
        <v>416</v>
      </c>
      <c r="C106" t="s">
        <v>11</v>
      </c>
      <c r="D106">
        <v>0</v>
      </c>
      <c r="E106">
        <v>21079602</v>
      </c>
      <c r="F106">
        <v>0</v>
      </c>
      <c r="G106">
        <v>45101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1462797273</v>
      </c>
      <c r="B107">
        <v>420</v>
      </c>
      <c r="C107" t="s">
        <v>11</v>
      </c>
      <c r="D107">
        <v>0</v>
      </c>
      <c r="E107">
        <v>19303784</v>
      </c>
      <c r="F107">
        <v>0</v>
      </c>
      <c r="G107">
        <v>41040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1462797277</v>
      </c>
      <c r="B108">
        <v>424</v>
      </c>
      <c r="C108" t="s">
        <v>11</v>
      </c>
      <c r="D108">
        <v>0</v>
      </c>
      <c r="E108">
        <v>10580545</v>
      </c>
      <c r="F108">
        <v>0</v>
      </c>
      <c r="G108">
        <v>33428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1462797281</v>
      </c>
      <c r="B109">
        <v>428</v>
      </c>
      <c r="C109" t="s">
        <v>11</v>
      </c>
      <c r="D109">
        <v>0</v>
      </c>
      <c r="E109">
        <v>11427818</v>
      </c>
      <c r="F109">
        <v>0</v>
      </c>
      <c r="G109">
        <v>34425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1462797285</v>
      </c>
      <c r="B110">
        <v>432</v>
      </c>
      <c r="C110" t="s">
        <v>11</v>
      </c>
      <c r="D110">
        <v>0</v>
      </c>
      <c r="E110">
        <v>14764566</v>
      </c>
      <c r="F110">
        <v>0</v>
      </c>
      <c r="G110">
        <v>35557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1462797289</v>
      </c>
      <c r="B111">
        <v>436</v>
      </c>
      <c r="C111" t="s">
        <v>11</v>
      </c>
      <c r="D111">
        <v>0</v>
      </c>
      <c r="E111">
        <v>13639999</v>
      </c>
      <c r="F111">
        <v>0</v>
      </c>
      <c r="G111">
        <v>34913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1462797293</v>
      </c>
      <c r="B112">
        <v>440</v>
      </c>
      <c r="C112" t="s">
        <v>11</v>
      </c>
      <c r="D112">
        <v>0</v>
      </c>
      <c r="E112">
        <v>13054529</v>
      </c>
      <c r="F112">
        <v>0</v>
      </c>
      <c r="G112">
        <v>34894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1462797297</v>
      </c>
      <c r="B113">
        <v>444</v>
      </c>
      <c r="C113" t="s">
        <v>11</v>
      </c>
      <c r="D113">
        <v>0</v>
      </c>
      <c r="E113">
        <v>13053119</v>
      </c>
      <c r="F113">
        <v>0</v>
      </c>
      <c r="G113">
        <v>34386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1462797301</v>
      </c>
      <c r="B114">
        <v>448</v>
      </c>
      <c r="C114" t="s">
        <v>11</v>
      </c>
      <c r="D114">
        <v>0</v>
      </c>
      <c r="E114">
        <v>13840795</v>
      </c>
      <c r="F114">
        <v>0</v>
      </c>
      <c r="G114">
        <v>38193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1462797305</v>
      </c>
      <c r="B115">
        <v>452</v>
      </c>
      <c r="C115" t="s">
        <v>11</v>
      </c>
      <c r="D115">
        <v>0</v>
      </c>
      <c r="E115">
        <v>15200477</v>
      </c>
      <c r="F115">
        <v>0</v>
      </c>
      <c r="G115">
        <v>36121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1462797309</v>
      </c>
      <c r="B116">
        <v>456</v>
      </c>
      <c r="C116" t="s">
        <v>11</v>
      </c>
      <c r="D116">
        <v>0</v>
      </c>
      <c r="E116">
        <v>9610541</v>
      </c>
      <c r="F116">
        <v>0</v>
      </c>
      <c r="G116">
        <v>29520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1462797313</v>
      </c>
      <c r="B117">
        <v>460</v>
      </c>
      <c r="C117" t="s">
        <v>11</v>
      </c>
      <c r="D117">
        <v>0</v>
      </c>
      <c r="E117">
        <v>10995990</v>
      </c>
      <c r="F117">
        <v>0</v>
      </c>
      <c r="G117">
        <v>30766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1462797317</v>
      </c>
      <c r="B118">
        <v>464</v>
      </c>
      <c r="C118" t="s">
        <v>11</v>
      </c>
      <c r="D118">
        <v>0</v>
      </c>
      <c r="E118">
        <v>10365509</v>
      </c>
      <c r="F118">
        <v>0</v>
      </c>
      <c r="G118">
        <v>30212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1462797321</v>
      </c>
      <c r="B119">
        <v>468</v>
      </c>
      <c r="C119" t="s">
        <v>11</v>
      </c>
      <c r="D119">
        <v>0</v>
      </c>
      <c r="E119">
        <v>24233297</v>
      </c>
      <c r="F119">
        <v>0</v>
      </c>
      <c r="G119">
        <v>46394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1462797325</v>
      </c>
      <c r="B120">
        <v>472</v>
      </c>
      <c r="C120" t="s">
        <v>11</v>
      </c>
      <c r="D120">
        <v>0</v>
      </c>
      <c r="E120">
        <v>9352675</v>
      </c>
      <c r="F120">
        <v>0</v>
      </c>
      <c r="G120">
        <v>27442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1462797329</v>
      </c>
      <c r="B121">
        <v>476</v>
      </c>
      <c r="C121" t="s">
        <v>11</v>
      </c>
      <c r="D121">
        <v>0</v>
      </c>
      <c r="E121">
        <v>16037543</v>
      </c>
      <c r="F121">
        <v>0</v>
      </c>
      <c r="G121">
        <v>33793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1462797333</v>
      </c>
      <c r="B122">
        <v>480</v>
      </c>
      <c r="C122" t="s">
        <v>11</v>
      </c>
      <c r="D122">
        <v>0</v>
      </c>
      <c r="E122">
        <v>18086523</v>
      </c>
      <c r="F122">
        <v>0</v>
      </c>
      <c r="G122">
        <v>34848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1462797337</v>
      </c>
      <c r="B123">
        <v>484</v>
      </c>
      <c r="C123" t="s">
        <v>11</v>
      </c>
      <c r="D123">
        <v>0</v>
      </c>
      <c r="E123">
        <v>10402660</v>
      </c>
      <c r="F123">
        <v>0</v>
      </c>
      <c r="G123">
        <v>29317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1462797341</v>
      </c>
      <c r="B124">
        <v>488</v>
      </c>
      <c r="C124" t="s">
        <v>11</v>
      </c>
      <c r="D124">
        <v>0</v>
      </c>
      <c r="E124">
        <v>9904115</v>
      </c>
      <c r="F124">
        <v>0</v>
      </c>
      <c r="G124">
        <v>28189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1462797345</v>
      </c>
      <c r="B125">
        <v>492</v>
      </c>
      <c r="C125" t="s">
        <v>11</v>
      </c>
      <c r="D125">
        <v>0</v>
      </c>
      <c r="E125">
        <v>25965779</v>
      </c>
      <c r="F125">
        <v>0</v>
      </c>
      <c r="G125">
        <v>49307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1462797349</v>
      </c>
      <c r="B126">
        <v>496</v>
      </c>
      <c r="C126" t="s">
        <v>11</v>
      </c>
      <c r="D126">
        <v>0</v>
      </c>
      <c r="E126">
        <v>14495388</v>
      </c>
      <c r="F126">
        <v>0</v>
      </c>
      <c r="G126">
        <v>38208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1462797353</v>
      </c>
      <c r="B127">
        <v>500</v>
      </c>
      <c r="C127" t="s">
        <v>11</v>
      </c>
      <c r="D127">
        <v>0</v>
      </c>
      <c r="E127">
        <v>14881463</v>
      </c>
      <c r="F127">
        <v>0</v>
      </c>
      <c r="G127">
        <v>37986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1462797357</v>
      </c>
      <c r="B128">
        <v>504</v>
      </c>
      <c r="C128" t="s">
        <v>11</v>
      </c>
      <c r="D128">
        <v>0</v>
      </c>
      <c r="E128">
        <v>16825090</v>
      </c>
      <c r="F128">
        <v>0</v>
      </c>
      <c r="G128">
        <v>35544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1462797361</v>
      </c>
      <c r="B129">
        <v>508</v>
      </c>
      <c r="C129" t="s">
        <v>11</v>
      </c>
      <c r="D129">
        <v>0</v>
      </c>
      <c r="E129">
        <v>12440018</v>
      </c>
      <c r="F129">
        <v>0</v>
      </c>
      <c r="G129">
        <v>35041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1462797365</v>
      </c>
      <c r="B130">
        <v>512</v>
      </c>
      <c r="C130" t="s">
        <v>11</v>
      </c>
      <c r="D130">
        <v>0</v>
      </c>
      <c r="E130">
        <v>19947718</v>
      </c>
      <c r="F130">
        <v>0</v>
      </c>
      <c r="G130">
        <v>42109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1462797369</v>
      </c>
      <c r="B131">
        <v>516</v>
      </c>
      <c r="C131" t="s">
        <v>11</v>
      </c>
      <c r="D131">
        <v>0</v>
      </c>
      <c r="E131">
        <v>11293753</v>
      </c>
      <c r="F131">
        <v>0</v>
      </c>
      <c r="G131">
        <v>29644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1462797373</v>
      </c>
      <c r="B132">
        <v>520</v>
      </c>
      <c r="C132" t="s">
        <v>11</v>
      </c>
      <c r="D132">
        <v>0</v>
      </c>
      <c r="E132">
        <v>25161134</v>
      </c>
      <c r="F132">
        <v>0</v>
      </c>
      <c r="G132">
        <v>44768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1462797377</v>
      </c>
      <c r="B133">
        <v>524</v>
      </c>
      <c r="C133" t="s">
        <v>11</v>
      </c>
      <c r="D133">
        <v>0</v>
      </c>
      <c r="E133">
        <v>28750824</v>
      </c>
      <c r="F133">
        <v>0</v>
      </c>
      <c r="G133">
        <v>49219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1462797381</v>
      </c>
      <c r="B134">
        <v>528</v>
      </c>
      <c r="C134" t="s">
        <v>11</v>
      </c>
      <c r="D134">
        <v>0</v>
      </c>
      <c r="E134">
        <v>27753371</v>
      </c>
      <c r="F134">
        <v>0</v>
      </c>
      <c r="G134">
        <v>51171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1462797385</v>
      </c>
      <c r="B135">
        <v>532</v>
      </c>
      <c r="C135" t="s">
        <v>11</v>
      </c>
      <c r="D135">
        <v>0</v>
      </c>
      <c r="E135">
        <v>19940645</v>
      </c>
      <c r="F135">
        <v>0</v>
      </c>
      <c r="G135">
        <v>38180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1462797389</v>
      </c>
      <c r="B136">
        <v>536</v>
      </c>
      <c r="C136" t="s">
        <v>11</v>
      </c>
      <c r="D136">
        <v>0</v>
      </c>
      <c r="E136">
        <v>16091485</v>
      </c>
      <c r="F136">
        <v>0</v>
      </c>
      <c r="G136">
        <v>37099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1462797393</v>
      </c>
      <c r="B137">
        <v>540</v>
      </c>
      <c r="C137" t="s">
        <v>11</v>
      </c>
      <c r="D137">
        <v>0</v>
      </c>
      <c r="E137">
        <v>19873938</v>
      </c>
      <c r="F137">
        <v>0</v>
      </c>
      <c r="G137">
        <v>39546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1462797397</v>
      </c>
      <c r="B138">
        <v>544</v>
      </c>
      <c r="C138" t="s">
        <v>11</v>
      </c>
      <c r="D138">
        <v>0</v>
      </c>
      <c r="E138">
        <v>15258802</v>
      </c>
      <c r="F138">
        <v>0</v>
      </c>
      <c r="G138">
        <v>22458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1462797401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1462797405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1462797409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1462797413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1462797417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1462797421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1462797425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1462797429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1462797433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1462797437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1462797441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1462797445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1462797449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1462797453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1462797545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1462797549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1462797553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1462797557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1462797561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1462797565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1462797569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1462797573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1462797577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1462797581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1462797585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1462797589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1462797593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1462797597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1462797601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1462797605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1462797609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1462797613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1462797617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1462797621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1462797625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1462797629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1462797633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1462797637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1462797641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1462797645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1462797649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1462797653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1462797657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1462797661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1462797665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1462797669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1462797673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1462797677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1462797681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1462797685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1462797689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1462797693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1462797697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1462797701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1462797705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1462797709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1462797713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1462797717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1462797721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1462797725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1462797729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1462797733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1462797737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1462797741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1462797745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1462797749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1462797753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1462797757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1462797761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1462797765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1462797769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1462797773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1462797777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1462797781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1462797785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1462797789</v>
      </c>
      <c r="B63">
        <v>244</v>
      </c>
      <c r="C63" t="s">
        <v>11</v>
      </c>
      <c r="D63">
        <v>0</v>
      </c>
      <c r="E63">
        <v>12099757</v>
      </c>
      <c r="F63">
        <v>0</v>
      </c>
      <c r="G63">
        <v>36496</v>
      </c>
      <c r="H63">
        <v>0</v>
      </c>
      <c r="I63">
        <v>0</v>
      </c>
      <c r="J63">
        <v>0</v>
      </c>
      <c r="K63">
        <v>0</v>
      </c>
    </row>
    <row r="64" spans="1:11">
      <c r="A64">
        <v>1462797793</v>
      </c>
      <c r="B64">
        <v>248</v>
      </c>
      <c r="C64" t="s">
        <v>11</v>
      </c>
      <c r="D64">
        <v>0</v>
      </c>
      <c r="E64">
        <v>20606976</v>
      </c>
      <c r="F64">
        <v>0</v>
      </c>
      <c r="G64">
        <v>45218</v>
      </c>
      <c r="H64">
        <v>0</v>
      </c>
      <c r="I64">
        <v>0</v>
      </c>
      <c r="J64">
        <v>0</v>
      </c>
      <c r="K64">
        <v>0</v>
      </c>
    </row>
    <row r="65" spans="1:11">
      <c r="A65">
        <v>1462797797</v>
      </c>
      <c r="B65">
        <v>252</v>
      </c>
      <c r="C65" t="s">
        <v>11</v>
      </c>
      <c r="D65">
        <v>0</v>
      </c>
      <c r="E65">
        <v>6540609</v>
      </c>
      <c r="F65">
        <v>0</v>
      </c>
      <c r="G65">
        <v>28261</v>
      </c>
      <c r="H65">
        <v>0</v>
      </c>
      <c r="I65">
        <v>0</v>
      </c>
      <c r="J65">
        <v>0</v>
      </c>
      <c r="K65">
        <v>0</v>
      </c>
    </row>
    <row r="66" spans="1:11">
      <c r="A66">
        <v>1462797801</v>
      </c>
      <c r="B66">
        <v>256</v>
      </c>
      <c r="C66" t="s">
        <v>11</v>
      </c>
      <c r="D66">
        <v>0</v>
      </c>
      <c r="E66">
        <v>19831543</v>
      </c>
      <c r="F66">
        <v>0</v>
      </c>
      <c r="G66">
        <v>42650</v>
      </c>
      <c r="H66">
        <v>0</v>
      </c>
      <c r="I66">
        <v>0</v>
      </c>
      <c r="J66">
        <v>0</v>
      </c>
      <c r="K66">
        <v>0</v>
      </c>
    </row>
    <row r="67" spans="1:11">
      <c r="A67">
        <v>1462797805</v>
      </c>
      <c r="B67">
        <v>260</v>
      </c>
      <c r="C67" t="s">
        <v>11</v>
      </c>
      <c r="D67">
        <v>0</v>
      </c>
      <c r="E67">
        <v>19899203</v>
      </c>
      <c r="F67">
        <v>0</v>
      </c>
      <c r="G67">
        <v>45875</v>
      </c>
      <c r="H67">
        <v>0</v>
      </c>
      <c r="I67">
        <v>0</v>
      </c>
      <c r="J67">
        <v>0</v>
      </c>
      <c r="K67">
        <v>0</v>
      </c>
    </row>
    <row r="68" spans="1:11">
      <c r="A68">
        <v>1462797809</v>
      </c>
      <c r="B68">
        <v>264</v>
      </c>
      <c r="C68" t="s">
        <v>11</v>
      </c>
      <c r="D68">
        <v>0</v>
      </c>
      <c r="E68">
        <v>21409761</v>
      </c>
      <c r="F68">
        <v>0</v>
      </c>
      <c r="G68">
        <v>47928</v>
      </c>
      <c r="H68">
        <v>0</v>
      </c>
      <c r="I68">
        <v>0</v>
      </c>
      <c r="J68">
        <v>0</v>
      </c>
      <c r="K68">
        <v>0</v>
      </c>
    </row>
    <row r="69" spans="1:11">
      <c r="A69">
        <v>1462797813</v>
      </c>
      <c r="B69">
        <v>268</v>
      </c>
      <c r="C69" t="s">
        <v>11</v>
      </c>
      <c r="D69">
        <v>0</v>
      </c>
      <c r="E69">
        <v>25302858</v>
      </c>
      <c r="F69">
        <v>0</v>
      </c>
      <c r="G69">
        <v>53296</v>
      </c>
      <c r="H69">
        <v>0</v>
      </c>
      <c r="I69">
        <v>0</v>
      </c>
      <c r="J69">
        <v>0</v>
      </c>
      <c r="K69">
        <v>0</v>
      </c>
    </row>
    <row r="70" spans="1:11">
      <c r="A70">
        <v>1462797817</v>
      </c>
      <c r="B70">
        <v>272</v>
      </c>
      <c r="C70" t="s">
        <v>11</v>
      </c>
      <c r="D70">
        <v>0</v>
      </c>
      <c r="E70">
        <v>31315318</v>
      </c>
      <c r="F70">
        <v>0</v>
      </c>
      <c r="G70">
        <v>60857</v>
      </c>
      <c r="H70">
        <v>0</v>
      </c>
      <c r="I70">
        <v>0</v>
      </c>
      <c r="J70">
        <v>0</v>
      </c>
      <c r="K70">
        <v>0</v>
      </c>
    </row>
    <row r="71" spans="1:11">
      <c r="A71">
        <v>1462797821</v>
      </c>
      <c r="B71">
        <v>276</v>
      </c>
      <c r="C71" t="s">
        <v>11</v>
      </c>
      <c r="D71">
        <v>0</v>
      </c>
      <c r="E71">
        <v>25147519</v>
      </c>
      <c r="F71">
        <v>0</v>
      </c>
      <c r="G71">
        <v>50840</v>
      </c>
      <c r="H71">
        <v>0</v>
      </c>
      <c r="I71">
        <v>0</v>
      </c>
      <c r="J71">
        <v>0</v>
      </c>
      <c r="K71">
        <v>0</v>
      </c>
    </row>
    <row r="72" spans="1:11">
      <c r="A72">
        <v>1462797825</v>
      </c>
      <c r="B72">
        <v>280</v>
      </c>
      <c r="C72" t="s">
        <v>11</v>
      </c>
      <c r="D72">
        <v>0</v>
      </c>
      <c r="E72">
        <v>27560552</v>
      </c>
      <c r="F72">
        <v>0</v>
      </c>
      <c r="G72">
        <v>54776</v>
      </c>
      <c r="H72">
        <v>0</v>
      </c>
      <c r="I72">
        <v>0</v>
      </c>
      <c r="J72">
        <v>0</v>
      </c>
      <c r="K72">
        <v>0</v>
      </c>
    </row>
    <row r="73" spans="1:11">
      <c r="A73">
        <v>1462797829</v>
      </c>
      <c r="B73">
        <v>284</v>
      </c>
      <c r="C73" t="s">
        <v>11</v>
      </c>
      <c r="D73">
        <v>0</v>
      </c>
      <c r="E73">
        <v>21678630</v>
      </c>
      <c r="F73">
        <v>0</v>
      </c>
      <c r="G73">
        <v>47209</v>
      </c>
      <c r="H73">
        <v>0</v>
      </c>
      <c r="I73">
        <v>0</v>
      </c>
      <c r="J73">
        <v>0</v>
      </c>
      <c r="K73">
        <v>0</v>
      </c>
    </row>
    <row r="74" spans="1:11">
      <c r="A74">
        <v>1462797833</v>
      </c>
      <c r="B74">
        <v>288</v>
      </c>
      <c r="C74" t="s">
        <v>11</v>
      </c>
      <c r="D74">
        <v>0</v>
      </c>
      <c r="E74">
        <v>22497395</v>
      </c>
      <c r="F74">
        <v>0</v>
      </c>
      <c r="G74">
        <v>46364</v>
      </c>
      <c r="H74">
        <v>0</v>
      </c>
      <c r="I74">
        <v>0</v>
      </c>
      <c r="J74">
        <v>0</v>
      </c>
      <c r="K74">
        <v>0</v>
      </c>
    </row>
    <row r="75" spans="1:11">
      <c r="A75">
        <v>1462797837</v>
      </c>
      <c r="B75">
        <v>292</v>
      </c>
      <c r="C75" t="s">
        <v>11</v>
      </c>
      <c r="D75">
        <v>0</v>
      </c>
      <c r="E75">
        <v>18911146</v>
      </c>
      <c r="F75">
        <v>0</v>
      </c>
      <c r="G75">
        <v>42213</v>
      </c>
      <c r="H75">
        <v>0</v>
      </c>
      <c r="I75">
        <v>0</v>
      </c>
      <c r="J75">
        <v>0</v>
      </c>
      <c r="K75">
        <v>0</v>
      </c>
    </row>
    <row r="76" spans="1:11">
      <c r="A76">
        <v>1462797841</v>
      </c>
      <c r="B76">
        <v>296</v>
      </c>
      <c r="C76" t="s">
        <v>11</v>
      </c>
      <c r="D76">
        <v>0</v>
      </c>
      <c r="E76">
        <v>14626309</v>
      </c>
      <c r="F76">
        <v>0</v>
      </c>
      <c r="G76">
        <v>37992</v>
      </c>
      <c r="H76">
        <v>0</v>
      </c>
      <c r="I76">
        <v>0</v>
      </c>
      <c r="J76">
        <v>0</v>
      </c>
      <c r="K76">
        <v>0</v>
      </c>
    </row>
    <row r="77" spans="1:11">
      <c r="A77">
        <v>1462797845</v>
      </c>
      <c r="B77">
        <v>300</v>
      </c>
      <c r="C77" t="s">
        <v>11</v>
      </c>
      <c r="D77">
        <v>0</v>
      </c>
      <c r="E77">
        <v>14108338</v>
      </c>
      <c r="F77">
        <v>0</v>
      </c>
      <c r="G77">
        <v>38905</v>
      </c>
      <c r="H77">
        <v>0</v>
      </c>
      <c r="I77">
        <v>0</v>
      </c>
      <c r="J77">
        <v>0</v>
      </c>
      <c r="K77">
        <v>0</v>
      </c>
    </row>
    <row r="78" spans="1:11">
      <c r="A78">
        <v>1462797849</v>
      </c>
      <c r="B78">
        <v>304</v>
      </c>
      <c r="C78" t="s">
        <v>11</v>
      </c>
      <c r="D78">
        <v>0</v>
      </c>
      <c r="E78">
        <v>8071610</v>
      </c>
      <c r="F78">
        <v>0</v>
      </c>
      <c r="G78">
        <v>31883</v>
      </c>
      <c r="H78">
        <v>0</v>
      </c>
      <c r="I78">
        <v>0</v>
      </c>
      <c r="J78">
        <v>0</v>
      </c>
      <c r="K78">
        <v>0</v>
      </c>
    </row>
    <row r="79" spans="1:11">
      <c r="A79">
        <v>1462797853</v>
      </c>
      <c r="B79">
        <v>308</v>
      </c>
      <c r="C79" t="s">
        <v>11</v>
      </c>
      <c r="D79">
        <v>0</v>
      </c>
      <c r="E79">
        <v>25614523</v>
      </c>
      <c r="F79">
        <v>0</v>
      </c>
      <c r="G79">
        <v>47010</v>
      </c>
      <c r="H79">
        <v>0</v>
      </c>
      <c r="I79">
        <v>0</v>
      </c>
      <c r="J79">
        <v>0</v>
      </c>
      <c r="K79">
        <v>0</v>
      </c>
    </row>
    <row r="80" spans="1:11">
      <c r="A80">
        <v>1462797857</v>
      </c>
      <c r="B80">
        <v>312</v>
      </c>
      <c r="C80" t="s">
        <v>11</v>
      </c>
      <c r="D80">
        <v>0</v>
      </c>
      <c r="E80">
        <v>12262236</v>
      </c>
      <c r="F80">
        <v>0</v>
      </c>
      <c r="G80">
        <v>35787</v>
      </c>
      <c r="H80">
        <v>0</v>
      </c>
      <c r="I80">
        <v>0</v>
      </c>
      <c r="J80">
        <v>0</v>
      </c>
      <c r="K80">
        <v>0</v>
      </c>
    </row>
    <row r="81" spans="1:11">
      <c r="A81">
        <v>1462797861</v>
      </c>
      <c r="B81">
        <v>316</v>
      </c>
      <c r="C81" t="s">
        <v>11</v>
      </c>
      <c r="D81">
        <v>0</v>
      </c>
      <c r="E81">
        <v>24527981</v>
      </c>
      <c r="F81">
        <v>0</v>
      </c>
      <c r="G81">
        <v>45609</v>
      </c>
      <c r="H81">
        <v>0</v>
      </c>
      <c r="I81">
        <v>0</v>
      </c>
      <c r="J81">
        <v>0</v>
      </c>
      <c r="K81">
        <v>0</v>
      </c>
    </row>
    <row r="82" spans="1:11">
      <c r="A82">
        <v>1462797865</v>
      </c>
      <c r="B82">
        <v>320</v>
      </c>
      <c r="C82" t="s">
        <v>11</v>
      </c>
      <c r="D82">
        <v>0</v>
      </c>
      <c r="E82">
        <v>19973497</v>
      </c>
      <c r="F82">
        <v>0</v>
      </c>
      <c r="G82">
        <v>43626</v>
      </c>
      <c r="H82">
        <v>0</v>
      </c>
      <c r="I82">
        <v>0</v>
      </c>
      <c r="J82">
        <v>0</v>
      </c>
      <c r="K82">
        <v>0</v>
      </c>
    </row>
    <row r="83" spans="1:11">
      <c r="A83">
        <v>1462797869</v>
      </c>
      <c r="B83">
        <v>324</v>
      </c>
      <c r="C83" t="s">
        <v>11</v>
      </c>
      <c r="D83">
        <v>0</v>
      </c>
      <c r="E83">
        <v>27035678</v>
      </c>
      <c r="F83">
        <v>0</v>
      </c>
      <c r="G83">
        <v>52046</v>
      </c>
      <c r="H83">
        <v>0</v>
      </c>
      <c r="I83">
        <v>0</v>
      </c>
      <c r="J83">
        <v>0</v>
      </c>
      <c r="K83">
        <v>0</v>
      </c>
    </row>
    <row r="84" spans="1:11">
      <c r="A84">
        <v>1462797873</v>
      </c>
      <c r="B84">
        <v>328</v>
      </c>
      <c r="C84" t="s">
        <v>11</v>
      </c>
      <c r="D84">
        <v>0</v>
      </c>
      <c r="E84">
        <v>24773127</v>
      </c>
      <c r="F84">
        <v>0</v>
      </c>
      <c r="G84">
        <v>48410</v>
      </c>
      <c r="H84">
        <v>0</v>
      </c>
      <c r="I84">
        <v>0</v>
      </c>
      <c r="J84">
        <v>0</v>
      </c>
      <c r="K84">
        <v>0</v>
      </c>
    </row>
    <row r="85" spans="1:11">
      <c r="A85">
        <v>1462797877</v>
      </c>
      <c r="B85">
        <v>332</v>
      </c>
      <c r="C85" t="s">
        <v>11</v>
      </c>
      <c r="D85">
        <v>0</v>
      </c>
      <c r="E85">
        <v>22413138</v>
      </c>
      <c r="F85">
        <v>0</v>
      </c>
      <c r="G85">
        <v>50480</v>
      </c>
      <c r="H85">
        <v>0</v>
      </c>
      <c r="I85">
        <v>0</v>
      </c>
      <c r="J85">
        <v>0</v>
      </c>
      <c r="K85">
        <v>0</v>
      </c>
    </row>
    <row r="86" spans="1:11">
      <c r="A86">
        <v>1462797881</v>
      </c>
      <c r="B86">
        <v>336</v>
      </c>
      <c r="C86" t="s">
        <v>11</v>
      </c>
      <c r="D86">
        <v>0</v>
      </c>
      <c r="E86">
        <v>14107818</v>
      </c>
      <c r="F86">
        <v>0</v>
      </c>
      <c r="G86">
        <v>38327</v>
      </c>
      <c r="H86">
        <v>0</v>
      </c>
      <c r="I86">
        <v>0</v>
      </c>
      <c r="J86">
        <v>0</v>
      </c>
      <c r="K86">
        <v>0</v>
      </c>
    </row>
    <row r="87" spans="1:11">
      <c r="A87">
        <v>1462797885</v>
      </c>
      <c r="B87">
        <v>340</v>
      </c>
      <c r="C87" t="s">
        <v>11</v>
      </c>
      <c r="D87">
        <v>0</v>
      </c>
      <c r="E87">
        <v>22828107</v>
      </c>
      <c r="F87">
        <v>0</v>
      </c>
      <c r="G87">
        <v>47117</v>
      </c>
      <c r="H87">
        <v>0</v>
      </c>
      <c r="I87">
        <v>0</v>
      </c>
      <c r="J87">
        <v>0</v>
      </c>
      <c r="K87">
        <v>0</v>
      </c>
    </row>
    <row r="88" spans="1:11">
      <c r="A88">
        <v>1462797889</v>
      </c>
      <c r="B88">
        <v>344</v>
      </c>
      <c r="C88" t="s">
        <v>11</v>
      </c>
      <c r="D88">
        <v>0</v>
      </c>
      <c r="E88">
        <v>7555014</v>
      </c>
      <c r="F88">
        <v>0</v>
      </c>
      <c r="G88">
        <v>29135</v>
      </c>
      <c r="H88">
        <v>0</v>
      </c>
      <c r="I88">
        <v>0</v>
      </c>
      <c r="J88">
        <v>0</v>
      </c>
      <c r="K88">
        <v>0</v>
      </c>
    </row>
    <row r="89" spans="1:11">
      <c r="A89">
        <v>1462797893</v>
      </c>
      <c r="B89">
        <v>348</v>
      </c>
      <c r="C89" t="s">
        <v>11</v>
      </c>
      <c r="D89">
        <v>0</v>
      </c>
      <c r="E89">
        <v>13155558</v>
      </c>
      <c r="F89">
        <v>0</v>
      </c>
      <c r="G89">
        <v>39975</v>
      </c>
      <c r="H89">
        <v>0</v>
      </c>
      <c r="I89">
        <v>0</v>
      </c>
      <c r="J89">
        <v>0</v>
      </c>
      <c r="K89">
        <v>0</v>
      </c>
    </row>
    <row r="90" spans="1:11">
      <c r="A90">
        <v>1462797897</v>
      </c>
      <c r="B90">
        <v>352</v>
      </c>
      <c r="C90" t="s">
        <v>11</v>
      </c>
      <c r="D90">
        <v>0</v>
      </c>
      <c r="E90">
        <v>30195436</v>
      </c>
      <c r="F90">
        <v>0</v>
      </c>
      <c r="G90">
        <v>55830</v>
      </c>
      <c r="H90">
        <v>0</v>
      </c>
      <c r="I90">
        <v>0</v>
      </c>
      <c r="J90">
        <v>0</v>
      </c>
      <c r="K90">
        <v>0</v>
      </c>
    </row>
    <row r="91" spans="1:11">
      <c r="A91">
        <v>1462797901</v>
      </c>
      <c r="B91">
        <v>356</v>
      </c>
      <c r="C91" t="s">
        <v>11</v>
      </c>
      <c r="D91">
        <v>0</v>
      </c>
      <c r="E91">
        <v>30110383</v>
      </c>
      <c r="F91">
        <v>0</v>
      </c>
      <c r="G91">
        <v>55125</v>
      </c>
      <c r="H91">
        <v>0</v>
      </c>
      <c r="I91">
        <v>0</v>
      </c>
      <c r="J91">
        <v>0</v>
      </c>
      <c r="K91">
        <v>0</v>
      </c>
    </row>
    <row r="92" spans="1:11">
      <c r="A92">
        <v>1462797905</v>
      </c>
      <c r="B92">
        <v>360</v>
      </c>
      <c r="C92" t="s">
        <v>11</v>
      </c>
      <c r="D92">
        <v>0</v>
      </c>
      <c r="E92">
        <v>20891672</v>
      </c>
      <c r="F92">
        <v>0</v>
      </c>
      <c r="G92">
        <v>45436</v>
      </c>
      <c r="H92">
        <v>0</v>
      </c>
      <c r="I92">
        <v>0</v>
      </c>
      <c r="J92">
        <v>0</v>
      </c>
      <c r="K92">
        <v>0</v>
      </c>
    </row>
    <row r="93" spans="1:11">
      <c r="A93">
        <v>1462797909</v>
      </c>
      <c r="B93">
        <v>364</v>
      </c>
      <c r="C93" t="s">
        <v>11</v>
      </c>
      <c r="D93">
        <v>0</v>
      </c>
      <c r="E93">
        <v>31096326</v>
      </c>
      <c r="F93">
        <v>0</v>
      </c>
      <c r="G93">
        <v>57510</v>
      </c>
      <c r="H93">
        <v>0</v>
      </c>
      <c r="I93">
        <v>0</v>
      </c>
      <c r="J93">
        <v>0</v>
      </c>
      <c r="K93">
        <v>0</v>
      </c>
    </row>
    <row r="94" spans="1:11">
      <c r="A94">
        <v>1462797913</v>
      </c>
      <c r="B94">
        <v>368</v>
      </c>
      <c r="C94" t="s">
        <v>11</v>
      </c>
      <c r="D94">
        <v>0</v>
      </c>
      <c r="E94">
        <v>16608208</v>
      </c>
      <c r="F94">
        <v>0</v>
      </c>
      <c r="G94">
        <v>43188</v>
      </c>
      <c r="H94">
        <v>0</v>
      </c>
      <c r="I94">
        <v>0</v>
      </c>
      <c r="J94">
        <v>0</v>
      </c>
      <c r="K94">
        <v>0</v>
      </c>
    </row>
    <row r="95" spans="1:11">
      <c r="A95">
        <v>1462797917</v>
      </c>
      <c r="B95">
        <v>372</v>
      </c>
      <c r="C95" t="s">
        <v>11</v>
      </c>
      <c r="D95">
        <v>0</v>
      </c>
      <c r="E95">
        <v>27628857</v>
      </c>
      <c r="F95">
        <v>0</v>
      </c>
      <c r="G95">
        <v>50296</v>
      </c>
      <c r="H95">
        <v>0</v>
      </c>
      <c r="I95">
        <v>0</v>
      </c>
      <c r="J95">
        <v>0</v>
      </c>
      <c r="K95">
        <v>0</v>
      </c>
    </row>
    <row r="96" spans="1:11">
      <c r="A96">
        <v>1462797921</v>
      </c>
      <c r="B96">
        <v>376</v>
      </c>
      <c r="C96" t="s">
        <v>11</v>
      </c>
      <c r="D96">
        <v>0</v>
      </c>
      <c r="E96">
        <v>21742405</v>
      </c>
      <c r="F96">
        <v>0</v>
      </c>
      <c r="G96">
        <v>46194</v>
      </c>
      <c r="H96">
        <v>0</v>
      </c>
      <c r="I96">
        <v>0</v>
      </c>
      <c r="J96">
        <v>0</v>
      </c>
      <c r="K96">
        <v>0</v>
      </c>
    </row>
    <row r="97" spans="1:11">
      <c r="A97">
        <v>1462797925</v>
      </c>
      <c r="B97">
        <v>380</v>
      </c>
      <c r="C97" t="s">
        <v>11</v>
      </c>
      <c r="D97">
        <v>0</v>
      </c>
      <c r="E97">
        <v>11666383</v>
      </c>
      <c r="F97">
        <v>0</v>
      </c>
      <c r="G97">
        <v>35703</v>
      </c>
      <c r="H97">
        <v>0</v>
      </c>
      <c r="I97">
        <v>0</v>
      </c>
      <c r="J97">
        <v>0</v>
      </c>
      <c r="K97">
        <v>0</v>
      </c>
    </row>
    <row r="98" spans="1:11">
      <c r="A98">
        <v>1462797929</v>
      </c>
      <c r="B98">
        <v>384</v>
      </c>
      <c r="C98" t="s">
        <v>11</v>
      </c>
      <c r="D98">
        <v>0</v>
      </c>
      <c r="E98">
        <v>27918981</v>
      </c>
      <c r="F98">
        <v>0</v>
      </c>
      <c r="G98">
        <v>53505</v>
      </c>
      <c r="H98">
        <v>0</v>
      </c>
      <c r="I98">
        <v>0</v>
      </c>
      <c r="J98">
        <v>0</v>
      </c>
      <c r="K98">
        <v>0</v>
      </c>
    </row>
    <row r="99" spans="1:11">
      <c r="A99">
        <v>1462797933</v>
      </c>
      <c r="B99">
        <v>388</v>
      </c>
      <c r="C99" t="s">
        <v>11</v>
      </c>
      <c r="D99">
        <v>0</v>
      </c>
      <c r="E99">
        <v>36214311</v>
      </c>
      <c r="F99">
        <v>0</v>
      </c>
      <c r="G99">
        <v>64006</v>
      </c>
      <c r="H99">
        <v>0</v>
      </c>
      <c r="I99">
        <v>0</v>
      </c>
      <c r="J99">
        <v>0</v>
      </c>
      <c r="K99">
        <v>0</v>
      </c>
    </row>
    <row r="100" spans="1:11">
      <c r="A100">
        <v>1462797937</v>
      </c>
      <c r="B100">
        <v>392</v>
      </c>
      <c r="C100" t="s">
        <v>11</v>
      </c>
      <c r="D100">
        <v>0</v>
      </c>
      <c r="E100">
        <v>29303824</v>
      </c>
      <c r="F100">
        <v>0</v>
      </c>
      <c r="G100">
        <v>54781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1462797941</v>
      </c>
      <c r="B101">
        <v>396</v>
      </c>
      <c r="C101" t="s">
        <v>11</v>
      </c>
      <c r="D101">
        <v>0</v>
      </c>
      <c r="E101">
        <v>24256018</v>
      </c>
      <c r="F101">
        <v>0</v>
      </c>
      <c r="G101">
        <v>50741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1462797945</v>
      </c>
      <c r="B102">
        <v>400</v>
      </c>
      <c r="C102" t="s">
        <v>11</v>
      </c>
      <c r="D102">
        <v>0</v>
      </c>
      <c r="E102">
        <v>11433978</v>
      </c>
      <c r="F102">
        <v>0</v>
      </c>
      <c r="G102">
        <v>36069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1462797949</v>
      </c>
      <c r="B103">
        <v>404</v>
      </c>
      <c r="C103" t="s">
        <v>11</v>
      </c>
      <c r="D103">
        <v>0</v>
      </c>
      <c r="E103">
        <v>18908953</v>
      </c>
      <c r="F103">
        <v>0</v>
      </c>
      <c r="G103">
        <v>40151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1462797953</v>
      </c>
      <c r="B104">
        <v>408</v>
      </c>
      <c r="C104" t="s">
        <v>11</v>
      </c>
      <c r="D104">
        <v>0</v>
      </c>
      <c r="E104">
        <v>24789865</v>
      </c>
      <c r="F104">
        <v>0</v>
      </c>
      <c r="G104">
        <v>46671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1462797957</v>
      </c>
      <c r="B105">
        <v>412</v>
      </c>
      <c r="C105" t="s">
        <v>11</v>
      </c>
      <c r="D105">
        <v>0</v>
      </c>
      <c r="E105">
        <v>13892583</v>
      </c>
      <c r="F105">
        <v>0</v>
      </c>
      <c r="G105">
        <v>33640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1462797961</v>
      </c>
      <c r="B106">
        <v>416</v>
      </c>
      <c r="C106" t="s">
        <v>11</v>
      </c>
      <c r="D106">
        <v>0</v>
      </c>
      <c r="E106">
        <v>20426620</v>
      </c>
      <c r="F106">
        <v>0</v>
      </c>
      <c r="G106">
        <v>44009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1462797965</v>
      </c>
      <c r="B107">
        <v>420</v>
      </c>
      <c r="C107" t="s">
        <v>11</v>
      </c>
      <c r="D107">
        <v>0</v>
      </c>
      <c r="E107">
        <v>19775805</v>
      </c>
      <c r="F107">
        <v>0</v>
      </c>
      <c r="G107">
        <v>41894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1462797969</v>
      </c>
      <c r="B108">
        <v>424</v>
      </c>
      <c r="C108" t="s">
        <v>11</v>
      </c>
      <c r="D108">
        <v>0</v>
      </c>
      <c r="E108">
        <v>10802216</v>
      </c>
      <c r="F108">
        <v>0</v>
      </c>
      <c r="G108">
        <v>33483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1462797973</v>
      </c>
      <c r="B109">
        <v>428</v>
      </c>
      <c r="C109" t="s">
        <v>11</v>
      </c>
      <c r="D109">
        <v>0</v>
      </c>
      <c r="E109">
        <v>11525784</v>
      </c>
      <c r="F109">
        <v>0</v>
      </c>
      <c r="G109">
        <v>34771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1462797977</v>
      </c>
      <c r="B110">
        <v>432</v>
      </c>
      <c r="C110" t="s">
        <v>11</v>
      </c>
      <c r="D110">
        <v>0</v>
      </c>
      <c r="E110">
        <v>14666985</v>
      </c>
      <c r="F110">
        <v>0</v>
      </c>
      <c r="G110">
        <v>35314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1462797981</v>
      </c>
      <c r="B111">
        <v>436</v>
      </c>
      <c r="C111" t="s">
        <v>11</v>
      </c>
      <c r="D111">
        <v>0</v>
      </c>
      <c r="E111">
        <v>13351276</v>
      </c>
      <c r="F111">
        <v>0</v>
      </c>
      <c r="G111">
        <v>34756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1462797985</v>
      </c>
      <c r="B112">
        <v>440</v>
      </c>
      <c r="C112" t="s">
        <v>11</v>
      </c>
      <c r="D112">
        <v>0</v>
      </c>
      <c r="E112">
        <v>13182312</v>
      </c>
      <c r="F112">
        <v>0</v>
      </c>
      <c r="G112">
        <v>35018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1462797989</v>
      </c>
      <c r="B113">
        <v>444</v>
      </c>
      <c r="C113" t="s">
        <v>11</v>
      </c>
      <c r="D113">
        <v>0</v>
      </c>
      <c r="E113">
        <v>13226578</v>
      </c>
      <c r="F113">
        <v>0</v>
      </c>
      <c r="G113">
        <v>34611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1462797993</v>
      </c>
      <c r="B114">
        <v>448</v>
      </c>
      <c r="C114" t="s">
        <v>11</v>
      </c>
      <c r="D114">
        <v>0</v>
      </c>
      <c r="E114">
        <v>13636172</v>
      </c>
      <c r="F114">
        <v>0</v>
      </c>
      <c r="G114">
        <v>37878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1462797997</v>
      </c>
      <c r="B115">
        <v>452</v>
      </c>
      <c r="C115" t="s">
        <v>11</v>
      </c>
      <c r="D115">
        <v>0</v>
      </c>
      <c r="E115">
        <v>15365560</v>
      </c>
      <c r="F115">
        <v>0</v>
      </c>
      <c r="G115">
        <v>36386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1462798001</v>
      </c>
      <c r="B116">
        <v>456</v>
      </c>
      <c r="C116" t="s">
        <v>11</v>
      </c>
      <c r="D116">
        <v>0</v>
      </c>
      <c r="E116">
        <v>9685498</v>
      </c>
      <c r="F116">
        <v>0</v>
      </c>
      <c r="G116">
        <v>29532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1462798005</v>
      </c>
      <c r="B117">
        <v>460</v>
      </c>
      <c r="C117" t="s">
        <v>11</v>
      </c>
      <c r="D117">
        <v>0</v>
      </c>
      <c r="E117">
        <v>10677601</v>
      </c>
      <c r="F117">
        <v>0</v>
      </c>
      <c r="G117">
        <v>30537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1462798009</v>
      </c>
      <c r="B118">
        <v>464</v>
      </c>
      <c r="C118" t="s">
        <v>11</v>
      </c>
      <c r="D118">
        <v>0</v>
      </c>
      <c r="E118">
        <v>10477584</v>
      </c>
      <c r="F118">
        <v>0</v>
      </c>
      <c r="G118">
        <v>29925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1462798013</v>
      </c>
      <c r="B119">
        <v>468</v>
      </c>
      <c r="C119" t="s">
        <v>11</v>
      </c>
      <c r="D119">
        <v>0</v>
      </c>
      <c r="E119">
        <v>24392990</v>
      </c>
      <c r="F119">
        <v>0</v>
      </c>
      <c r="G119">
        <v>46820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1462798017</v>
      </c>
      <c r="B120">
        <v>472</v>
      </c>
      <c r="C120" t="s">
        <v>11</v>
      </c>
      <c r="D120">
        <v>0</v>
      </c>
      <c r="E120">
        <v>9441635</v>
      </c>
      <c r="F120">
        <v>0</v>
      </c>
      <c r="G120">
        <v>27613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1462798021</v>
      </c>
      <c r="B121">
        <v>476</v>
      </c>
      <c r="C121" t="s">
        <v>11</v>
      </c>
      <c r="D121">
        <v>0</v>
      </c>
      <c r="E121">
        <v>15939087</v>
      </c>
      <c r="F121">
        <v>0</v>
      </c>
      <c r="G121">
        <v>33519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1462798025</v>
      </c>
      <c r="B122">
        <v>480</v>
      </c>
      <c r="C122" t="s">
        <v>11</v>
      </c>
      <c r="D122">
        <v>0</v>
      </c>
      <c r="E122">
        <v>18139973</v>
      </c>
      <c r="F122">
        <v>0</v>
      </c>
      <c r="G122">
        <v>34985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1462798029</v>
      </c>
      <c r="B123">
        <v>484</v>
      </c>
      <c r="C123" t="s">
        <v>11</v>
      </c>
      <c r="D123">
        <v>0</v>
      </c>
      <c r="E123">
        <v>10419302</v>
      </c>
      <c r="F123">
        <v>0</v>
      </c>
      <c r="G123">
        <v>29285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1462798033</v>
      </c>
      <c r="B124">
        <v>488</v>
      </c>
      <c r="C124" t="s">
        <v>11</v>
      </c>
      <c r="D124">
        <v>0</v>
      </c>
      <c r="E124">
        <v>9598766</v>
      </c>
      <c r="F124">
        <v>0</v>
      </c>
      <c r="G124">
        <v>28039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1462798037</v>
      </c>
      <c r="B125">
        <v>492</v>
      </c>
      <c r="C125" t="s">
        <v>11</v>
      </c>
      <c r="D125">
        <v>0</v>
      </c>
      <c r="E125">
        <v>26186700</v>
      </c>
      <c r="F125">
        <v>0</v>
      </c>
      <c r="G125">
        <v>49331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1462798041</v>
      </c>
      <c r="B126">
        <v>496</v>
      </c>
      <c r="C126" t="s">
        <v>11</v>
      </c>
      <c r="D126">
        <v>0</v>
      </c>
      <c r="E126">
        <v>14476364</v>
      </c>
      <c r="F126">
        <v>0</v>
      </c>
      <c r="G126">
        <v>38058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1462798045</v>
      </c>
      <c r="B127">
        <v>500</v>
      </c>
      <c r="C127" t="s">
        <v>11</v>
      </c>
      <c r="D127">
        <v>0</v>
      </c>
      <c r="E127">
        <v>14888579</v>
      </c>
      <c r="F127">
        <v>0</v>
      </c>
      <c r="G127">
        <v>38144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1462798049</v>
      </c>
      <c r="B128">
        <v>504</v>
      </c>
      <c r="C128" t="s">
        <v>11</v>
      </c>
      <c r="D128">
        <v>0</v>
      </c>
      <c r="E128">
        <v>16781424</v>
      </c>
      <c r="F128">
        <v>0</v>
      </c>
      <c r="G128">
        <v>35615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1462798053</v>
      </c>
      <c r="B129">
        <v>508</v>
      </c>
      <c r="C129" t="s">
        <v>11</v>
      </c>
      <c r="D129">
        <v>0</v>
      </c>
      <c r="E129">
        <v>12408604</v>
      </c>
      <c r="F129">
        <v>0</v>
      </c>
      <c r="G129">
        <v>34951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1462798057</v>
      </c>
      <c r="B130">
        <v>512</v>
      </c>
      <c r="C130" t="s">
        <v>11</v>
      </c>
      <c r="D130">
        <v>0</v>
      </c>
      <c r="E130">
        <v>20099188</v>
      </c>
      <c r="F130">
        <v>0</v>
      </c>
      <c r="G130">
        <v>42452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1462798061</v>
      </c>
      <c r="B131">
        <v>516</v>
      </c>
      <c r="C131" t="s">
        <v>11</v>
      </c>
      <c r="D131">
        <v>0</v>
      </c>
      <c r="E131">
        <v>11375184</v>
      </c>
      <c r="F131">
        <v>0</v>
      </c>
      <c r="G131">
        <v>29708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1462798065</v>
      </c>
      <c r="B132">
        <v>520</v>
      </c>
      <c r="C132" t="s">
        <v>11</v>
      </c>
      <c r="D132">
        <v>0</v>
      </c>
      <c r="E132">
        <v>24613257</v>
      </c>
      <c r="F132">
        <v>0</v>
      </c>
      <c r="G132">
        <v>44203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1462798069</v>
      </c>
      <c r="B133">
        <v>524</v>
      </c>
      <c r="C133" t="s">
        <v>11</v>
      </c>
      <c r="D133">
        <v>0</v>
      </c>
      <c r="E133">
        <v>28990162</v>
      </c>
      <c r="F133">
        <v>0</v>
      </c>
      <c r="G133">
        <v>49339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1462798073</v>
      </c>
      <c r="B134">
        <v>528</v>
      </c>
      <c r="C134" t="s">
        <v>11</v>
      </c>
      <c r="D134">
        <v>0</v>
      </c>
      <c r="E134">
        <v>27722438</v>
      </c>
      <c r="F134">
        <v>0</v>
      </c>
      <c r="G134">
        <v>50999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1462798077</v>
      </c>
      <c r="B135">
        <v>532</v>
      </c>
      <c r="C135" t="s">
        <v>11</v>
      </c>
      <c r="D135">
        <v>0</v>
      </c>
      <c r="E135">
        <v>20165955</v>
      </c>
      <c r="F135">
        <v>0</v>
      </c>
      <c r="G135">
        <v>38475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1462798081</v>
      </c>
      <c r="B136">
        <v>536</v>
      </c>
      <c r="C136" t="s">
        <v>11</v>
      </c>
      <c r="D136">
        <v>0</v>
      </c>
      <c r="E136">
        <v>16103520</v>
      </c>
      <c r="F136">
        <v>0</v>
      </c>
      <c r="G136">
        <v>36894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1462798085</v>
      </c>
      <c r="B137">
        <v>540</v>
      </c>
      <c r="C137" t="s">
        <v>11</v>
      </c>
      <c r="D137">
        <v>0</v>
      </c>
      <c r="E137">
        <v>19380271</v>
      </c>
      <c r="F137">
        <v>0</v>
      </c>
      <c r="G137">
        <v>39304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1462798089</v>
      </c>
      <c r="B138">
        <v>544</v>
      </c>
      <c r="C138" t="s">
        <v>11</v>
      </c>
      <c r="D138">
        <v>0</v>
      </c>
      <c r="E138">
        <v>15901202</v>
      </c>
      <c r="F138">
        <v>0</v>
      </c>
      <c r="G138">
        <v>23481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1462798093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1462798097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1462798101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1462798105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1462798109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1462798113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1462798117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1462798121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1462798125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1462798129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1462798133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1462798137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1462798141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1462798145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1462798246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1462798250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1462798254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1462798258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1462798262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1462798266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1462798270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1462798274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1462798278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1462798282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1462798286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1462798290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1462798294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1462798298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1462798302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1462798306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1462798310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1462798314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1462798318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1462798322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1462798326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1462798330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1462798334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1462798338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1462798342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1462798346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1462798350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1462798354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1462798358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1462798362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1462798366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1462798370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1462798374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1462798378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1462798382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1462798386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1462798390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1462798394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1462798398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1462798402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1462798406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1462798410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1462798414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1462798418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1462798422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1462798426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1462798430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1462798434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1462798438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1462798442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1462798446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1462798450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1462798454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1462798458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1462798462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1462798466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1462798470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1462798474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1462798478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1462798482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1462798486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1462798490</v>
      </c>
      <c r="B63">
        <v>244</v>
      </c>
      <c r="C63" t="s">
        <v>11</v>
      </c>
      <c r="D63">
        <v>0</v>
      </c>
      <c r="E63">
        <v>10886095</v>
      </c>
      <c r="F63">
        <v>0</v>
      </c>
      <c r="G63">
        <v>32476</v>
      </c>
      <c r="H63">
        <v>0</v>
      </c>
      <c r="I63">
        <v>0</v>
      </c>
      <c r="J63">
        <v>0</v>
      </c>
      <c r="K63">
        <v>0</v>
      </c>
    </row>
    <row r="64" spans="1:11">
      <c r="A64">
        <v>1462798494</v>
      </c>
      <c r="B64">
        <v>248</v>
      </c>
      <c r="C64" t="s">
        <v>11</v>
      </c>
      <c r="D64">
        <v>0</v>
      </c>
      <c r="E64">
        <v>21048377</v>
      </c>
      <c r="F64">
        <v>0</v>
      </c>
      <c r="G64">
        <v>46388</v>
      </c>
      <c r="H64">
        <v>0</v>
      </c>
      <c r="I64">
        <v>0</v>
      </c>
      <c r="J64">
        <v>0</v>
      </c>
      <c r="K64">
        <v>0</v>
      </c>
    </row>
    <row r="65" spans="1:11">
      <c r="A65">
        <v>1462798498</v>
      </c>
      <c r="B65">
        <v>252</v>
      </c>
      <c r="C65" t="s">
        <v>11</v>
      </c>
      <c r="D65">
        <v>0</v>
      </c>
      <c r="E65">
        <v>6629376</v>
      </c>
      <c r="F65">
        <v>0</v>
      </c>
      <c r="G65">
        <v>28064</v>
      </c>
      <c r="H65">
        <v>0</v>
      </c>
      <c r="I65">
        <v>0</v>
      </c>
      <c r="J65">
        <v>0</v>
      </c>
      <c r="K65">
        <v>0</v>
      </c>
    </row>
    <row r="66" spans="1:11">
      <c r="A66">
        <v>1462798502</v>
      </c>
      <c r="B66">
        <v>256</v>
      </c>
      <c r="C66" t="s">
        <v>11</v>
      </c>
      <c r="D66">
        <v>0</v>
      </c>
      <c r="E66">
        <v>19089689</v>
      </c>
      <c r="F66">
        <v>0</v>
      </c>
      <c r="G66">
        <v>41511</v>
      </c>
      <c r="H66">
        <v>0</v>
      </c>
      <c r="I66">
        <v>0</v>
      </c>
      <c r="J66">
        <v>0</v>
      </c>
      <c r="K66">
        <v>0</v>
      </c>
    </row>
    <row r="67" spans="1:11">
      <c r="A67">
        <v>1462798506</v>
      </c>
      <c r="B67">
        <v>260</v>
      </c>
      <c r="C67" t="s">
        <v>11</v>
      </c>
      <c r="D67">
        <v>0</v>
      </c>
      <c r="E67">
        <v>20287897</v>
      </c>
      <c r="F67">
        <v>0</v>
      </c>
      <c r="G67">
        <v>47142</v>
      </c>
      <c r="H67">
        <v>0</v>
      </c>
      <c r="I67">
        <v>0</v>
      </c>
      <c r="J67">
        <v>0</v>
      </c>
      <c r="K67">
        <v>0</v>
      </c>
    </row>
    <row r="68" spans="1:11">
      <c r="A68">
        <v>1462798510</v>
      </c>
      <c r="B68">
        <v>264</v>
      </c>
      <c r="C68" t="s">
        <v>11</v>
      </c>
      <c r="D68">
        <v>0</v>
      </c>
      <c r="E68">
        <v>19216344</v>
      </c>
      <c r="F68">
        <v>0</v>
      </c>
      <c r="G68">
        <v>45367</v>
      </c>
      <c r="H68">
        <v>0</v>
      </c>
      <c r="I68">
        <v>0</v>
      </c>
      <c r="J68">
        <v>0</v>
      </c>
      <c r="K68">
        <v>0</v>
      </c>
    </row>
    <row r="69" spans="1:11">
      <c r="A69">
        <v>1462798514</v>
      </c>
      <c r="B69">
        <v>268</v>
      </c>
      <c r="C69" t="s">
        <v>11</v>
      </c>
      <c r="D69">
        <v>0</v>
      </c>
      <c r="E69">
        <v>26238903</v>
      </c>
      <c r="F69">
        <v>0</v>
      </c>
      <c r="G69">
        <v>53937</v>
      </c>
      <c r="H69">
        <v>0</v>
      </c>
      <c r="I69">
        <v>0</v>
      </c>
      <c r="J69">
        <v>0</v>
      </c>
      <c r="K69">
        <v>0</v>
      </c>
    </row>
    <row r="70" spans="1:11">
      <c r="A70">
        <v>1462798518</v>
      </c>
      <c r="B70">
        <v>272</v>
      </c>
      <c r="C70" t="s">
        <v>11</v>
      </c>
      <c r="D70">
        <v>0</v>
      </c>
      <c r="E70">
        <v>29333712</v>
      </c>
      <c r="F70">
        <v>0</v>
      </c>
      <c r="G70">
        <v>59143</v>
      </c>
      <c r="H70">
        <v>0</v>
      </c>
      <c r="I70">
        <v>0</v>
      </c>
      <c r="J70">
        <v>0</v>
      </c>
      <c r="K70">
        <v>0</v>
      </c>
    </row>
    <row r="71" spans="1:11">
      <c r="A71">
        <v>1462798522</v>
      </c>
      <c r="B71">
        <v>276</v>
      </c>
      <c r="C71" t="s">
        <v>11</v>
      </c>
      <c r="D71">
        <v>0</v>
      </c>
      <c r="E71">
        <v>27774063</v>
      </c>
      <c r="F71">
        <v>0</v>
      </c>
      <c r="G71">
        <v>53382</v>
      </c>
      <c r="H71">
        <v>0</v>
      </c>
      <c r="I71">
        <v>0</v>
      </c>
      <c r="J71">
        <v>0</v>
      </c>
      <c r="K71">
        <v>0</v>
      </c>
    </row>
    <row r="72" spans="1:11">
      <c r="A72">
        <v>1462798526</v>
      </c>
      <c r="B72">
        <v>280</v>
      </c>
      <c r="C72" t="s">
        <v>11</v>
      </c>
      <c r="D72">
        <v>0</v>
      </c>
      <c r="E72">
        <v>26411455</v>
      </c>
      <c r="F72">
        <v>0</v>
      </c>
      <c r="G72">
        <v>52979</v>
      </c>
      <c r="H72">
        <v>0</v>
      </c>
      <c r="I72">
        <v>0</v>
      </c>
      <c r="J72">
        <v>0</v>
      </c>
      <c r="K72">
        <v>0</v>
      </c>
    </row>
    <row r="73" spans="1:11">
      <c r="A73">
        <v>1462798530</v>
      </c>
      <c r="B73">
        <v>284</v>
      </c>
      <c r="C73" t="s">
        <v>11</v>
      </c>
      <c r="D73">
        <v>0</v>
      </c>
      <c r="E73">
        <v>22123183</v>
      </c>
      <c r="F73">
        <v>0</v>
      </c>
      <c r="G73">
        <v>47940</v>
      </c>
      <c r="H73">
        <v>0</v>
      </c>
      <c r="I73">
        <v>0</v>
      </c>
      <c r="J73">
        <v>0</v>
      </c>
      <c r="K73">
        <v>0</v>
      </c>
    </row>
    <row r="74" spans="1:11">
      <c r="A74">
        <v>1462798534</v>
      </c>
      <c r="B74">
        <v>288</v>
      </c>
      <c r="C74" t="s">
        <v>11</v>
      </c>
      <c r="D74">
        <v>0</v>
      </c>
      <c r="E74">
        <v>21582318</v>
      </c>
      <c r="F74">
        <v>0</v>
      </c>
      <c r="G74">
        <v>45398</v>
      </c>
      <c r="H74">
        <v>0</v>
      </c>
      <c r="I74">
        <v>0</v>
      </c>
      <c r="J74">
        <v>0</v>
      </c>
      <c r="K74">
        <v>0</v>
      </c>
    </row>
    <row r="75" spans="1:11">
      <c r="A75">
        <v>1462798538</v>
      </c>
      <c r="B75">
        <v>292</v>
      </c>
      <c r="C75" t="s">
        <v>11</v>
      </c>
      <c r="D75">
        <v>0</v>
      </c>
      <c r="E75">
        <v>19527590</v>
      </c>
      <c r="F75">
        <v>0</v>
      </c>
      <c r="G75">
        <v>42914</v>
      </c>
      <c r="H75">
        <v>0</v>
      </c>
      <c r="I75">
        <v>0</v>
      </c>
      <c r="J75">
        <v>0</v>
      </c>
      <c r="K75">
        <v>0</v>
      </c>
    </row>
    <row r="76" spans="1:11">
      <c r="A76">
        <v>1462798542</v>
      </c>
      <c r="B76">
        <v>296</v>
      </c>
      <c r="C76" t="s">
        <v>11</v>
      </c>
      <c r="D76">
        <v>0</v>
      </c>
      <c r="E76">
        <v>16122661</v>
      </c>
      <c r="F76">
        <v>0</v>
      </c>
      <c r="G76">
        <v>39144</v>
      </c>
      <c r="H76">
        <v>0</v>
      </c>
      <c r="I76">
        <v>0</v>
      </c>
      <c r="J76">
        <v>0</v>
      </c>
      <c r="K76">
        <v>0</v>
      </c>
    </row>
    <row r="77" spans="1:11">
      <c r="A77">
        <v>1462798546</v>
      </c>
      <c r="B77">
        <v>300</v>
      </c>
      <c r="C77" t="s">
        <v>11</v>
      </c>
      <c r="D77">
        <v>0</v>
      </c>
      <c r="E77">
        <v>14700474</v>
      </c>
      <c r="F77">
        <v>0</v>
      </c>
      <c r="G77">
        <v>40224</v>
      </c>
      <c r="H77">
        <v>0</v>
      </c>
      <c r="I77">
        <v>0</v>
      </c>
      <c r="J77">
        <v>0</v>
      </c>
      <c r="K77">
        <v>0</v>
      </c>
    </row>
    <row r="78" spans="1:11">
      <c r="A78">
        <v>1462798550</v>
      </c>
      <c r="B78">
        <v>304</v>
      </c>
      <c r="C78" t="s">
        <v>11</v>
      </c>
      <c r="D78">
        <v>0</v>
      </c>
      <c r="E78">
        <v>7985183</v>
      </c>
      <c r="F78">
        <v>0</v>
      </c>
      <c r="G78">
        <v>32102</v>
      </c>
      <c r="H78">
        <v>0</v>
      </c>
      <c r="I78">
        <v>0</v>
      </c>
      <c r="J78">
        <v>0</v>
      </c>
      <c r="K78">
        <v>0</v>
      </c>
    </row>
    <row r="79" spans="1:11">
      <c r="A79">
        <v>1462798554</v>
      </c>
      <c r="B79">
        <v>308</v>
      </c>
      <c r="C79" t="s">
        <v>11</v>
      </c>
      <c r="D79">
        <v>0</v>
      </c>
      <c r="E79">
        <v>22124423</v>
      </c>
      <c r="F79">
        <v>0</v>
      </c>
      <c r="G79">
        <v>44292</v>
      </c>
      <c r="H79">
        <v>0</v>
      </c>
      <c r="I79">
        <v>0</v>
      </c>
      <c r="J79">
        <v>0</v>
      </c>
      <c r="K79">
        <v>0</v>
      </c>
    </row>
    <row r="80" spans="1:11">
      <c r="A80">
        <v>1462798558</v>
      </c>
      <c r="B80">
        <v>312</v>
      </c>
      <c r="C80" t="s">
        <v>11</v>
      </c>
      <c r="D80">
        <v>0</v>
      </c>
      <c r="E80">
        <v>15536520</v>
      </c>
      <c r="F80">
        <v>0</v>
      </c>
      <c r="G80">
        <v>38409</v>
      </c>
      <c r="H80">
        <v>0</v>
      </c>
      <c r="I80">
        <v>0</v>
      </c>
      <c r="J80">
        <v>0</v>
      </c>
      <c r="K80">
        <v>0</v>
      </c>
    </row>
    <row r="81" spans="1:11">
      <c r="A81">
        <v>1462798562</v>
      </c>
      <c r="B81">
        <v>316</v>
      </c>
      <c r="C81" t="s">
        <v>11</v>
      </c>
      <c r="D81">
        <v>0</v>
      </c>
      <c r="E81">
        <v>22343776</v>
      </c>
      <c r="F81">
        <v>0</v>
      </c>
      <c r="G81">
        <v>42663</v>
      </c>
      <c r="H81">
        <v>0</v>
      </c>
      <c r="I81">
        <v>0</v>
      </c>
      <c r="J81">
        <v>0</v>
      </c>
      <c r="K81">
        <v>0</v>
      </c>
    </row>
    <row r="82" spans="1:11">
      <c r="A82">
        <v>1462798566</v>
      </c>
      <c r="B82">
        <v>320</v>
      </c>
      <c r="C82" t="s">
        <v>11</v>
      </c>
      <c r="D82">
        <v>0</v>
      </c>
      <c r="E82">
        <v>21157270</v>
      </c>
      <c r="F82">
        <v>0</v>
      </c>
      <c r="G82">
        <v>45330</v>
      </c>
      <c r="H82">
        <v>0</v>
      </c>
      <c r="I82">
        <v>0</v>
      </c>
      <c r="J82">
        <v>0</v>
      </c>
      <c r="K82">
        <v>0</v>
      </c>
    </row>
    <row r="83" spans="1:11">
      <c r="A83">
        <v>1462798570</v>
      </c>
      <c r="B83">
        <v>324</v>
      </c>
      <c r="C83" t="s">
        <v>11</v>
      </c>
      <c r="D83">
        <v>0</v>
      </c>
      <c r="E83">
        <v>25462857</v>
      </c>
      <c r="F83">
        <v>0</v>
      </c>
      <c r="G83">
        <v>51226</v>
      </c>
      <c r="H83">
        <v>0</v>
      </c>
      <c r="I83">
        <v>0</v>
      </c>
      <c r="J83">
        <v>0</v>
      </c>
      <c r="K83">
        <v>0</v>
      </c>
    </row>
    <row r="84" spans="1:11">
      <c r="A84">
        <v>1462798574</v>
      </c>
      <c r="B84">
        <v>328</v>
      </c>
      <c r="C84" t="s">
        <v>11</v>
      </c>
      <c r="D84">
        <v>0</v>
      </c>
      <c r="E84">
        <v>22911479</v>
      </c>
      <c r="F84">
        <v>0</v>
      </c>
      <c r="G84">
        <v>46273</v>
      </c>
      <c r="H84">
        <v>0</v>
      </c>
      <c r="I84">
        <v>0</v>
      </c>
      <c r="J84">
        <v>0</v>
      </c>
      <c r="K84">
        <v>0</v>
      </c>
    </row>
    <row r="85" spans="1:11">
      <c r="A85">
        <v>1462798578</v>
      </c>
      <c r="B85">
        <v>332</v>
      </c>
      <c r="C85" t="s">
        <v>11</v>
      </c>
      <c r="D85">
        <v>0</v>
      </c>
      <c r="E85">
        <v>26324076</v>
      </c>
      <c r="F85">
        <v>0</v>
      </c>
      <c r="G85">
        <v>54117</v>
      </c>
      <c r="H85">
        <v>0</v>
      </c>
      <c r="I85">
        <v>0</v>
      </c>
      <c r="J85">
        <v>0</v>
      </c>
      <c r="K85">
        <v>0</v>
      </c>
    </row>
    <row r="86" spans="1:11">
      <c r="A86">
        <v>1462798582</v>
      </c>
      <c r="B86">
        <v>336</v>
      </c>
      <c r="C86" t="s">
        <v>11</v>
      </c>
      <c r="D86">
        <v>0</v>
      </c>
      <c r="E86">
        <v>12300147</v>
      </c>
      <c r="F86">
        <v>0</v>
      </c>
      <c r="G86">
        <v>36131</v>
      </c>
      <c r="H86">
        <v>0</v>
      </c>
      <c r="I86">
        <v>0</v>
      </c>
      <c r="J86">
        <v>0</v>
      </c>
      <c r="K86">
        <v>0</v>
      </c>
    </row>
    <row r="87" spans="1:11">
      <c r="A87">
        <v>1462798586</v>
      </c>
      <c r="B87">
        <v>340</v>
      </c>
      <c r="C87" t="s">
        <v>11</v>
      </c>
      <c r="D87">
        <v>0</v>
      </c>
      <c r="E87">
        <v>24756889</v>
      </c>
      <c r="F87">
        <v>0</v>
      </c>
      <c r="G87">
        <v>49154</v>
      </c>
      <c r="H87">
        <v>0</v>
      </c>
      <c r="I87">
        <v>0</v>
      </c>
      <c r="J87">
        <v>0</v>
      </c>
      <c r="K87">
        <v>0</v>
      </c>
    </row>
    <row r="88" spans="1:11">
      <c r="A88">
        <v>1462798590</v>
      </c>
      <c r="B88">
        <v>344</v>
      </c>
      <c r="C88" t="s">
        <v>11</v>
      </c>
      <c r="D88">
        <v>0</v>
      </c>
      <c r="E88">
        <v>8010421</v>
      </c>
      <c r="F88">
        <v>0</v>
      </c>
      <c r="G88">
        <v>29555</v>
      </c>
      <c r="H88">
        <v>0</v>
      </c>
      <c r="I88">
        <v>0</v>
      </c>
      <c r="J88">
        <v>0</v>
      </c>
      <c r="K88">
        <v>0</v>
      </c>
    </row>
    <row r="89" spans="1:11">
      <c r="A89">
        <v>1462798594</v>
      </c>
      <c r="B89">
        <v>348</v>
      </c>
      <c r="C89" t="s">
        <v>11</v>
      </c>
      <c r="D89">
        <v>0</v>
      </c>
      <c r="E89">
        <v>10986521</v>
      </c>
      <c r="F89">
        <v>0</v>
      </c>
      <c r="G89">
        <v>36902</v>
      </c>
      <c r="H89">
        <v>0</v>
      </c>
      <c r="I89">
        <v>0</v>
      </c>
      <c r="J89">
        <v>0</v>
      </c>
      <c r="K89">
        <v>0</v>
      </c>
    </row>
    <row r="90" spans="1:11">
      <c r="A90">
        <v>1462798598</v>
      </c>
      <c r="B90">
        <v>352</v>
      </c>
      <c r="C90" t="s">
        <v>11</v>
      </c>
      <c r="D90">
        <v>0</v>
      </c>
      <c r="E90">
        <v>30249445</v>
      </c>
      <c r="F90">
        <v>0</v>
      </c>
      <c r="G90">
        <v>56568</v>
      </c>
      <c r="H90">
        <v>0</v>
      </c>
      <c r="I90">
        <v>0</v>
      </c>
      <c r="J90">
        <v>0</v>
      </c>
      <c r="K90">
        <v>0</v>
      </c>
    </row>
    <row r="91" spans="1:11">
      <c r="A91">
        <v>1462798602</v>
      </c>
      <c r="B91">
        <v>356</v>
      </c>
      <c r="C91" t="s">
        <v>11</v>
      </c>
      <c r="D91">
        <v>0</v>
      </c>
      <c r="E91">
        <v>31268116</v>
      </c>
      <c r="F91">
        <v>0</v>
      </c>
      <c r="G91">
        <v>55877</v>
      </c>
      <c r="H91">
        <v>0</v>
      </c>
      <c r="I91">
        <v>0</v>
      </c>
      <c r="J91">
        <v>0</v>
      </c>
      <c r="K91">
        <v>0</v>
      </c>
    </row>
    <row r="92" spans="1:11">
      <c r="A92">
        <v>1462798606</v>
      </c>
      <c r="B92">
        <v>360</v>
      </c>
      <c r="C92" t="s">
        <v>11</v>
      </c>
      <c r="D92">
        <v>0</v>
      </c>
      <c r="E92">
        <v>19434541</v>
      </c>
      <c r="F92">
        <v>0</v>
      </c>
      <c r="G92">
        <v>43910</v>
      </c>
      <c r="H92">
        <v>0</v>
      </c>
      <c r="I92">
        <v>0</v>
      </c>
      <c r="J92">
        <v>0</v>
      </c>
      <c r="K92">
        <v>0</v>
      </c>
    </row>
    <row r="93" spans="1:11">
      <c r="A93">
        <v>1462798610</v>
      </c>
      <c r="B93">
        <v>364</v>
      </c>
      <c r="C93" t="s">
        <v>11</v>
      </c>
      <c r="D93">
        <v>0</v>
      </c>
      <c r="E93">
        <v>32422802</v>
      </c>
      <c r="F93">
        <v>0</v>
      </c>
      <c r="G93">
        <v>58744</v>
      </c>
      <c r="H93">
        <v>0</v>
      </c>
      <c r="I93">
        <v>0</v>
      </c>
      <c r="J93">
        <v>0</v>
      </c>
      <c r="K93">
        <v>0</v>
      </c>
    </row>
    <row r="94" spans="1:11">
      <c r="A94">
        <v>1462798614</v>
      </c>
      <c r="B94">
        <v>368</v>
      </c>
      <c r="C94" t="s">
        <v>11</v>
      </c>
      <c r="D94">
        <v>0</v>
      </c>
      <c r="E94">
        <v>16029313</v>
      </c>
      <c r="F94">
        <v>0</v>
      </c>
      <c r="G94">
        <v>43112</v>
      </c>
      <c r="H94">
        <v>0</v>
      </c>
      <c r="I94">
        <v>0</v>
      </c>
      <c r="J94">
        <v>0</v>
      </c>
      <c r="K94">
        <v>0</v>
      </c>
    </row>
    <row r="95" spans="1:11">
      <c r="A95">
        <v>1462798618</v>
      </c>
      <c r="B95">
        <v>372</v>
      </c>
      <c r="C95" t="s">
        <v>11</v>
      </c>
      <c r="D95">
        <v>0</v>
      </c>
      <c r="E95">
        <v>27650775</v>
      </c>
      <c r="F95">
        <v>0</v>
      </c>
      <c r="G95">
        <v>50617</v>
      </c>
      <c r="H95">
        <v>0</v>
      </c>
      <c r="I95">
        <v>0</v>
      </c>
      <c r="J95">
        <v>0</v>
      </c>
      <c r="K95">
        <v>0</v>
      </c>
    </row>
    <row r="96" spans="1:11">
      <c r="A96">
        <v>1462798622</v>
      </c>
      <c r="B96">
        <v>376</v>
      </c>
      <c r="C96" t="s">
        <v>11</v>
      </c>
      <c r="D96">
        <v>0</v>
      </c>
      <c r="E96">
        <v>23720980</v>
      </c>
      <c r="F96">
        <v>0</v>
      </c>
      <c r="G96">
        <v>48905</v>
      </c>
      <c r="H96">
        <v>0</v>
      </c>
      <c r="I96">
        <v>0</v>
      </c>
      <c r="J96">
        <v>0</v>
      </c>
      <c r="K96">
        <v>0</v>
      </c>
    </row>
    <row r="97" spans="1:11">
      <c r="A97">
        <v>1462798626</v>
      </c>
      <c r="B97">
        <v>380</v>
      </c>
      <c r="C97" t="s">
        <v>11</v>
      </c>
      <c r="D97">
        <v>0</v>
      </c>
      <c r="E97">
        <v>10676891</v>
      </c>
      <c r="F97">
        <v>0</v>
      </c>
      <c r="G97">
        <v>33632</v>
      </c>
      <c r="H97">
        <v>0</v>
      </c>
      <c r="I97">
        <v>0</v>
      </c>
      <c r="J97">
        <v>0</v>
      </c>
      <c r="K97">
        <v>0</v>
      </c>
    </row>
    <row r="98" spans="1:11">
      <c r="A98">
        <v>1462798630</v>
      </c>
      <c r="B98">
        <v>384</v>
      </c>
      <c r="C98" t="s">
        <v>11</v>
      </c>
      <c r="D98">
        <v>0</v>
      </c>
      <c r="E98">
        <v>26844957</v>
      </c>
      <c r="F98">
        <v>0</v>
      </c>
      <c r="G98">
        <v>53369</v>
      </c>
      <c r="H98">
        <v>0</v>
      </c>
      <c r="I98">
        <v>0</v>
      </c>
      <c r="J98">
        <v>0</v>
      </c>
      <c r="K98">
        <v>0</v>
      </c>
    </row>
    <row r="99" spans="1:11">
      <c r="A99">
        <v>1462798634</v>
      </c>
      <c r="B99">
        <v>388</v>
      </c>
      <c r="C99" t="s">
        <v>11</v>
      </c>
      <c r="D99">
        <v>0</v>
      </c>
      <c r="E99">
        <v>34476357</v>
      </c>
      <c r="F99">
        <v>0</v>
      </c>
      <c r="G99">
        <v>62536</v>
      </c>
      <c r="H99">
        <v>0</v>
      </c>
      <c r="I99">
        <v>0</v>
      </c>
      <c r="J99">
        <v>0</v>
      </c>
      <c r="K99">
        <v>0</v>
      </c>
    </row>
    <row r="100" spans="1:11">
      <c r="A100">
        <v>1462798638</v>
      </c>
      <c r="B100">
        <v>392</v>
      </c>
      <c r="C100" t="s">
        <v>11</v>
      </c>
      <c r="D100">
        <v>0</v>
      </c>
      <c r="E100">
        <v>31568567</v>
      </c>
      <c r="F100">
        <v>0</v>
      </c>
      <c r="G100">
        <v>56075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1462798642</v>
      </c>
      <c r="B101">
        <v>396</v>
      </c>
      <c r="C101" t="s">
        <v>11</v>
      </c>
      <c r="D101">
        <v>0</v>
      </c>
      <c r="E101">
        <v>22240572</v>
      </c>
      <c r="F101">
        <v>0</v>
      </c>
      <c r="G101">
        <v>48541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1462798646</v>
      </c>
      <c r="B102">
        <v>400</v>
      </c>
      <c r="C102" t="s">
        <v>11</v>
      </c>
      <c r="D102">
        <v>0</v>
      </c>
      <c r="E102">
        <v>14724574</v>
      </c>
      <c r="F102">
        <v>0</v>
      </c>
      <c r="G102">
        <v>39260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1462798650</v>
      </c>
      <c r="B103">
        <v>404</v>
      </c>
      <c r="C103" t="s">
        <v>11</v>
      </c>
      <c r="D103">
        <v>0</v>
      </c>
      <c r="E103">
        <v>16528582</v>
      </c>
      <c r="F103">
        <v>0</v>
      </c>
      <c r="G103">
        <v>38443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1462798654</v>
      </c>
      <c r="B104">
        <v>408</v>
      </c>
      <c r="C104" t="s">
        <v>11</v>
      </c>
      <c r="D104">
        <v>0</v>
      </c>
      <c r="E104">
        <v>25916194</v>
      </c>
      <c r="F104">
        <v>0</v>
      </c>
      <c r="G104">
        <v>47582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1462798658</v>
      </c>
      <c r="B105">
        <v>412</v>
      </c>
      <c r="C105" t="s">
        <v>11</v>
      </c>
      <c r="D105">
        <v>0</v>
      </c>
      <c r="E105">
        <v>13774966</v>
      </c>
      <c r="F105">
        <v>0</v>
      </c>
      <c r="G105">
        <v>33543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1462798662</v>
      </c>
      <c r="B106">
        <v>416</v>
      </c>
      <c r="C106" t="s">
        <v>11</v>
      </c>
      <c r="D106">
        <v>0</v>
      </c>
      <c r="E106">
        <v>18938398</v>
      </c>
      <c r="F106">
        <v>0</v>
      </c>
      <c r="G106">
        <v>41229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1462798666</v>
      </c>
      <c r="B107">
        <v>420</v>
      </c>
      <c r="C107" t="s">
        <v>11</v>
      </c>
      <c r="D107">
        <v>0</v>
      </c>
      <c r="E107">
        <v>17874903</v>
      </c>
      <c r="F107">
        <v>0</v>
      </c>
      <c r="G107">
        <v>41458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1462798670</v>
      </c>
      <c r="B108">
        <v>424</v>
      </c>
      <c r="C108" t="s">
        <v>11</v>
      </c>
      <c r="D108">
        <v>0</v>
      </c>
      <c r="E108">
        <v>14578679</v>
      </c>
      <c r="F108">
        <v>0</v>
      </c>
      <c r="G108">
        <v>36633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1462798674</v>
      </c>
      <c r="B109">
        <v>428</v>
      </c>
      <c r="C109" t="s">
        <v>11</v>
      </c>
      <c r="D109">
        <v>0</v>
      </c>
      <c r="E109">
        <v>12079637</v>
      </c>
      <c r="F109">
        <v>0</v>
      </c>
      <c r="G109">
        <v>35559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1462798678</v>
      </c>
      <c r="B110">
        <v>432</v>
      </c>
      <c r="C110" t="s">
        <v>11</v>
      </c>
      <c r="D110">
        <v>0</v>
      </c>
      <c r="E110">
        <v>13996885</v>
      </c>
      <c r="F110">
        <v>0</v>
      </c>
      <c r="G110">
        <v>35151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1462798682</v>
      </c>
      <c r="B111">
        <v>436</v>
      </c>
      <c r="C111" t="s">
        <v>11</v>
      </c>
      <c r="D111">
        <v>0</v>
      </c>
      <c r="E111">
        <v>14515016</v>
      </c>
      <c r="F111">
        <v>0</v>
      </c>
      <c r="G111">
        <v>35913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1462798686</v>
      </c>
      <c r="B112">
        <v>440</v>
      </c>
      <c r="C112" t="s">
        <v>11</v>
      </c>
      <c r="D112">
        <v>0</v>
      </c>
      <c r="E112">
        <v>11962230</v>
      </c>
      <c r="F112">
        <v>0</v>
      </c>
      <c r="G112">
        <v>33769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1462798690</v>
      </c>
      <c r="B113">
        <v>444</v>
      </c>
      <c r="C113" t="s">
        <v>11</v>
      </c>
      <c r="D113">
        <v>0</v>
      </c>
      <c r="E113">
        <v>13538548</v>
      </c>
      <c r="F113">
        <v>0</v>
      </c>
      <c r="G113">
        <v>34809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1462798694</v>
      </c>
      <c r="B114">
        <v>448</v>
      </c>
      <c r="C114" t="s">
        <v>11</v>
      </c>
      <c r="D114">
        <v>0</v>
      </c>
      <c r="E114">
        <v>13889068</v>
      </c>
      <c r="F114">
        <v>0</v>
      </c>
      <c r="G114">
        <v>37811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1462798698</v>
      </c>
      <c r="B115">
        <v>452</v>
      </c>
      <c r="C115" t="s">
        <v>11</v>
      </c>
      <c r="D115">
        <v>0</v>
      </c>
      <c r="E115">
        <v>15285631</v>
      </c>
      <c r="F115">
        <v>0</v>
      </c>
      <c r="G115">
        <v>36838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1462798702</v>
      </c>
      <c r="B116">
        <v>456</v>
      </c>
      <c r="C116" t="s">
        <v>11</v>
      </c>
      <c r="D116">
        <v>0</v>
      </c>
      <c r="E116">
        <v>10008230</v>
      </c>
      <c r="F116">
        <v>0</v>
      </c>
      <c r="G116">
        <v>29307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1462798706</v>
      </c>
      <c r="B117">
        <v>460</v>
      </c>
      <c r="C117" t="s">
        <v>11</v>
      </c>
      <c r="D117">
        <v>0</v>
      </c>
      <c r="E117">
        <v>10318715</v>
      </c>
      <c r="F117">
        <v>0</v>
      </c>
      <c r="G117">
        <v>30270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1462798710</v>
      </c>
      <c r="B118">
        <v>464</v>
      </c>
      <c r="C118" t="s">
        <v>11</v>
      </c>
      <c r="D118">
        <v>0</v>
      </c>
      <c r="E118">
        <v>11066019</v>
      </c>
      <c r="F118">
        <v>0</v>
      </c>
      <c r="G118">
        <v>30628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1462798714</v>
      </c>
      <c r="B119">
        <v>468</v>
      </c>
      <c r="C119" t="s">
        <v>11</v>
      </c>
      <c r="D119">
        <v>0</v>
      </c>
      <c r="E119">
        <v>20273171</v>
      </c>
      <c r="F119">
        <v>0</v>
      </c>
      <c r="G119">
        <v>42724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1462798718</v>
      </c>
      <c r="B120">
        <v>472</v>
      </c>
      <c r="C120" t="s">
        <v>11</v>
      </c>
      <c r="D120">
        <v>0</v>
      </c>
      <c r="E120">
        <v>13687978</v>
      </c>
      <c r="F120">
        <v>0</v>
      </c>
      <c r="G120">
        <v>31903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1462798722</v>
      </c>
      <c r="B121">
        <v>476</v>
      </c>
      <c r="C121" t="s">
        <v>11</v>
      </c>
      <c r="D121">
        <v>0</v>
      </c>
      <c r="E121">
        <v>12668713</v>
      </c>
      <c r="F121">
        <v>0</v>
      </c>
      <c r="G121">
        <v>30250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1462798726</v>
      </c>
      <c r="B122">
        <v>480</v>
      </c>
      <c r="C122" t="s">
        <v>11</v>
      </c>
      <c r="D122">
        <v>0</v>
      </c>
      <c r="E122">
        <v>20715219</v>
      </c>
      <c r="F122">
        <v>0</v>
      </c>
      <c r="G122">
        <v>37982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1462798730</v>
      </c>
      <c r="B123">
        <v>484</v>
      </c>
      <c r="C123" t="s">
        <v>11</v>
      </c>
      <c r="D123">
        <v>0</v>
      </c>
      <c r="E123">
        <v>11035188</v>
      </c>
      <c r="F123">
        <v>0</v>
      </c>
      <c r="G123">
        <v>29823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1462798734</v>
      </c>
      <c r="B124">
        <v>488</v>
      </c>
      <c r="C124" t="s">
        <v>11</v>
      </c>
      <c r="D124">
        <v>0</v>
      </c>
      <c r="E124">
        <v>8934827</v>
      </c>
      <c r="F124">
        <v>0</v>
      </c>
      <c r="G124">
        <v>27319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1462798738</v>
      </c>
      <c r="B125">
        <v>492</v>
      </c>
      <c r="C125" t="s">
        <v>11</v>
      </c>
      <c r="D125">
        <v>0</v>
      </c>
      <c r="E125">
        <v>24993832</v>
      </c>
      <c r="F125">
        <v>0</v>
      </c>
      <c r="G125">
        <v>47557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1462798742</v>
      </c>
      <c r="B126">
        <v>496</v>
      </c>
      <c r="C126" t="s">
        <v>11</v>
      </c>
      <c r="D126">
        <v>0</v>
      </c>
      <c r="E126">
        <v>15965593</v>
      </c>
      <c r="F126">
        <v>0</v>
      </c>
      <c r="G126">
        <v>39946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1462798746</v>
      </c>
      <c r="B127">
        <v>500</v>
      </c>
      <c r="C127" t="s">
        <v>11</v>
      </c>
      <c r="D127">
        <v>0</v>
      </c>
      <c r="E127">
        <v>15016810</v>
      </c>
      <c r="F127">
        <v>0</v>
      </c>
      <c r="G127">
        <v>38335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1462798750</v>
      </c>
      <c r="B128">
        <v>504</v>
      </c>
      <c r="C128" t="s">
        <v>11</v>
      </c>
      <c r="D128">
        <v>0</v>
      </c>
      <c r="E128">
        <v>16222953</v>
      </c>
      <c r="F128">
        <v>0</v>
      </c>
      <c r="G128">
        <v>35376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1462798754</v>
      </c>
      <c r="B129">
        <v>508</v>
      </c>
      <c r="C129" t="s">
        <v>11</v>
      </c>
      <c r="D129">
        <v>0</v>
      </c>
      <c r="E129">
        <v>13098834</v>
      </c>
      <c r="F129">
        <v>0</v>
      </c>
      <c r="G129">
        <v>35397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1462798758</v>
      </c>
      <c r="B130">
        <v>512</v>
      </c>
      <c r="C130" t="s">
        <v>11</v>
      </c>
      <c r="D130">
        <v>0</v>
      </c>
      <c r="E130">
        <v>19704274</v>
      </c>
      <c r="F130">
        <v>0</v>
      </c>
      <c r="G130">
        <v>42087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1462798762</v>
      </c>
      <c r="B131">
        <v>516</v>
      </c>
      <c r="C131" t="s">
        <v>11</v>
      </c>
      <c r="D131">
        <v>0</v>
      </c>
      <c r="E131">
        <v>11753539</v>
      </c>
      <c r="F131">
        <v>0</v>
      </c>
      <c r="G131">
        <v>29684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1462798766</v>
      </c>
      <c r="B132">
        <v>520</v>
      </c>
      <c r="C132" t="s">
        <v>11</v>
      </c>
      <c r="D132">
        <v>0</v>
      </c>
      <c r="E132">
        <v>21800505</v>
      </c>
      <c r="F132">
        <v>0</v>
      </c>
      <c r="G132">
        <v>41599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1462798770</v>
      </c>
      <c r="B133">
        <v>524</v>
      </c>
      <c r="C133" t="s">
        <v>11</v>
      </c>
      <c r="D133">
        <v>0</v>
      </c>
      <c r="E133">
        <v>30616180</v>
      </c>
      <c r="F133">
        <v>0</v>
      </c>
      <c r="G133">
        <v>50511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1462798774</v>
      </c>
      <c r="B134">
        <v>528</v>
      </c>
      <c r="C134" t="s">
        <v>11</v>
      </c>
      <c r="D134">
        <v>0</v>
      </c>
      <c r="E134">
        <v>27323646</v>
      </c>
      <c r="F134">
        <v>0</v>
      </c>
      <c r="G134">
        <v>49888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1462798778</v>
      </c>
      <c r="B135">
        <v>532</v>
      </c>
      <c r="C135" t="s">
        <v>11</v>
      </c>
      <c r="D135">
        <v>0</v>
      </c>
      <c r="E135">
        <v>20644331</v>
      </c>
      <c r="F135">
        <v>0</v>
      </c>
      <c r="G135">
        <v>39816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1462798782</v>
      </c>
      <c r="B136">
        <v>536</v>
      </c>
      <c r="C136" t="s">
        <v>11</v>
      </c>
      <c r="D136">
        <v>0</v>
      </c>
      <c r="E136">
        <v>16464807</v>
      </c>
      <c r="F136">
        <v>0</v>
      </c>
      <c r="G136">
        <v>36911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1462798786</v>
      </c>
      <c r="B137">
        <v>540</v>
      </c>
      <c r="C137" t="s">
        <v>11</v>
      </c>
      <c r="D137">
        <v>0</v>
      </c>
      <c r="E137">
        <v>18822282</v>
      </c>
      <c r="F137">
        <v>0</v>
      </c>
      <c r="G137">
        <v>39845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1462798790</v>
      </c>
      <c r="B138">
        <v>544</v>
      </c>
      <c r="C138" t="s">
        <v>11</v>
      </c>
      <c r="D138">
        <v>0</v>
      </c>
      <c r="E138">
        <v>18143004</v>
      </c>
      <c r="F138">
        <v>0</v>
      </c>
      <c r="G138">
        <v>27255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1462798794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1462798798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1462798802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1462798806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1462798810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1462798814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1462798818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1462798822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1462798826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1462798830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1462798834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1462798838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1462798842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1462798846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1462798964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1462798968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1462798972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1462798976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1462798980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1462798984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1462798988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1462798992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1462798996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1462799000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1462799004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1462799008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1462799012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1462799016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1462799020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1462799024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1462799028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1462799032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1462799036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1462799040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1462799044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1462799048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1462799052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1462799056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1462799060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1462799064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1462799068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1462799072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1462799076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1462799080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1462799084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1462799088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1462799092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1462799096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1462799100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1462799104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1462799108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1462799112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1462799116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1462799120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1462799124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1462799128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1462799132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1462799136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1462799140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1462799144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1462799148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1462799152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1462799156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1462799160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1462799164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1462799168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1462799172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1462799176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1462799180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1462799184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1462799188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1462799192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1462799196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1462799200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1462799204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1462799208</v>
      </c>
      <c r="B63">
        <v>244</v>
      </c>
      <c r="C63" t="s">
        <v>11</v>
      </c>
      <c r="D63">
        <v>0</v>
      </c>
      <c r="E63">
        <v>12805433</v>
      </c>
      <c r="F63">
        <v>0</v>
      </c>
      <c r="G63">
        <v>38766</v>
      </c>
      <c r="H63">
        <v>0</v>
      </c>
      <c r="I63">
        <v>0</v>
      </c>
      <c r="J63">
        <v>0</v>
      </c>
      <c r="K63">
        <v>0</v>
      </c>
    </row>
    <row r="64" spans="1:11">
      <c r="A64">
        <v>1462799212</v>
      </c>
      <c r="B64">
        <v>248</v>
      </c>
      <c r="C64" t="s">
        <v>11</v>
      </c>
      <c r="D64">
        <v>0</v>
      </c>
      <c r="E64">
        <v>20368979</v>
      </c>
      <c r="F64">
        <v>0</v>
      </c>
      <c r="G64">
        <v>44918</v>
      </c>
      <c r="H64">
        <v>0</v>
      </c>
      <c r="I64">
        <v>0</v>
      </c>
      <c r="J64">
        <v>0</v>
      </c>
      <c r="K64">
        <v>0</v>
      </c>
    </row>
    <row r="65" spans="1:11">
      <c r="A65">
        <v>1462799216</v>
      </c>
      <c r="B65">
        <v>252</v>
      </c>
      <c r="C65" t="s">
        <v>11</v>
      </c>
      <c r="D65">
        <v>0</v>
      </c>
      <c r="E65">
        <v>6559103</v>
      </c>
      <c r="F65">
        <v>0</v>
      </c>
      <c r="G65">
        <v>27837</v>
      </c>
      <c r="H65">
        <v>0</v>
      </c>
      <c r="I65">
        <v>0</v>
      </c>
      <c r="J65">
        <v>0</v>
      </c>
      <c r="K65">
        <v>0</v>
      </c>
    </row>
    <row r="66" spans="1:11">
      <c r="A66">
        <v>1462799220</v>
      </c>
      <c r="B66">
        <v>256</v>
      </c>
      <c r="C66" t="s">
        <v>11</v>
      </c>
      <c r="D66">
        <v>0</v>
      </c>
      <c r="E66">
        <v>20251780</v>
      </c>
      <c r="F66">
        <v>0</v>
      </c>
      <c r="G66">
        <v>43306</v>
      </c>
      <c r="H66">
        <v>0</v>
      </c>
      <c r="I66">
        <v>0</v>
      </c>
      <c r="J66">
        <v>0</v>
      </c>
      <c r="K66">
        <v>0</v>
      </c>
    </row>
    <row r="67" spans="1:11">
      <c r="A67">
        <v>1462799224</v>
      </c>
      <c r="B67">
        <v>260</v>
      </c>
      <c r="C67" t="s">
        <v>11</v>
      </c>
      <c r="D67">
        <v>0</v>
      </c>
      <c r="E67">
        <v>19632950</v>
      </c>
      <c r="F67">
        <v>0</v>
      </c>
      <c r="G67">
        <v>45356</v>
      </c>
      <c r="H67">
        <v>0</v>
      </c>
      <c r="I67">
        <v>0</v>
      </c>
      <c r="J67">
        <v>0</v>
      </c>
      <c r="K67">
        <v>0</v>
      </c>
    </row>
    <row r="68" spans="1:11">
      <c r="A68">
        <v>1462799228</v>
      </c>
      <c r="B68">
        <v>264</v>
      </c>
      <c r="C68" t="s">
        <v>11</v>
      </c>
      <c r="D68">
        <v>0</v>
      </c>
      <c r="E68">
        <v>22333480</v>
      </c>
      <c r="F68">
        <v>0</v>
      </c>
      <c r="G68">
        <v>48991</v>
      </c>
      <c r="H68">
        <v>0</v>
      </c>
      <c r="I68">
        <v>0</v>
      </c>
      <c r="J68">
        <v>0</v>
      </c>
      <c r="K68">
        <v>0</v>
      </c>
    </row>
    <row r="69" spans="1:11">
      <c r="A69">
        <v>1462799232</v>
      </c>
      <c r="B69">
        <v>268</v>
      </c>
      <c r="C69" t="s">
        <v>11</v>
      </c>
      <c r="D69">
        <v>0</v>
      </c>
      <c r="E69">
        <v>24763586</v>
      </c>
      <c r="F69">
        <v>0</v>
      </c>
      <c r="G69">
        <v>52584</v>
      </c>
      <c r="H69">
        <v>0</v>
      </c>
      <c r="I69">
        <v>0</v>
      </c>
      <c r="J69">
        <v>0</v>
      </c>
      <c r="K69">
        <v>0</v>
      </c>
    </row>
    <row r="70" spans="1:11">
      <c r="A70">
        <v>1462799236</v>
      </c>
      <c r="B70">
        <v>272</v>
      </c>
      <c r="C70" t="s">
        <v>11</v>
      </c>
      <c r="D70">
        <v>0</v>
      </c>
      <c r="E70">
        <v>31655700</v>
      </c>
      <c r="F70">
        <v>0</v>
      </c>
      <c r="G70">
        <v>61189</v>
      </c>
      <c r="H70">
        <v>0</v>
      </c>
      <c r="I70">
        <v>0</v>
      </c>
      <c r="J70">
        <v>0</v>
      </c>
      <c r="K70">
        <v>0</v>
      </c>
    </row>
    <row r="71" spans="1:11">
      <c r="A71">
        <v>1462799240</v>
      </c>
      <c r="B71">
        <v>276</v>
      </c>
      <c r="C71" t="s">
        <v>11</v>
      </c>
      <c r="D71">
        <v>0</v>
      </c>
      <c r="E71">
        <v>24874567</v>
      </c>
      <c r="F71">
        <v>0</v>
      </c>
      <c r="G71">
        <v>50620</v>
      </c>
      <c r="H71">
        <v>0</v>
      </c>
      <c r="I71">
        <v>0</v>
      </c>
      <c r="J71">
        <v>0</v>
      </c>
      <c r="K71">
        <v>0</v>
      </c>
    </row>
    <row r="72" spans="1:11">
      <c r="A72">
        <v>1462799244</v>
      </c>
      <c r="B72">
        <v>280</v>
      </c>
      <c r="C72" t="s">
        <v>11</v>
      </c>
      <c r="D72">
        <v>0</v>
      </c>
      <c r="E72">
        <v>27693075</v>
      </c>
      <c r="F72">
        <v>0</v>
      </c>
      <c r="G72">
        <v>54990</v>
      </c>
      <c r="H72">
        <v>0</v>
      </c>
      <c r="I72">
        <v>0</v>
      </c>
      <c r="J72">
        <v>0</v>
      </c>
      <c r="K72">
        <v>0</v>
      </c>
    </row>
    <row r="73" spans="1:11">
      <c r="A73">
        <v>1462799248</v>
      </c>
      <c r="B73">
        <v>284</v>
      </c>
      <c r="C73" t="s">
        <v>11</v>
      </c>
      <c r="D73">
        <v>0</v>
      </c>
      <c r="E73">
        <v>21798892</v>
      </c>
      <c r="F73">
        <v>0</v>
      </c>
      <c r="G73">
        <v>47200</v>
      </c>
      <c r="H73">
        <v>0</v>
      </c>
      <c r="I73">
        <v>0</v>
      </c>
      <c r="J73">
        <v>0</v>
      </c>
      <c r="K73">
        <v>0</v>
      </c>
    </row>
    <row r="74" spans="1:11">
      <c r="A74">
        <v>1462799252</v>
      </c>
      <c r="B74">
        <v>288</v>
      </c>
      <c r="C74" t="s">
        <v>11</v>
      </c>
      <c r="D74">
        <v>0</v>
      </c>
      <c r="E74">
        <v>21922870</v>
      </c>
      <c r="F74">
        <v>0</v>
      </c>
      <c r="G74">
        <v>45686</v>
      </c>
      <c r="H74">
        <v>0</v>
      </c>
      <c r="I74">
        <v>0</v>
      </c>
      <c r="J74">
        <v>0</v>
      </c>
      <c r="K74">
        <v>0</v>
      </c>
    </row>
    <row r="75" spans="1:11">
      <c r="A75">
        <v>1462799256</v>
      </c>
      <c r="B75">
        <v>292</v>
      </c>
      <c r="C75" t="s">
        <v>11</v>
      </c>
      <c r="D75">
        <v>0</v>
      </c>
      <c r="E75">
        <v>18817333</v>
      </c>
      <c r="F75">
        <v>0</v>
      </c>
      <c r="G75">
        <v>42367</v>
      </c>
      <c r="H75">
        <v>0</v>
      </c>
      <c r="I75">
        <v>0</v>
      </c>
      <c r="J75">
        <v>0</v>
      </c>
      <c r="K75">
        <v>0</v>
      </c>
    </row>
    <row r="76" spans="1:11">
      <c r="A76">
        <v>1462799260</v>
      </c>
      <c r="B76">
        <v>296</v>
      </c>
      <c r="C76" t="s">
        <v>11</v>
      </c>
      <c r="D76">
        <v>0</v>
      </c>
      <c r="E76">
        <v>15580624</v>
      </c>
      <c r="F76">
        <v>0</v>
      </c>
      <c r="G76">
        <v>38980</v>
      </c>
      <c r="H76">
        <v>0</v>
      </c>
      <c r="I76">
        <v>0</v>
      </c>
      <c r="J76">
        <v>0</v>
      </c>
      <c r="K76">
        <v>0</v>
      </c>
    </row>
    <row r="77" spans="1:11">
      <c r="A77">
        <v>1462799264</v>
      </c>
      <c r="B77">
        <v>300</v>
      </c>
      <c r="C77" t="s">
        <v>11</v>
      </c>
      <c r="D77">
        <v>0</v>
      </c>
      <c r="E77">
        <v>12726453</v>
      </c>
      <c r="F77">
        <v>0</v>
      </c>
      <c r="G77">
        <v>37427</v>
      </c>
      <c r="H77">
        <v>0</v>
      </c>
      <c r="I77">
        <v>0</v>
      </c>
      <c r="J77">
        <v>0</v>
      </c>
      <c r="K77">
        <v>0</v>
      </c>
    </row>
    <row r="78" spans="1:11">
      <c r="A78">
        <v>1462799268</v>
      </c>
      <c r="B78">
        <v>304</v>
      </c>
      <c r="C78" t="s">
        <v>11</v>
      </c>
      <c r="D78">
        <v>0</v>
      </c>
      <c r="E78">
        <v>8072266</v>
      </c>
      <c r="F78">
        <v>0</v>
      </c>
      <c r="G78">
        <v>31943</v>
      </c>
      <c r="H78">
        <v>0</v>
      </c>
      <c r="I78">
        <v>0</v>
      </c>
      <c r="J78">
        <v>0</v>
      </c>
      <c r="K78">
        <v>0</v>
      </c>
    </row>
    <row r="79" spans="1:11">
      <c r="A79">
        <v>1462799272</v>
      </c>
      <c r="B79">
        <v>308</v>
      </c>
      <c r="C79" t="s">
        <v>11</v>
      </c>
      <c r="D79">
        <v>0</v>
      </c>
      <c r="E79">
        <v>25593571</v>
      </c>
      <c r="F79">
        <v>0</v>
      </c>
      <c r="G79">
        <v>46879</v>
      </c>
      <c r="H79">
        <v>0</v>
      </c>
      <c r="I79">
        <v>0</v>
      </c>
      <c r="J79">
        <v>0</v>
      </c>
      <c r="K79">
        <v>0</v>
      </c>
    </row>
    <row r="80" spans="1:11">
      <c r="A80">
        <v>1462799276</v>
      </c>
      <c r="B80">
        <v>312</v>
      </c>
      <c r="C80" t="s">
        <v>11</v>
      </c>
      <c r="D80">
        <v>0</v>
      </c>
      <c r="E80">
        <v>12605956</v>
      </c>
      <c r="F80">
        <v>0</v>
      </c>
      <c r="G80">
        <v>36149</v>
      </c>
      <c r="H80">
        <v>0</v>
      </c>
      <c r="I80">
        <v>0</v>
      </c>
      <c r="J80">
        <v>0</v>
      </c>
      <c r="K80">
        <v>0</v>
      </c>
    </row>
    <row r="81" spans="1:11">
      <c r="A81">
        <v>1462799280</v>
      </c>
      <c r="B81">
        <v>316</v>
      </c>
      <c r="C81" t="s">
        <v>11</v>
      </c>
      <c r="D81">
        <v>0</v>
      </c>
      <c r="E81">
        <v>24650545</v>
      </c>
      <c r="F81">
        <v>0</v>
      </c>
      <c r="G81">
        <v>45643</v>
      </c>
      <c r="H81">
        <v>0</v>
      </c>
      <c r="I81">
        <v>0</v>
      </c>
      <c r="J81">
        <v>0</v>
      </c>
      <c r="K81">
        <v>0</v>
      </c>
    </row>
    <row r="82" spans="1:11">
      <c r="A82">
        <v>1462799284</v>
      </c>
      <c r="B82">
        <v>320</v>
      </c>
      <c r="C82" t="s">
        <v>11</v>
      </c>
      <c r="D82">
        <v>0</v>
      </c>
      <c r="E82">
        <v>20068397</v>
      </c>
      <c r="F82">
        <v>0</v>
      </c>
      <c r="G82">
        <v>43934</v>
      </c>
      <c r="H82">
        <v>0</v>
      </c>
      <c r="I82">
        <v>0</v>
      </c>
      <c r="J82">
        <v>0</v>
      </c>
      <c r="K82">
        <v>0</v>
      </c>
    </row>
    <row r="83" spans="1:11">
      <c r="A83">
        <v>1462799288</v>
      </c>
      <c r="B83">
        <v>324</v>
      </c>
      <c r="C83" t="s">
        <v>11</v>
      </c>
      <c r="D83">
        <v>0</v>
      </c>
      <c r="E83">
        <v>27875993</v>
      </c>
      <c r="F83">
        <v>0</v>
      </c>
      <c r="G83">
        <v>52491</v>
      </c>
      <c r="H83">
        <v>0</v>
      </c>
      <c r="I83">
        <v>0</v>
      </c>
      <c r="J83">
        <v>0</v>
      </c>
      <c r="K83">
        <v>0</v>
      </c>
    </row>
    <row r="84" spans="1:11">
      <c r="A84">
        <v>1462799292</v>
      </c>
      <c r="B84">
        <v>328</v>
      </c>
      <c r="C84" t="s">
        <v>11</v>
      </c>
      <c r="D84">
        <v>0</v>
      </c>
      <c r="E84">
        <v>24854072</v>
      </c>
      <c r="F84">
        <v>0</v>
      </c>
      <c r="G84">
        <v>48916</v>
      </c>
      <c r="H84">
        <v>0</v>
      </c>
      <c r="I84">
        <v>0</v>
      </c>
      <c r="J84">
        <v>0</v>
      </c>
      <c r="K84">
        <v>0</v>
      </c>
    </row>
    <row r="85" spans="1:11">
      <c r="A85">
        <v>1462799296</v>
      </c>
      <c r="B85">
        <v>332</v>
      </c>
      <c r="C85" t="s">
        <v>11</v>
      </c>
      <c r="D85">
        <v>0</v>
      </c>
      <c r="E85">
        <v>21341067</v>
      </c>
      <c r="F85">
        <v>0</v>
      </c>
      <c r="G85">
        <v>49178</v>
      </c>
      <c r="H85">
        <v>0</v>
      </c>
      <c r="I85">
        <v>0</v>
      </c>
      <c r="J85">
        <v>0</v>
      </c>
      <c r="K85">
        <v>0</v>
      </c>
    </row>
    <row r="86" spans="1:11">
      <c r="A86">
        <v>1462799300</v>
      </c>
      <c r="B86">
        <v>336</v>
      </c>
      <c r="C86" t="s">
        <v>11</v>
      </c>
      <c r="D86">
        <v>0</v>
      </c>
      <c r="E86">
        <v>16778406</v>
      </c>
      <c r="F86">
        <v>0</v>
      </c>
      <c r="G86">
        <v>40492</v>
      </c>
      <c r="H86">
        <v>0</v>
      </c>
      <c r="I86">
        <v>0</v>
      </c>
      <c r="J86">
        <v>0</v>
      </c>
      <c r="K86">
        <v>0</v>
      </c>
    </row>
    <row r="87" spans="1:11">
      <c r="A87">
        <v>1462799304</v>
      </c>
      <c r="B87">
        <v>340</v>
      </c>
      <c r="C87" t="s">
        <v>11</v>
      </c>
      <c r="D87">
        <v>0</v>
      </c>
      <c r="E87">
        <v>19728855</v>
      </c>
      <c r="F87">
        <v>0</v>
      </c>
      <c r="G87">
        <v>44209</v>
      </c>
      <c r="H87">
        <v>0</v>
      </c>
      <c r="I87">
        <v>0</v>
      </c>
      <c r="J87">
        <v>0</v>
      </c>
      <c r="K87">
        <v>0</v>
      </c>
    </row>
    <row r="88" spans="1:11">
      <c r="A88">
        <v>1462799308</v>
      </c>
      <c r="B88">
        <v>344</v>
      </c>
      <c r="C88" t="s">
        <v>11</v>
      </c>
      <c r="D88">
        <v>0</v>
      </c>
      <c r="E88">
        <v>7811976</v>
      </c>
      <c r="F88">
        <v>0</v>
      </c>
      <c r="G88">
        <v>29651</v>
      </c>
      <c r="H88">
        <v>0</v>
      </c>
      <c r="I88">
        <v>0</v>
      </c>
      <c r="J88">
        <v>0</v>
      </c>
      <c r="K88">
        <v>0</v>
      </c>
    </row>
    <row r="89" spans="1:11">
      <c r="A89">
        <v>1462799312</v>
      </c>
      <c r="B89">
        <v>348</v>
      </c>
      <c r="C89" t="s">
        <v>11</v>
      </c>
      <c r="D89">
        <v>0</v>
      </c>
      <c r="E89">
        <v>15026149</v>
      </c>
      <c r="F89">
        <v>0</v>
      </c>
      <c r="G89">
        <v>42149</v>
      </c>
      <c r="H89">
        <v>0</v>
      </c>
      <c r="I89">
        <v>0</v>
      </c>
      <c r="J89">
        <v>0</v>
      </c>
      <c r="K89">
        <v>0</v>
      </c>
    </row>
    <row r="90" spans="1:11">
      <c r="A90">
        <v>1462799316</v>
      </c>
      <c r="B90">
        <v>352</v>
      </c>
      <c r="C90" t="s">
        <v>11</v>
      </c>
      <c r="D90">
        <v>0</v>
      </c>
      <c r="E90">
        <v>29346100</v>
      </c>
      <c r="F90">
        <v>0</v>
      </c>
      <c r="G90">
        <v>55016</v>
      </c>
      <c r="H90">
        <v>0</v>
      </c>
      <c r="I90">
        <v>0</v>
      </c>
      <c r="J90">
        <v>0</v>
      </c>
      <c r="K90">
        <v>0</v>
      </c>
    </row>
    <row r="91" spans="1:11">
      <c r="A91">
        <v>1462799320</v>
      </c>
      <c r="B91">
        <v>356</v>
      </c>
      <c r="C91" t="s">
        <v>11</v>
      </c>
      <c r="D91">
        <v>0</v>
      </c>
      <c r="E91">
        <v>29615264</v>
      </c>
      <c r="F91">
        <v>0</v>
      </c>
      <c r="G91">
        <v>54651</v>
      </c>
      <c r="H91">
        <v>0</v>
      </c>
      <c r="I91">
        <v>0</v>
      </c>
      <c r="J91">
        <v>0</v>
      </c>
      <c r="K91">
        <v>0</v>
      </c>
    </row>
    <row r="92" spans="1:11">
      <c r="A92">
        <v>1462799324</v>
      </c>
      <c r="B92">
        <v>360</v>
      </c>
      <c r="C92" t="s">
        <v>11</v>
      </c>
      <c r="D92">
        <v>0</v>
      </c>
      <c r="E92">
        <v>21373862</v>
      </c>
      <c r="F92">
        <v>0</v>
      </c>
      <c r="G92">
        <v>45809</v>
      </c>
      <c r="H92">
        <v>0</v>
      </c>
      <c r="I92">
        <v>0</v>
      </c>
      <c r="J92">
        <v>0</v>
      </c>
      <c r="K92">
        <v>0</v>
      </c>
    </row>
    <row r="93" spans="1:11">
      <c r="A93">
        <v>1462799328</v>
      </c>
      <c r="B93">
        <v>364</v>
      </c>
      <c r="C93" t="s">
        <v>11</v>
      </c>
      <c r="D93">
        <v>0</v>
      </c>
      <c r="E93">
        <v>30779193</v>
      </c>
      <c r="F93">
        <v>0</v>
      </c>
      <c r="G93">
        <v>57754</v>
      </c>
      <c r="H93">
        <v>0</v>
      </c>
      <c r="I93">
        <v>0</v>
      </c>
      <c r="J93">
        <v>0</v>
      </c>
      <c r="K93">
        <v>0</v>
      </c>
    </row>
    <row r="94" spans="1:11">
      <c r="A94">
        <v>1462799332</v>
      </c>
      <c r="B94">
        <v>368</v>
      </c>
      <c r="C94" t="s">
        <v>11</v>
      </c>
      <c r="D94">
        <v>0</v>
      </c>
      <c r="E94">
        <v>17477314</v>
      </c>
      <c r="F94">
        <v>0</v>
      </c>
      <c r="G94">
        <v>43785</v>
      </c>
      <c r="H94">
        <v>0</v>
      </c>
      <c r="I94">
        <v>0</v>
      </c>
      <c r="J94">
        <v>0</v>
      </c>
      <c r="K94">
        <v>0</v>
      </c>
    </row>
    <row r="95" spans="1:11">
      <c r="A95">
        <v>1462799336</v>
      </c>
      <c r="B95">
        <v>372</v>
      </c>
      <c r="C95" t="s">
        <v>11</v>
      </c>
      <c r="D95">
        <v>0</v>
      </c>
      <c r="E95">
        <v>27401854</v>
      </c>
      <c r="F95">
        <v>0</v>
      </c>
      <c r="G95">
        <v>49516</v>
      </c>
      <c r="H95">
        <v>0</v>
      </c>
      <c r="I95">
        <v>0</v>
      </c>
      <c r="J95">
        <v>0</v>
      </c>
      <c r="K95">
        <v>0</v>
      </c>
    </row>
    <row r="96" spans="1:11">
      <c r="A96">
        <v>1462799340</v>
      </c>
      <c r="B96">
        <v>376</v>
      </c>
      <c r="C96" t="s">
        <v>11</v>
      </c>
      <c r="D96">
        <v>0</v>
      </c>
      <c r="E96">
        <v>20163477</v>
      </c>
      <c r="F96">
        <v>0</v>
      </c>
      <c r="G96">
        <v>44594</v>
      </c>
      <c r="H96">
        <v>0</v>
      </c>
      <c r="I96">
        <v>0</v>
      </c>
      <c r="J96">
        <v>0</v>
      </c>
      <c r="K96">
        <v>0</v>
      </c>
    </row>
    <row r="97" spans="1:11">
      <c r="A97">
        <v>1462799344</v>
      </c>
      <c r="B97">
        <v>380</v>
      </c>
      <c r="C97" t="s">
        <v>11</v>
      </c>
      <c r="D97">
        <v>0</v>
      </c>
      <c r="E97">
        <v>11795017</v>
      </c>
      <c r="F97">
        <v>0</v>
      </c>
      <c r="G97">
        <v>36224</v>
      </c>
      <c r="H97">
        <v>0</v>
      </c>
      <c r="I97">
        <v>0</v>
      </c>
      <c r="J97">
        <v>0</v>
      </c>
      <c r="K97">
        <v>0</v>
      </c>
    </row>
    <row r="98" spans="1:11">
      <c r="A98">
        <v>1462799348</v>
      </c>
      <c r="B98">
        <v>384</v>
      </c>
      <c r="C98" t="s">
        <v>11</v>
      </c>
      <c r="D98">
        <v>0</v>
      </c>
      <c r="E98">
        <v>29297671</v>
      </c>
      <c r="F98">
        <v>0</v>
      </c>
      <c r="G98">
        <v>54722</v>
      </c>
      <c r="H98">
        <v>0</v>
      </c>
      <c r="I98">
        <v>0</v>
      </c>
      <c r="J98">
        <v>0</v>
      </c>
      <c r="K98">
        <v>0</v>
      </c>
    </row>
    <row r="99" spans="1:11">
      <c r="A99">
        <v>1462799352</v>
      </c>
      <c r="B99">
        <v>388</v>
      </c>
      <c r="C99" t="s">
        <v>11</v>
      </c>
      <c r="D99">
        <v>0</v>
      </c>
      <c r="E99">
        <v>36741434</v>
      </c>
      <c r="F99">
        <v>0</v>
      </c>
      <c r="G99">
        <v>64173</v>
      </c>
      <c r="H99">
        <v>0</v>
      </c>
      <c r="I99">
        <v>0</v>
      </c>
      <c r="J99">
        <v>0</v>
      </c>
      <c r="K99">
        <v>0</v>
      </c>
    </row>
    <row r="100" spans="1:11">
      <c r="A100">
        <v>1462799356</v>
      </c>
      <c r="B100">
        <v>392</v>
      </c>
      <c r="C100" t="s">
        <v>11</v>
      </c>
      <c r="D100">
        <v>0</v>
      </c>
      <c r="E100">
        <v>28074779</v>
      </c>
      <c r="F100">
        <v>0</v>
      </c>
      <c r="G100">
        <v>53733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1462799360</v>
      </c>
      <c r="B101">
        <v>396</v>
      </c>
      <c r="C101" t="s">
        <v>11</v>
      </c>
      <c r="D101">
        <v>0</v>
      </c>
      <c r="E101">
        <v>23844407</v>
      </c>
      <c r="F101">
        <v>0</v>
      </c>
      <c r="G101">
        <v>50122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1462799364</v>
      </c>
      <c r="B102">
        <v>400</v>
      </c>
      <c r="C102" t="s">
        <v>11</v>
      </c>
      <c r="D102">
        <v>0</v>
      </c>
      <c r="E102">
        <v>11579324</v>
      </c>
      <c r="F102">
        <v>0</v>
      </c>
      <c r="G102">
        <v>36114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1462799368</v>
      </c>
      <c r="B103">
        <v>404</v>
      </c>
      <c r="C103" t="s">
        <v>11</v>
      </c>
      <c r="D103">
        <v>0</v>
      </c>
      <c r="E103">
        <v>19073764</v>
      </c>
      <c r="F103">
        <v>0</v>
      </c>
      <c r="G103">
        <v>40355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1462799372</v>
      </c>
      <c r="B104">
        <v>408</v>
      </c>
      <c r="C104" t="s">
        <v>11</v>
      </c>
      <c r="D104">
        <v>0</v>
      </c>
      <c r="E104">
        <v>24361744</v>
      </c>
      <c r="F104">
        <v>0</v>
      </c>
      <c r="G104">
        <v>46242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1462799376</v>
      </c>
      <c r="B105">
        <v>412</v>
      </c>
      <c r="C105" t="s">
        <v>11</v>
      </c>
      <c r="D105">
        <v>0</v>
      </c>
      <c r="E105">
        <v>14039301</v>
      </c>
      <c r="F105">
        <v>0</v>
      </c>
      <c r="G105">
        <v>33941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1462799380</v>
      </c>
      <c r="B106">
        <v>416</v>
      </c>
      <c r="C106" t="s">
        <v>11</v>
      </c>
      <c r="D106">
        <v>0</v>
      </c>
      <c r="E106">
        <v>21595526</v>
      </c>
      <c r="F106">
        <v>0</v>
      </c>
      <c r="G106">
        <v>45714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1462799384</v>
      </c>
      <c r="B107">
        <v>420</v>
      </c>
      <c r="C107" t="s">
        <v>11</v>
      </c>
      <c r="D107">
        <v>0</v>
      </c>
      <c r="E107">
        <v>18664120</v>
      </c>
      <c r="F107">
        <v>0</v>
      </c>
      <c r="G107">
        <v>40354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1462799388</v>
      </c>
      <c r="B108">
        <v>424</v>
      </c>
      <c r="C108" t="s">
        <v>11</v>
      </c>
      <c r="D108">
        <v>0</v>
      </c>
      <c r="E108">
        <v>10585271</v>
      </c>
      <c r="F108">
        <v>0</v>
      </c>
      <c r="G108">
        <v>33790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1462799392</v>
      </c>
      <c r="B109">
        <v>428</v>
      </c>
      <c r="C109" t="s">
        <v>11</v>
      </c>
      <c r="D109">
        <v>0</v>
      </c>
      <c r="E109">
        <v>11260869</v>
      </c>
      <c r="F109">
        <v>0</v>
      </c>
      <c r="G109">
        <v>33895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1462799396</v>
      </c>
      <c r="B110">
        <v>432</v>
      </c>
      <c r="C110" t="s">
        <v>11</v>
      </c>
      <c r="D110">
        <v>0</v>
      </c>
      <c r="E110">
        <v>15250719</v>
      </c>
      <c r="F110">
        <v>0</v>
      </c>
      <c r="G110">
        <v>35960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1462799400</v>
      </c>
      <c r="B111">
        <v>436</v>
      </c>
      <c r="C111" t="s">
        <v>11</v>
      </c>
      <c r="D111">
        <v>0</v>
      </c>
      <c r="E111">
        <v>13364147</v>
      </c>
      <c r="F111">
        <v>0</v>
      </c>
      <c r="G111">
        <v>34604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1462799404</v>
      </c>
      <c r="B112">
        <v>440</v>
      </c>
      <c r="C112" t="s">
        <v>11</v>
      </c>
      <c r="D112">
        <v>0</v>
      </c>
      <c r="E112">
        <v>13310828</v>
      </c>
      <c r="F112">
        <v>0</v>
      </c>
      <c r="G112">
        <v>35363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1462799408</v>
      </c>
      <c r="B113">
        <v>444</v>
      </c>
      <c r="C113" t="s">
        <v>11</v>
      </c>
      <c r="D113">
        <v>0</v>
      </c>
      <c r="E113">
        <v>12732048</v>
      </c>
      <c r="F113">
        <v>0</v>
      </c>
      <c r="G113">
        <v>33859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1462799412</v>
      </c>
      <c r="B114">
        <v>448</v>
      </c>
      <c r="C114" t="s">
        <v>11</v>
      </c>
      <c r="D114">
        <v>0</v>
      </c>
      <c r="E114">
        <v>14214206</v>
      </c>
      <c r="F114">
        <v>0</v>
      </c>
      <c r="G114">
        <v>38696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1462799416</v>
      </c>
      <c r="B115">
        <v>452</v>
      </c>
      <c r="C115" t="s">
        <v>11</v>
      </c>
      <c r="D115">
        <v>0</v>
      </c>
      <c r="E115">
        <v>14825012</v>
      </c>
      <c r="F115">
        <v>0</v>
      </c>
      <c r="G115">
        <v>35549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1462799420</v>
      </c>
      <c r="B116">
        <v>456</v>
      </c>
      <c r="C116" t="s">
        <v>11</v>
      </c>
      <c r="D116">
        <v>0</v>
      </c>
      <c r="E116">
        <v>9422321</v>
      </c>
      <c r="F116">
        <v>0</v>
      </c>
      <c r="G116">
        <v>29307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1462799424</v>
      </c>
      <c r="B117">
        <v>460</v>
      </c>
      <c r="C117" t="s">
        <v>11</v>
      </c>
      <c r="D117">
        <v>0</v>
      </c>
      <c r="E117">
        <v>10979414</v>
      </c>
      <c r="F117">
        <v>0</v>
      </c>
      <c r="G117">
        <v>30707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1462799428</v>
      </c>
      <c r="B118">
        <v>464</v>
      </c>
      <c r="C118" t="s">
        <v>11</v>
      </c>
      <c r="D118">
        <v>0</v>
      </c>
      <c r="E118">
        <v>10497861</v>
      </c>
      <c r="F118">
        <v>0</v>
      </c>
      <c r="G118">
        <v>30665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1462799432</v>
      </c>
      <c r="B119">
        <v>468</v>
      </c>
      <c r="C119" t="s">
        <v>11</v>
      </c>
      <c r="D119">
        <v>0</v>
      </c>
      <c r="E119">
        <v>24328286</v>
      </c>
      <c r="F119">
        <v>0</v>
      </c>
      <c r="G119">
        <v>46231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1462799436</v>
      </c>
      <c r="B120">
        <v>472</v>
      </c>
      <c r="C120" t="s">
        <v>11</v>
      </c>
      <c r="D120">
        <v>0</v>
      </c>
      <c r="E120">
        <v>9175415</v>
      </c>
      <c r="F120">
        <v>0</v>
      </c>
      <c r="G120">
        <v>27531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1462799440</v>
      </c>
      <c r="B121">
        <v>476</v>
      </c>
      <c r="C121" t="s">
        <v>11</v>
      </c>
      <c r="D121">
        <v>0</v>
      </c>
      <c r="E121">
        <v>16027127</v>
      </c>
      <c r="F121">
        <v>0</v>
      </c>
      <c r="G121">
        <v>33570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1462799444</v>
      </c>
      <c r="B122">
        <v>480</v>
      </c>
      <c r="C122" t="s">
        <v>11</v>
      </c>
      <c r="D122">
        <v>0</v>
      </c>
      <c r="E122">
        <v>18351550</v>
      </c>
      <c r="F122">
        <v>0</v>
      </c>
      <c r="G122">
        <v>35234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1462799448</v>
      </c>
      <c r="B123">
        <v>484</v>
      </c>
      <c r="C123" t="s">
        <v>11</v>
      </c>
      <c r="D123">
        <v>0</v>
      </c>
      <c r="E123">
        <v>10201133</v>
      </c>
      <c r="F123">
        <v>0</v>
      </c>
      <c r="G123">
        <v>29176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1462799452</v>
      </c>
      <c r="B124">
        <v>488</v>
      </c>
      <c r="C124" t="s">
        <v>11</v>
      </c>
      <c r="D124">
        <v>0</v>
      </c>
      <c r="E124">
        <v>10552681</v>
      </c>
      <c r="F124">
        <v>0</v>
      </c>
      <c r="G124">
        <v>28924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1462799456</v>
      </c>
      <c r="B125">
        <v>492</v>
      </c>
      <c r="C125" t="s">
        <v>11</v>
      </c>
      <c r="D125">
        <v>0</v>
      </c>
      <c r="E125">
        <v>25915133</v>
      </c>
      <c r="F125">
        <v>0</v>
      </c>
      <c r="G125">
        <v>49077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1462799460</v>
      </c>
      <c r="B126">
        <v>496</v>
      </c>
      <c r="C126" t="s">
        <v>11</v>
      </c>
      <c r="D126">
        <v>0</v>
      </c>
      <c r="E126">
        <v>14014921</v>
      </c>
      <c r="F126">
        <v>0</v>
      </c>
      <c r="G126">
        <v>37833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1462799464</v>
      </c>
      <c r="B127">
        <v>500</v>
      </c>
      <c r="C127" t="s">
        <v>11</v>
      </c>
      <c r="D127">
        <v>0</v>
      </c>
      <c r="E127">
        <v>14813326</v>
      </c>
      <c r="F127">
        <v>0</v>
      </c>
      <c r="G127">
        <v>38051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1462799468</v>
      </c>
      <c r="B128">
        <v>504</v>
      </c>
      <c r="C128" t="s">
        <v>11</v>
      </c>
      <c r="D128">
        <v>0</v>
      </c>
      <c r="E128">
        <v>16980022</v>
      </c>
      <c r="F128">
        <v>0</v>
      </c>
      <c r="G128">
        <v>35513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1462799472</v>
      </c>
      <c r="B129">
        <v>508</v>
      </c>
      <c r="C129" t="s">
        <v>11</v>
      </c>
      <c r="D129">
        <v>0</v>
      </c>
      <c r="E129">
        <v>12772480</v>
      </c>
      <c r="F129">
        <v>0</v>
      </c>
      <c r="G129">
        <v>35679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1462799476</v>
      </c>
      <c r="B130">
        <v>512</v>
      </c>
      <c r="C130" t="s">
        <v>11</v>
      </c>
      <c r="D130">
        <v>0</v>
      </c>
      <c r="E130">
        <v>19531638</v>
      </c>
      <c r="F130">
        <v>0</v>
      </c>
      <c r="G130">
        <v>41171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1462799480</v>
      </c>
      <c r="B131">
        <v>516</v>
      </c>
      <c r="C131" t="s">
        <v>11</v>
      </c>
      <c r="D131">
        <v>0</v>
      </c>
      <c r="E131">
        <v>11348642</v>
      </c>
      <c r="F131">
        <v>0</v>
      </c>
      <c r="G131">
        <v>29666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1462799484</v>
      </c>
      <c r="B132">
        <v>520</v>
      </c>
      <c r="C132" t="s">
        <v>11</v>
      </c>
      <c r="D132">
        <v>0</v>
      </c>
      <c r="E132">
        <v>26060037</v>
      </c>
      <c r="F132">
        <v>0</v>
      </c>
      <c r="G132">
        <v>45671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1462799488</v>
      </c>
      <c r="B133">
        <v>524</v>
      </c>
      <c r="C133" t="s">
        <v>11</v>
      </c>
      <c r="D133">
        <v>0</v>
      </c>
      <c r="E133">
        <v>28175486</v>
      </c>
      <c r="F133">
        <v>0</v>
      </c>
      <c r="G133">
        <v>48762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1462799492</v>
      </c>
      <c r="B134">
        <v>528</v>
      </c>
      <c r="C134" t="s">
        <v>11</v>
      </c>
      <c r="D134">
        <v>0</v>
      </c>
      <c r="E134">
        <v>27628216</v>
      </c>
      <c r="F134">
        <v>0</v>
      </c>
      <c r="G134">
        <v>51180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1462799496</v>
      </c>
      <c r="B135">
        <v>532</v>
      </c>
      <c r="C135" t="s">
        <v>11</v>
      </c>
      <c r="D135">
        <v>0</v>
      </c>
      <c r="E135">
        <v>19683525</v>
      </c>
      <c r="F135">
        <v>0</v>
      </c>
      <c r="G135">
        <v>37985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1462799500</v>
      </c>
      <c r="B136">
        <v>536</v>
      </c>
      <c r="C136" t="s">
        <v>11</v>
      </c>
      <c r="D136">
        <v>0</v>
      </c>
      <c r="E136">
        <v>15997096</v>
      </c>
      <c r="F136">
        <v>0</v>
      </c>
      <c r="G136">
        <v>36882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1462799504</v>
      </c>
      <c r="B137">
        <v>540</v>
      </c>
      <c r="C137" t="s">
        <v>11</v>
      </c>
      <c r="D137">
        <v>0</v>
      </c>
      <c r="E137">
        <v>21187279</v>
      </c>
      <c r="F137">
        <v>0</v>
      </c>
      <c r="G137">
        <v>41089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1462799508</v>
      </c>
      <c r="B138">
        <v>544</v>
      </c>
      <c r="C138" t="s">
        <v>11</v>
      </c>
      <c r="D138">
        <v>0</v>
      </c>
      <c r="E138">
        <v>13734058</v>
      </c>
      <c r="F138">
        <v>0</v>
      </c>
      <c r="G138">
        <v>20170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1462799512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1462799516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1462799520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1462799524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1462799528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1462799532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1462799536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1462799540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1462799544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1462799548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1462799552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1462799556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1462799560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1462799564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1462780586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1462780590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1462780594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1462780598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1462780602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1462780606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1462780610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1462780614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1462780618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1462780622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1462780626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1462780630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1462780634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1462780638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1462780642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1462780646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1462780650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1462780654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1462780658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1462780662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1462780666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1462780670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1462780674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1462780678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1462780682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1462780686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1462780690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1462780694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1462780698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1462780702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1462780706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1462780710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1462780714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1462780718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1462780722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1462780726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1462780730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1462780734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1462780738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1462780742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1462780746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1462780750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1462780754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1462780758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1462780762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1462780766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1462780770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1462780774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1462780778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1462780782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1462780786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1462780790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1462780794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1462780798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1462780802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1462780806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1462780810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1462780814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1462780818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1462780822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1462780826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1462780830</v>
      </c>
      <c r="B63">
        <v>244</v>
      </c>
      <c r="C63" t="s">
        <v>11</v>
      </c>
      <c r="D63">
        <v>0</v>
      </c>
      <c r="E63">
        <v>11535873</v>
      </c>
      <c r="F63">
        <v>0</v>
      </c>
      <c r="G63">
        <v>34701</v>
      </c>
      <c r="H63">
        <v>0</v>
      </c>
      <c r="I63">
        <v>0</v>
      </c>
      <c r="J63">
        <v>0</v>
      </c>
      <c r="K63">
        <v>0</v>
      </c>
    </row>
    <row r="64" spans="1:11">
      <c r="A64">
        <v>1462780834</v>
      </c>
      <c r="B64">
        <v>248</v>
      </c>
      <c r="C64" t="s">
        <v>11</v>
      </c>
      <c r="D64">
        <v>0</v>
      </c>
      <c r="E64">
        <v>20865182</v>
      </c>
      <c r="F64">
        <v>0</v>
      </c>
      <c r="G64">
        <v>45626</v>
      </c>
      <c r="H64">
        <v>0</v>
      </c>
      <c r="I64">
        <v>0</v>
      </c>
      <c r="J64">
        <v>0</v>
      </c>
      <c r="K64">
        <v>0</v>
      </c>
    </row>
    <row r="65" spans="1:11">
      <c r="A65">
        <v>1462780838</v>
      </c>
      <c r="B65">
        <v>252</v>
      </c>
      <c r="C65" t="s">
        <v>11</v>
      </c>
      <c r="D65">
        <v>0</v>
      </c>
      <c r="E65">
        <v>6533860</v>
      </c>
      <c r="F65">
        <v>0</v>
      </c>
      <c r="G65">
        <v>28255</v>
      </c>
      <c r="H65">
        <v>0</v>
      </c>
      <c r="I65">
        <v>0</v>
      </c>
      <c r="J65">
        <v>0</v>
      </c>
      <c r="K65">
        <v>0</v>
      </c>
    </row>
    <row r="66" spans="1:11">
      <c r="A66">
        <v>1462780842</v>
      </c>
      <c r="B66">
        <v>256</v>
      </c>
      <c r="C66" t="s">
        <v>11</v>
      </c>
      <c r="D66">
        <v>0</v>
      </c>
      <c r="E66">
        <v>19359770</v>
      </c>
      <c r="F66">
        <v>0</v>
      </c>
      <c r="G66">
        <v>41695</v>
      </c>
      <c r="H66">
        <v>0</v>
      </c>
      <c r="I66">
        <v>0</v>
      </c>
      <c r="J66">
        <v>0</v>
      </c>
      <c r="K66">
        <v>0</v>
      </c>
    </row>
    <row r="67" spans="1:11">
      <c r="A67">
        <v>1462780846</v>
      </c>
      <c r="B67">
        <v>260</v>
      </c>
      <c r="C67" t="s">
        <v>11</v>
      </c>
      <c r="D67">
        <v>0</v>
      </c>
      <c r="E67">
        <v>20328673</v>
      </c>
      <c r="F67">
        <v>0</v>
      </c>
      <c r="G67">
        <v>46933</v>
      </c>
      <c r="H67">
        <v>0</v>
      </c>
      <c r="I67">
        <v>0</v>
      </c>
      <c r="J67">
        <v>0</v>
      </c>
      <c r="K67">
        <v>0</v>
      </c>
    </row>
    <row r="68" spans="1:11">
      <c r="A68">
        <v>1462780850</v>
      </c>
      <c r="B68">
        <v>264</v>
      </c>
      <c r="C68" t="s">
        <v>11</v>
      </c>
      <c r="D68">
        <v>0</v>
      </c>
      <c r="E68">
        <v>19734270</v>
      </c>
      <c r="F68">
        <v>0</v>
      </c>
      <c r="G68">
        <v>46014</v>
      </c>
      <c r="H68">
        <v>0</v>
      </c>
      <c r="I68">
        <v>0</v>
      </c>
      <c r="J68">
        <v>0</v>
      </c>
      <c r="K68">
        <v>0</v>
      </c>
    </row>
    <row r="69" spans="1:11">
      <c r="A69">
        <v>1462780854</v>
      </c>
      <c r="B69">
        <v>268</v>
      </c>
      <c r="C69" t="s">
        <v>11</v>
      </c>
      <c r="D69">
        <v>0</v>
      </c>
      <c r="E69">
        <v>26419683</v>
      </c>
      <c r="F69">
        <v>0</v>
      </c>
      <c r="G69">
        <v>54386</v>
      </c>
      <c r="H69">
        <v>0</v>
      </c>
      <c r="I69">
        <v>0</v>
      </c>
      <c r="J69">
        <v>0</v>
      </c>
      <c r="K69">
        <v>0</v>
      </c>
    </row>
    <row r="70" spans="1:11">
      <c r="A70">
        <v>1462780858</v>
      </c>
      <c r="B70">
        <v>272</v>
      </c>
      <c r="C70" t="s">
        <v>11</v>
      </c>
      <c r="D70">
        <v>0</v>
      </c>
      <c r="E70">
        <v>31007104</v>
      </c>
      <c r="F70">
        <v>0</v>
      </c>
      <c r="G70">
        <v>60855</v>
      </c>
      <c r="H70">
        <v>0</v>
      </c>
      <c r="I70">
        <v>0</v>
      </c>
      <c r="J70">
        <v>0</v>
      </c>
      <c r="K70">
        <v>0</v>
      </c>
    </row>
    <row r="71" spans="1:11">
      <c r="A71">
        <v>1462780862</v>
      </c>
      <c r="B71">
        <v>276</v>
      </c>
      <c r="C71" t="s">
        <v>11</v>
      </c>
      <c r="D71">
        <v>0</v>
      </c>
      <c r="E71">
        <v>25616839</v>
      </c>
      <c r="F71">
        <v>0</v>
      </c>
      <c r="G71">
        <v>51410</v>
      </c>
      <c r="H71">
        <v>0</v>
      </c>
      <c r="I71">
        <v>0</v>
      </c>
      <c r="J71">
        <v>0</v>
      </c>
      <c r="K71">
        <v>0</v>
      </c>
    </row>
    <row r="72" spans="1:11">
      <c r="A72">
        <v>1462780866</v>
      </c>
      <c r="B72">
        <v>280</v>
      </c>
      <c r="C72" t="s">
        <v>11</v>
      </c>
      <c r="D72">
        <v>0</v>
      </c>
      <c r="E72">
        <v>26763067</v>
      </c>
      <c r="F72">
        <v>0</v>
      </c>
      <c r="G72">
        <v>53156</v>
      </c>
      <c r="H72">
        <v>0</v>
      </c>
      <c r="I72">
        <v>0</v>
      </c>
      <c r="J72">
        <v>0</v>
      </c>
      <c r="K72">
        <v>0</v>
      </c>
    </row>
    <row r="73" spans="1:11">
      <c r="A73">
        <v>1462780870</v>
      </c>
      <c r="B73">
        <v>284</v>
      </c>
      <c r="C73" t="s">
        <v>11</v>
      </c>
      <c r="D73">
        <v>0</v>
      </c>
      <c r="E73">
        <v>22426500</v>
      </c>
      <c r="F73">
        <v>0</v>
      </c>
      <c r="G73">
        <v>48245</v>
      </c>
      <c r="H73">
        <v>0</v>
      </c>
      <c r="I73">
        <v>0</v>
      </c>
      <c r="J73">
        <v>0</v>
      </c>
      <c r="K73">
        <v>0</v>
      </c>
    </row>
    <row r="74" spans="1:11">
      <c r="A74">
        <v>1462780874</v>
      </c>
      <c r="B74">
        <v>288</v>
      </c>
      <c r="C74" t="s">
        <v>11</v>
      </c>
      <c r="D74">
        <v>0</v>
      </c>
      <c r="E74">
        <v>21775457</v>
      </c>
      <c r="F74">
        <v>0</v>
      </c>
      <c r="G74">
        <v>45332</v>
      </c>
      <c r="H74">
        <v>0</v>
      </c>
      <c r="I74">
        <v>0</v>
      </c>
      <c r="J74">
        <v>0</v>
      </c>
      <c r="K74">
        <v>0</v>
      </c>
    </row>
    <row r="75" spans="1:11">
      <c r="A75">
        <v>1462780878</v>
      </c>
      <c r="B75">
        <v>292</v>
      </c>
      <c r="C75" t="s">
        <v>11</v>
      </c>
      <c r="D75">
        <v>0</v>
      </c>
      <c r="E75">
        <v>19057094</v>
      </c>
      <c r="F75">
        <v>0</v>
      </c>
      <c r="G75">
        <v>42674</v>
      </c>
      <c r="H75">
        <v>0</v>
      </c>
      <c r="I75">
        <v>0</v>
      </c>
      <c r="J75">
        <v>0</v>
      </c>
      <c r="K75">
        <v>0</v>
      </c>
    </row>
    <row r="76" spans="1:11">
      <c r="A76">
        <v>1462780882</v>
      </c>
      <c r="B76">
        <v>296</v>
      </c>
      <c r="C76" t="s">
        <v>11</v>
      </c>
      <c r="D76">
        <v>0</v>
      </c>
      <c r="E76">
        <v>15340718</v>
      </c>
      <c r="F76">
        <v>0</v>
      </c>
      <c r="G76">
        <v>38213</v>
      </c>
      <c r="H76">
        <v>0</v>
      </c>
      <c r="I76">
        <v>0</v>
      </c>
      <c r="J76">
        <v>0</v>
      </c>
      <c r="K76">
        <v>0</v>
      </c>
    </row>
    <row r="77" spans="1:11">
      <c r="A77">
        <v>1462780886</v>
      </c>
      <c r="B77">
        <v>300</v>
      </c>
      <c r="C77" t="s">
        <v>11</v>
      </c>
      <c r="D77">
        <v>0</v>
      </c>
      <c r="E77">
        <v>14566961</v>
      </c>
      <c r="F77">
        <v>0</v>
      </c>
      <c r="G77">
        <v>40058</v>
      </c>
      <c r="H77">
        <v>0</v>
      </c>
      <c r="I77">
        <v>0</v>
      </c>
      <c r="J77">
        <v>0</v>
      </c>
      <c r="K77">
        <v>0</v>
      </c>
    </row>
    <row r="78" spans="1:11">
      <c r="A78">
        <v>1462780890</v>
      </c>
      <c r="B78">
        <v>304</v>
      </c>
      <c r="C78" t="s">
        <v>11</v>
      </c>
      <c r="D78">
        <v>0</v>
      </c>
      <c r="E78">
        <v>8006352</v>
      </c>
      <c r="F78">
        <v>0</v>
      </c>
      <c r="G78">
        <v>31943</v>
      </c>
      <c r="H78">
        <v>0</v>
      </c>
      <c r="I78">
        <v>0</v>
      </c>
      <c r="J78">
        <v>0</v>
      </c>
      <c r="K78">
        <v>0</v>
      </c>
    </row>
    <row r="79" spans="1:11">
      <c r="A79">
        <v>1462780894</v>
      </c>
      <c r="B79">
        <v>308</v>
      </c>
      <c r="C79" t="s">
        <v>11</v>
      </c>
      <c r="D79">
        <v>0</v>
      </c>
      <c r="E79">
        <v>25231263</v>
      </c>
      <c r="F79">
        <v>0</v>
      </c>
      <c r="G79">
        <v>46825</v>
      </c>
      <c r="H79">
        <v>0</v>
      </c>
      <c r="I79">
        <v>0</v>
      </c>
      <c r="J79">
        <v>0</v>
      </c>
      <c r="K79">
        <v>0</v>
      </c>
    </row>
    <row r="80" spans="1:11">
      <c r="A80">
        <v>1462780898</v>
      </c>
      <c r="B80">
        <v>312</v>
      </c>
      <c r="C80" t="s">
        <v>11</v>
      </c>
      <c r="D80">
        <v>0</v>
      </c>
      <c r="E80">
        <v>12666320</v>
      </c>
      <c r="F80">
        <v>0</v>
      </c>
      <c r="G80">
        <v>35935</v>
      </c>
      <c r="H80">
        <v>0</v>
      </c>
      <c r="I80">
        <v>0</v>
      </c>
      <c r="J80">
        <v>0</v>
      </c>
      <c r="K80">
        <v>0</v>
      </c>
    </row>
    <row r="81" spans="1:11">
      <c r="A81">
        <v>1462780902</v>
      </c>
      <c r="B81">
        <v>316</v>
      </c>
      <c r="C81" t="s">
        <v>11</v>
      </c>
      <c r="D81">
        <v>0</v>
      </c>
      <c r="E81">
        <v>23651893</v>
      </c>
      <c r="F81">
        <v>0</v>
      </c>
      <c r="G81">
        <v>44477</v>
      </c>
      <c r="H81">
        <v>0</v>
      </c>
      <c r="I81">
        <v>0</v>
      </c>
      <c r="J81">
        <v>0</v>
      </c>
      <c r="K81">
        <v>0</v>
      </c>
    </row>
    <row r="82" spans="1:11">
      <c r="A82">
        <v>1462780906</v>
      </c>
      <c r="B82">
        <v>320</v>
      </c>
      <c r="C82" t="s">
        <v>11</v>
      </c>
      <c r="D82">
        <v>0</v>
      </c>
      <c r="E82">
        <v>19988684</v>
      </c>
      <c r="F82">
        <v>0</v>
      </c>
      <c r="G82">
        <v>43803</v>
      </c>
      <c r="H82">
        <v>0</v>
      </c>
      <c r="I82">
        <v>0</v>
      </c>
      <c r="J82">
        <v>0</v>
      </c>
      <c r="K82">
        <v>0</v>
      </c>
    </row>
    <row r="83" spans="1:11">
      <c r="A83">
        <v>1462780910</v>
      </c>
      <c r="B83">
        <v>324</v>
      </c>
      <c r="C83" t="s">
        <v>11</v>
      </c>
      <c r="D83">
        <v>0</v>
      </c>
      <c r="E83">
        <v>26505502</v>
      </c>
      <c r="F83">
        <v>0</v>
      </c>
      <c r="G83">
        <v>51964</v>
      </c>
      <c r="H83">
        <v>0</v>
      </c>
      <c r="I83">
        <v>0</v>
      </c>
      <c r="J83">
        <v>0</v>
      </c>
      <c r="K83">
        <v>0</v>
      </c>
    </row>
    <row r="84" spans="1:11">
      <c r="A84">
        <v>1462780914</v>
      </c>
      <c r="B84">
        <v>328</v>
      </c>
      <c r="C84" t="s">
        <v>11</v>
      </c>
      <c r="D84">
        <v>0</v>
      </c>
      <c r="E84">
        <v>23726092</v>
      </c>
      <c r="F84">
        <v>0</v>
      </c>
      <c r="G84">
        <v>47179</v>
      </c>
      <c r="H84">
        <v>0</v>
      </c>
      <c r="I84">
        <v>0</v>
      </c>
      <c r="J84">
        <v>0</v>
      </c>
      <c r="K84">
        <v>0</v>
      </c>
    </row>
    <row r="85" spans="1:11">
      <c r="A85">
        <v>1462780918</v>
      </c>
      <c r="B85">
        <v>332</v>
      </c>
      <c r="C85" t="s">
        <v>11</v>
      </c>
      <c r="D85">
        <v>0</v>
      </c>
      <c r="E85">
        <v>24551730</v>
      </c>
      <c r="F85">
        <v>0</v>
      </c>
      <c r="G85">
        <v>52879</v>
      </c>
      <c r="H85">
        <v>0</v>
      </c>
      <c r="I85">
        <v>0</v>
      </c>
      <c r="J85">
        <v>0</v>
      </c>
      <c r="K85">
        <v>0</v>
      </c>
    </row>
    <row r="86" spans="1:11">
      <c r="A86">
        <v>1462780922</v>
      </c>
      <c r="B86">
        <v>336</v>
      </c>
      <c r="C86" t="s">
        <v>11</v>
      </c>
      <c r="D86">
        <v>0</v>
      </c>
      <c r="E86">
        <v>12594744</v>
      </c>
      <c r="F86">
        <v>0</v>
      </c>
      <c r="G86">
        <v>36594</v>
      </c>
      <c r="H86">
        <v>0</v>
      </c>
      <c r="I86">
        <v>0</v>
      </c>
      <c r="J86">
        <v>0</v>
      </c>
      <c r="K86">
        <v>0</v>
      </c>
    </row>
    <row r="87" spans="1:11">
      <c r="A87">
        <v>1462780926</v>
      </c>
      <c r="B87">
        <v>340</v>
      </c>
      <c r="C87" t="s">
        <v>11</v>
      </c>
      <c r="D87">
        <v>0</v>
      </c>
      <c r="E87">
        <v>24357875</v>
      </c>
      <c r="F87">
        <v>0</v>
      </c>
      <c r="G87">
        <v>48507</v>
      </c>
      <c r="H87">
        <v>0</v>
      </c>
      <c r="I87">
        <v>0</v>
      </c>
      <c r="J87">
        <v>0</v>
      </c>
      <c r="K87">
        <v>0</v>
      </c>
    </row>
    <row r="88" spans="1:11">
      <c r="A88">
        <v>1462780930</v>
      </c>
      <c r="B88">
        <v>344</v>
      </c>
      <c r="C88" t="s">
        <v>11</v>
      </c>
      <c r="D88">
        <v>0</v>
      </c>
      <c r="E88">
        <v>7826784</v>
      </c>
      <c r="F88">
        <v>0</v>
      </c>
      <c r="G88">
        <v>29452</v>
      </c>
      <c r="H88">
        <v>0</v>
      </c>
      <c r="I88">
        <v>0</v>
      </c>
      <c r="J88">
        <v>0</v>
      </c>
      <c r="K88">
        <v>0</v>
      </c>
    </row>
    <row r="89" spans="1:11">
      <c r="A89">
        <v>1462780934</v>
      </c>
      <c r="B89">
        <v>348</v>
      </c>
      <c r="C89" t="s">
        <v>11</v>
      </c>
      <c r="D89">
        <v>0</v>
      </c>
      <c r="E89">
        <v>11721676</v>
      </c>
      <c r="F89">
        <v>0</v>
      </c>
      <c r="G89">
        <v>37971</v>
      </c>
      <c r="H89">
        <v>0</v>
      </c>
      <c r="I89">
        <v>0</v>
      </c>
      <c r="J89">
        <v>0</v>
      </c>
      <c r="K89">
        <v>0</v>
      </c>
    </row>
    <row r="90" spans="1:11">
      <c r="A90">
        <v>1462780938</v>
      </c>
      <c r="B90">
        <v>352</v>
      </c>
      <c r="C90" t="s">
        <v>11</v>
      </c>
      <c r="D90">
        <v>0</v>
      </c>
      <c r="E90">
        <v>30717832</v>
      </c>
      <c r="F90">
        <v>0</v>
      </c>
      <c r="G90">
        <v>56610</v>
      </c>
      <c r="H90">
        <v>0</v>
      </c>
      <c r="I90">
        <v>0</v>
      </c>
      <c r="J90">
        <v>0</v>
      </c>
      <c r="K90">
        <v>0</v>
      </c>
    </row>
    <row r="91" spans="1:11">
      <c r="A91">
        <v>1462780942</v>
      </c>
      <c r="B91">
        <v>356</v>
      </c>
      <c r="C91" t="s">
        <v>11</v>
      </c>
      <c r="D91">
        <v>0</v>
      </c>
      <c r="E91">
        <v>30415380</v>
      </c>
      <c r="F91">
        <v>0</v>
      </c>
      <c r="G91">
        <v>55256</v>
      </c>
      <c r="H91">
        <v>0</v>
      </c>
      <c r="I91">
        <v>0</v>
      </c>
      <c r="J91">
        <v>0</v>
      </c>
      <c r="K91">
        <v>0</v>
      </c>
    </row>
    <row r="92" spans="1:11">
      <c r="A92">
        <v>1462780946</v>
      </c>
      <c r="B92">
        <v>360</v>
      </c>
      <c r="C92" t="s">
        <v>11</v>
      </c>
      <c r="D92">
        <v>0</v>
      </c>
      <c r="E92">
        <v>20128429</v>
      </c>
      <c r="F92">
        <v>0</v>
      </c>
      <c r="G92">
        <v>44992</v>
      </c>
      <c r="H92">
        <v>0</v>
      </c>
      <c r="I92">
        <v>0</v>
      </c>
      <c r="J92">
        <v>0</v>
      </c>
      <c r="K92">
        <v>0</v>
      </c>
    </row>
    <row r="93" spans="1:11">
      <c r="A93">
        <v>1462780950</v>
      </c>
      <c r="B93">
        <v>364</v>
      </c>
      <c r="C93" t="s">
        <v>11</v>
      </c>
      <c r="D93">
        <v>0</v>
      </c>
      <c r="E93">
        <v>31900418</v>
      </c>
      <c r="F93">
        <v>0</v>
      </c>
      <c r="G93">
        <v>57852</v>
      </c>
      <c r="H93">
        <v>0</v>
      </c>
      <c r="I93">
        <v>0</v>
      </c>
      <c r="J93">
        <v>0</v>
      </c>
      <c r="K93">
        <v>0</v>
      </c>
    </row>
    <row r="94" spans="1:11">
      <c r="A94">
        <v>1462780954</v>
      </c>
      <c r="B94">
        <v>368</v>
      </c>
      <c r="C94" t="s">
        <v>11</v>
      </c>
      <c r="D94">
        <v>0</v>
      </c>
      <c r="E94">
        <v>15997723</v>
      </c>
      <c r="F94">
        <v>0</v>
      </c>
      <c r="G94">
        <v>42647</v>
      </c>
      <c r="H94">
        <v>0</v>
      </c>
      <c r="I94">
        <v>0</v>
      </c>
      <c r="J94">
        <v>0</v>
      </c>
      <c r="K94">
        <v>0</v>
      </c>
    </row>
    <row r="95" spans="1:11">
      <c r="A95">
        <v>1462780958</v>
      </c>
      <c r="B95">
        <v>372</v>
      </c>
      <c r="C95" t="s">
        <v>11</v>
      </c>
      <c r="D95">
        <v>0</v>
      </c>
      <c r="E95">
        <v>27515445</v>
      </c>
      <c r="F95">
        <v>0</v>
      </c>
      <c r="G95">
        <v>50497</v>
      </c>
      <c r="H95">
        <v>0</v>
      </c>
      <c r="I95">
        <v>0</v>
      </c>
      <c r="J95">
        <v>0</v>
      </c>
      <c r="K95">
        <v>0</v>
      </c>
    </row>
    <row r="96" spans="1:11">
      <c r="A96">
        <v>1462780962</v>
      </c>
      <c r="B96">
        <v>376</v>
      </c>
      <c r="C96" t="s">
        <v>11</v>
      </c>
      <c r="D96">
        <v>0</v>
      </c>
      <c r="E96">
        <v>23081347</v>
      </c>
      <c r="F96">
        <v>0</v>
      </c>
      <c r="G96">
        <v>47955</v>
      </c>
      <c r="H96">
        <v>0</v>
      </c>
      <c r="I96">
        <v>0</v>
      </c>
      <c r="J96">
        <v>0</v>
      </c>
      <c r="K96">
        <v>0</v>
      </c>
    </row>
    <row r="97" spans="1:11">
      <c r="A97">
        <v>1462780966</v>
      </c>
      <c r="B97">
        <v>380</v>
      </c>
      <c r="C97" t="s">
        <v>11</v>
      </c>
      <c r="D97">
        <v>0</v>
      </c>
      <c r="E97">
        <v>10820468</v>
      </c>
      <c r="F97">
        <v>0</v>
      </c>
      <c r="G97">
        <v>34032</v>
      </c>
      <c r="H97">
        <v>0</v>
      </c>
      <c r="I97">
        <v>0</v>
      </c>
      <c r="J97">
        <v>0</v>
      </c>
      <c r="K97">
        <v>0</v>
      </c>
    </row>
    <row r="98" spans="1:11">
      <c r="A98">
        <v>1462780970</v>
      </c>
      <c r="B98">
        <v>384</v>
      </c>
      <c r="C98" t="s">
        <v>11</v>
      </c>
      <c r="D98">
        <v>0</v>
      </c>
      <c r="E98">
        <v>27963255</v>
      </c>
      <c r="F98">
        <v>0</v>
      </c>
      <c r="G98">
        <v>54242</v>
      </c>
      <c r="H98">
        <v>0</v>
      </c>
      <c r="I98">
        <v>0</v>
      </c>
      <c r="J98">
        <v>0</v>
      </c>
      <c r="K98">
        <v>0</v>
      </c>
    </row>
    <row r="99" spans="1:11">
      <c r="A99">
        <v>1462780974</v>
      </c>
      <c r="B99">
        <v>388</v>
      </c>
      <c r="C99" t="s">
        <v>11</v>
      </c>
      <c r="D99">
        <v>0</v>
      </c>
      <c r="E99">
        <v>34984771</v>
      </c>
      <c r="F99">
        <v>0</v>
      </c>
      <c r="G99">
        <v>63189</v>
      </c>
      <c r="H99">
        <v>0</v>
      </c>
      <c r="I99">
        <v>0</v>
      </c>
      <c r="J99">
        <v>0</v>
      </c>
      <c r="K99">
        <v>0</v>
      </c>
    </row>
    <row r="100" spans="1:11">
      <c r="A100">
        <v>1462780978</v>
      </c>
      <c r="B100">
        <v>392</v>
      </c>
      <c r="C100" t="s">
        <v>11</v>
      </c>
      <c r="D100">
        <v>0</v>
      </c>
      <c r="E100">
        <v>30577501</v>
      </c>
      <c r="F100">
        <v>0</v>
      </c>
      <c r="G100">
        <v>55540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1462780982</v>
      </c>
      <c r="B101">
        <v>396</v>
      </c>
      <c r="C101" t="s">
        <v>11</v>
      </c>
      <c r="D101">
        <v>0</v>
      </c>
      <c r="E101">
        <v>23376111</v>
      </c>
      <c r="F101">
        <v>0</v>
      </c>
      <c r="G101">
        <v>49915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1462780986</v>
      </c>
      <c r="B102">
        <v>400</v>
      </c>
      <c r="C102" t="s">
        <v>11</v>
      </c>
      <c r="D102">
        <v>0</v>
      </c>
      <c r="E102">
        <v>12814278</v>
      </c>
      <c r="F102">
        <v>0</v>
      </c>
      <c r="G102">
        <v>37096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1462780990</v>
      </c>
      <c r="B103">
        <v>404</v>
      </c>
      <c r="C103" t="s">
        <v>11</v>
      </c>
      <c r="D103">
        <v>0</v>
      </c>
      <c r="E103">
        <v>17842388</v>
      </c>
      <c r="F103">
        <v>0</v>
      </c>
      <c r="G103">
        <v>39369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1462780994</v>
      </c>
      <c r="B104">
        <v>408</v>
      </c>
      <c r="C104" t="s">
        <v>11</v>
      </c>
      <c r="D104">
        <v>0</v>
      </c>
      <c r="E104">
        <v>24953812</v>
      </c>
      <c r="F104">
        <v>0</v>
      </c>
      <c r="G104">
        <v>46755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1462780998</v>
      </c>
      <c r="B105">
        <v>412</v>
      </c>
      <c r="C105" t="s">
        <v>11</v>
      </c>
      <c r="D105">
        <v>0</v>
      </c>
      <c r="E105">
        <v>14636725</v>
      </c>
      <c r="F105">
        <v>0</v>
      </c>
      <c r="G105">
        <v>34316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1462781002</v>
      </c>
      <c r="B106">
        <v>416</v>
      </c>
      <c r="C106" t="s">
        <v>11</v>
      </c>
      <c r="D106">
        <v>0</v>
      </c>
      <c r="E106">
        <v>19225193</v>
      </c>
      <c r="F106">
        <v>0</v>
      </c>
      <c r="G106">
        <v>42641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1462781006</v>
      </c>
      <c r="B107">
        <v>420</v>
      </c>
      <c r="C107" t="s">
        <v>11</v>
      </c>
      <c r="D107">
        <v>0</v>
      </c>
      <c r="E107">
        <v>18119075</v>
      </c>
      <c r="F107">
        <v>0</v>
      </c>
      <c r="G107">
        <v>40864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1462781010</v>
      </c>
      <c r="B108">
        <v>424</v>
      </c>
      <c r="C108" t="s">
        <v>11</v>
      </c>
      <c r="D108">
        <v>0</v>
      </c>
      <c r="E108">
        <v>13170330</v>
      </c>
      <c r="F108">
        <v>0</v>
      </c>
      <c r="G108">
        <v>35188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1462781014</v>
      </c>
      <c r="B109">
        <v>428</v>
      </c>
      <c r="C109" t="s">
        <v>11</v>
      </c>
      <c r="D109">
        <v>0</v>
      </c>
      <c r="E109">
        <v>11895298</v>
      </c>
      <c r="F109">
        <v>0</v>
      </c>
      <c r="G109">
        <v>35090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1462781018</v>
      </c>
      <c r="B110">
        <v>432</v>
      </c>
      <c r="C110" t="s">
        <v>11</v>
      </c>
      <c r="D110">
        <v>0</v>
      </c>
      <c r="E110">
        <v>14470318</v>
      </c>
      <c r="F110">
        <v>0</v>
      </c>
      <c r="G110">
        <v>35423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1462781022</v>
      </c>
      <c r="B111">
        <v>436</v>
      </c>
      <c r="C111" t="s">
        <v>11</v>
      </c>
      <c r="D111">
        <v>0</v>
      </c>
      <c r="E111">
        <v>13963734</v>
      </c>
      <c r="F111">
        <v>0</v>
      </c>
      <c r="G111">
        <v>35695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1462781026</v>
      </c>
      <c r="B112">
        <v>440</v>
      </c>
      <c r="C112" t="s">
        <v>11</v>
      </c>
      <c r="D112">
        <v>0</v>
      </c>
      <c r="E112">
        <v>12592011</v>
      </c>
      <c r="F112">
        <v>0</v>
      </c>
      <c r="G112">
        <v>34270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1462781030</v>
      </c>
      <c r="B113">
        <v>444</v>
      </c>
      <c r="C113" t="s">
        <v>11</v>
      </c>
      <c r="D113">
        <v>0</v>
      </c>
      <c r="E113">
        <v>13429146</v>
      </c>
      <c r="F113">
        <v>0</v>
      </c>
      <c r="G113">
        <v>34924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1462781034</v>
      </c>
      <c r="B114">
        <v>448</v>
      </c>
      <c r="C114" t="s">
        <v>11</v>
      </c>
      <c r="D114">
        <v>0</v>
      </c>
      <c r="E114">
        <v>13679622</v>
      </c>
      <c r="F114">
        <v>0</v>
      </c>
      <c r="G114">
        <v>37574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1462781038</v>
      </c>
      <c r="B115">
        <v>452</v>
      </c>
      <c r="C115" t="s">
        <v>11</v>
      </c>
      <c r="D115">
        <v>0</v>
      </c>
      <c r="E115">
        <v>15248192</v>
      </c>
      <c r="F115">
        <v>0</v>
      </c>
      <c r="G115">
        <v>36772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1462781042</v>
      </c>
      <c r="B116">
        <v>456</v>
      </c>
      <c r="C116" t="s">
        <v>11</v>
      </c>
      <c r="D116">
        <v>0</v>
      </c>
      <c r="E116">
        <v>10011627</v>
      </c>
      <c r="F116">
        <v>0</v>
      </c>
      <c r="G116">
        <v>29368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1462781046</v>
      </c>
      <c r="B117">
        <v>460</v>
      </c>
      <c r="C117" t="s">
        <v>11</v>
      </c>
      <c r="D117">
        <v>0</v>
      </c>
      <c r="E117">
        <v>10549963</v>
      </c>
      <c r="F117">
        <v>0</v>
      </c>
      <c r="G117">
        <v>30751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1462781050</v>
      </c>
      <c r="B118">
        <v>464</v>
      </c>
      <c r="C118" t="s">
        <v>11</v>
      </c>
      <c r="D118">
        <v>0</v>
      </c>
      <c r="E118">
        <v>10589266</v>
      </c>
      <c r="F118">
        <v>0</v>
      </c>
      <c r="G118">
        <v>29764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1462781054</v>
      </c>
      <c r="B119">
        <v>468</v>
      </c>
      <c r="C119" t="s">
        <v>11</v>
      </c>
      <c r="D119">
        <v>0</v>
      </c>
      <c r="E119">
        <v>22486640</v>
      </c>
      <c r="F119">
        <v>0</v>
      </c>
      <c r="G119">
        <v>44880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1462781058</v>
      </c>
      <c r="B120">
        <v>472</v>
      </c>
      <c r="C120" t="s">
        <v>11</v>
      </c>
      <c r="D120">
        <v>0</v>
      </c>
      <c r="E120">
        <v>11553508</v>
      </c>
      <c r="F120">
        <v>0</v>
      </c>
      <c r="G120">
        <v>29762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1462781062</v>
      </c>
      <c r="B121">
        <v>476</v>
      </c>
      <c r="C121" t="s">
        <v>11</v>
      </c>
      <c r="D121">
        <v>0</v>
      </c>
      <c r="E121">
        <v>15681414</v>
      </c>
      <c r="F121">
        <v>0</v>
      </c>
      <c r="G121">
        <v>33312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1462781066</v>
      </c>
      <c r="B122">
        <v>480</v>
      </c>
      <c r="C122" t="s">
        <v>11</v>
      </c>
      <c r="D122">
        <v>0</v>
      </c>
      <c r="E122">
        <v>18061436</v>
      </c>
      <c r="F122">
        <v>0</v>
      </c>
      <c r="G122">
        <v>35114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1462781070</v>
      </c>
      <c r="B123">
        <v>484</v>
      </c>
      <c r="C123" t="s">
        <v>11</v>
      </c>
      <c r="D123">
        <v>0</v>
      </c>
      <c r="E123">
        <v>10667286</v>
      </c>
      <c r="F123">
        <v>0</v>
      </c>
      <c r="G123">
        <v>29496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1462781074</v>
      </c>
      <c r="B124">
        <v>488</v>
      </c>
      <c r="C124" t="s">
        <v>11</v>
      </c>
      <c r="D124">
        <v>0</v>
      </c>
      <c r="E124">
        <v>9087593</v>
      </c>
      <c r="F124">
        <v>0</v>
      </c>
      <c r="G124">
        <v>27369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1462781078</v>
      </c>
      <c r="B125">
        <v>492</v>
      </c>
      <c r="C125" t="s">
        <v>11</v>
      </c>
      <c r="D125">
        <v>0</v>
      </c>
      <c r="E125">
        <v>26256683</v>
      </c>
      <c r="F125">
        <v>0</v>
      </c>
      <c r="G125">
        <v>49139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1462781082</v>
      </c>
      <c r="B126">
        <v>496</v>
      </c>
      <c r="C126" t="s">
        <v>11</v>
      </c>
      <c r="D126">
        <v>0</v>
      </c>
      <c r="E126">
        <v>14786184</v>
      </c>
      <c r="F126">
        <v>0</v>
      </c>
      <c r="G126">
        <v>38720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1462781086</v>
      </c>
      <c r="B127">
        <v>500</v>
      </c>
      <c r="C127" t="s">
        <v>11</v>
      </c>
      <c r="D127">
        <v>0</v>
      </c>
      <c r="E127">
        <v>14864146</v>
      </c>
      <c r="F127">
        <v>0</v>
      </c>
      <c r="G127">
        <v>38156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1462781090</v>
      </c>
      <c r="B128">
        <v>504</v>
      </c>
      <c r="C128" t="s">
        <v>11</v>
      </c>
      <c r="D128">
        <v>0</v>
      </c>
      <c r="E128">
        <v>16660685</v>
      </c>
      <c r="F128">
        <v>0</v>
      </c>
      <c r="G128">
        <v>35632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1462781094</v>
      </c>
      <c r="B129">
        <v>508</v>
      </c>
      <c r="C129" t="s">
        <v>11</v>
      </c>
      <c r="D129">
        <v>0</v>
      </c>
      <c r="E129">
        <v>12650901</v>
      </c>
      <c r="F129">
        <v>0</v>
      </c>
      <c r="G129">
        <v>35153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1462781098</v>
      </c>
      <c r="B130">
        <v>512</v>
      </c>
      <c r="C130" t="s">
        <v>11</v>
      </c>
      <c r="D130">
        <v>0</v>
      </c>
      <c r="E130">
        <v>19695133</v>
      </c>
      <c r="F130">
        <v>0</v>
      </c>
      <c r="G130">
        <v>42143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1462781102</v>
      </c>
      <c r="B131">
        <v>516</v>
      </c>
      <c r="C131" t="s">
        <v>11</v>
      </c>
      <c r="D131">
        <v>0</v>
      </c>
      <c r="E131">
        <v>11862033</v>
      </c>
      <c r="F131">
        <v>0</v>
      </c>
      <c r="G131">
        <v>30031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1462781106</v>
      </c>
      <c r="B132">
        <v>520</v>
      </c>
      <c r="C132" t="s">
        <v>11</v>
      </c>
      <c r="D132">
        <v>0</v>
      </c>
      <c r="E132">
        <v>23031417</v>
      </c>
      <c r="F132">
        <v>0</v>
      </c>
      <c r="G132">
        <v>42541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1462781110</v>
      </c>
      <c r="B133">
        <v>524</v>
      </c>
      <c r="C133" t="s">
        <v>11</v>
      </c>
      <c r="D133">
        <v>0</v>
      </c>
      <c r="E133">
        <v>29495191</v>
      </c>
      <c r="F133">
        <v>0</v>
      </c>
      <c r="G133">
        <v>49295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1462781114</v>
      </c>
      <c r="B134">
        <v>528</v>
      </c>
      <c r="C134" t="s">
        <v>11</v>
      </c>
      <c r="D134">
        <v>0</v>
      </c>
      <c r="E134">
        <v>27950246</v>
      </c>
      <c r="F134">
        <v>0</v>
      </c>
      <c r="G134">
        <v>51066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1462781118</v>
      </c>
      <c r="B135">
        <v>532</v>
      </c>
      <c r="C135" t="s">
        <v>11</v>
      </c>
      <c r="D135">
        <v>0</v>
      </c>
      <c r="E135">
        <v>20811048</v>
      </c>
      <c r="F135">
        <v>0</v>
      </c>
      <c r="G135">
        <v>39414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1462781122</v>
      </c>
      <c r="B136">
        <v>536</v>
      </c>
      <c r="C136" t="s">
        <v>11</v>
      </c>
      <c r="D136">
        <v>0</v>
      </c>
      <c r="E136">
        <v>15873221</v>
      </c>
      <c r="F136">
        <v>0</v>
      </c>
      <c r="G136">
        <v>36392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1462781126</v>
      </c>
      <c r="B137">
        <v>540</v>
      </c>
      <c r="C137" t="s">
        <v>11</v>
      </c>
      <c r="D137">
        <v>0</v>
      </c>
      <c r="E137">
        <v>18923802</v>
      </c>
      <c r="F137">
        <v>0</v>
      </c>
      <c r="G137">
        <v>39720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1462781130</v>
      </c>
      <c r="B138">
        <v>544</v>
      </c>
      <c r="C138" t="s">
        <v>11</v>
      </c>
      <c r="D138">
        <v>0</v>
      </c>
      <c r="E138">
        <v>17108785</v>
      </c>
      <c r="F138">
        <v>0</v>
      </c>
      <c r="G138">
        <v>25456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1462781134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1462781138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1462781142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1462781146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1462781150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1462781154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1462781158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1462781162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1462781166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1462781170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1462781174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1462781178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1462781182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1462781186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1462799666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1462799670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1462799674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1462799678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1462799682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1462799686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1462799690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1462799694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1462799698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1462799702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1462799706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1462799710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1462799714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1462799718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1462799722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1462799726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1462799730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1462799734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1462799738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1462799742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1462799746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1462799750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1462799754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1462799758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1462799762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1462799766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1462799770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1462799774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1462799778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1462799782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1462799786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1462799790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1462799794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1462799798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1462799802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1462799806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1462799810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1462799814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1462799818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1462799822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1462799826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1462799830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1462799834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1462799838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1462799842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1462799846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1462799850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1462799854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1462799858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1462799862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1462799866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1462799870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1462799874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1462799878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1462799882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1462799886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1462799890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1462799894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1462799898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1462799902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1462799906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1462799910</v>
      </c>
      <c r="B63">
        <v>244</v>
      </c>
      <c r="C63" t="s">
        <v>11</v>
      </c>
      <c r="D63">
        <v>0</v>
      </c>
      <c r="E63">
        <v>12643893</v>
      </c>
      <c r="F63">
        <v>0</v>
      </c>
      <c r="G63">
        <v>38283</v>
      </c>
      <c r="H63">
        <v>0</v>
      </c>
      <c r="I63">
        <v>0</v>
      </c>
      <c r="J63">
        <v>0</v>
      </c>
      <c r="K63">
        <v>0</v>
      </c>
    </row>
    <row r="64" spans="1:11">
      <c r="A64">
        <v>1462799914</v>
      </c>
      <c r="B64">
        <v>248</v>
      </c>
      <c r="C64" t="s">
        <v>11</v>
      </c>
      <c r="D64">
        <v>0</v>
      </c>
      <c r="E64">
        <v>20421713</v>
      </c>
      <c r="F64">
        <v>0</v>
      </c>
      <c r="G64">
        <v>44952</v>
      </c>
      <c r="H64">
        <v>0</v>
      </c>
      <c r="I64">
        <v>0</v>
      </c>
      <c r="J64">
        <v>0</v>
      </c>
      <c r="K64">
        <v>0</v>
      </c>
    </row>
    <row r="65" spans="1:11">
      <c r="A65">
        <v>1462799918</v>
      </c>
      <c r="B65">
        <v>252</v>
      </c>
      <c r="C65" t="s">
        <v>11</v>
      </c>
      <c r="D65">
        <v>0</v>
      </c>
      <c r="E65">
        <v>6513604</v>
      </c>
      <c r="F65">
        <v>0</v>
      </c>
      <c r="G65">
        <v>27828</v>
      </c>
      <c r="H65">
        <v>0</v>
      </c>
      <c r="I65">
        <v>0</v>
      </c>
      <c r="J65">
        <v>0</v>
      </c>
      <c r="K65">
        <v>0</v>
      </c>
    </row>
    <row r="66" spans="1:11">
      <c r="A66">
        <v>1462799922</v>
      </c>
      <c r="B66">
        <v>256</v>
      </c>
      <c r="C66" t="s">
        <v>11</v>
      </c>
      <c r="D66">
        <v>0</v>
      </c>
      <c r="E66">
        <v>20155200</v>
      </c>
      <c r="F66">
        <v>0</v>
      </c>
      <c r="G66">
        <v>43254</v>
      </c>
      <c r="H66">
        <v>0</v>
      </c>
      <c r="I66">
        <v>0</v>
      </c>
      <c r="J66">
        <v>0</v>
      </c>
      <c r="K66">
        <v>0</v>
      </c>
    </row>
    <row r="67" spans="1:11">
      <c r="A67">
        <v>1462799926</v>
      </c>
      <c r="B67">
        <v>260</v>
      </c>
      <c r="C67" t="s">
        <v>11</v>
      </c>
      <c r="D67">
        <v>0</v>
      </c>
      <c r="E67">
        <v>19694369</v>
      </c>
      <c r="F67">
        <v>0</v>
      </c>
      <c r="G67">
        <v>45437</v>
      </c>
      <c r="H67">
        <v>0</v>
      </c>
      <c r="I67">
        <v>0</v>
      </c>
      <c r="J67">
        <v>0</v>
      </c>
      <c r="K67">
        <v>0</v>
      </c>
    </row>
    <row r="68" spans="1:11">
      <c r="A68">
        <v>1462799930</v>
      </c>
      <c r="B68">
        <v>264</v>
      </c>
      <c r="C68" t="s">
        <v>11</v>
      </c>
      <c r="D68">
        <v>0</v>
      </c>
      <c r="E68">
        <v>22288072</v>
      </c>
      <c r="F68">
        <v>0</v>
      </c>
      <c r="G68">
        <v>48928</v>
      </c>
      <c r="H68">
        <v>0</v>
      </c>
      <c r="I68">
        <v>0</v>
      </c>
      <c r="J68">
        <v>0</v>
      </c>
      <c r="K68">
        <v>0</v>
      </c>
    </row>
    <row r="69" spans="1:11">
      <c r="A69">
        <v>1462799934</v>
      </c>
      <c r="B69">
        <v>268</v>
      </c>
      <c r="C69" t="s">
        <v>11</v>
      </c>
      <c r="D69">
        <v>0</v>
      </c>
      <c r="E69">
        <v>24827407</v>
      </c>
      <c r="F69">
        <v>0</v>
      </c>
      <c r="G69">
        <v>52677</v>
      </c>
      <c r="H69">
        <v>0</v>
      </c>
      <c r="I69">
        <v>0</v>
      </c>
      <c r="J69">
        <v>0</v>
      </c>
      <c r="K69">
        <v>0</v>
      </c>
    </row>
    <row r="70" spans="1:11">
      <c r="A70">
        <v>1462799938</v>
      </c>
      <c r="B70">
        <v>272</v>
      </c>
      <c r="C70" t="s">
        <v>11</v>
      </c>
      <c r="D70">
        <v>0</v>
      </c>
      <c r="E70">
        <v>31321277</v>
      </c>
      <c r="F70">
        <v>0</v>
      </c>
      <c r="G70">
        <v>60805</v>
      </c>
      <c r="H70">
        <v>0</v>
      </c>
      <c r="I70">
        <v>0</v>
      </c>
      <c r="J70">
        <v>0</v>
      </c>
      <c r="K70">
        <v>0</v>
      </c>
    </row>
    <row r="71" spans="1:11">
      <c r="A71">
        <v>1462799942</v>
      </c>
      <c r="B71">
        <v>276</v>
      </c>
      <c r="C71" t="s">
        <v>11</v>
      </c>
      <c r="D71">
        <v>0</v>
      </c>
      <c r="E71">
        <v>24996170</v>
      </c>
      <c r="F71">
        <v>0</v>
      </c>
      <c r="G71">
        <v>50828</v>
      </c>
      <c r="H71">
        <v>0</v>
      </c>
      <c r="I71">
        <v>0</v>
      </c>
      <c r="J71">
        <v>0</v>
      </c>
      <c r="K71">
        <v>0</v>
      </c>
    </row>
    <row r="72" spans="1:11">
      <c r="A72">
        <v>1462799946</v>
      </c>
      <c r="B72">
        <v>280</v>
      </c>
      <c r="C72" t="s">
        <v>11</v>
      </c>
      <c r="D72">
        <v>0</v>
      </c>
      <c r="E72">
        <v>27752285</v>
      </c>
      <c r="F72">
        <v>0</v>
      </c>
      <c r="G72">
        <v>54944</v>
      </c>
      <c r="H72">
        <v>0</v>
      </c>
      <c r="I72">
        <v>0</v>
      </c>
      <c r="J72">
        <v>0</v>
      </c>
      <c r="K72">
        <v>0</v>
      </c>
    </row>
    <row r="73" spans="1:11">
      <c r="A73">
        <v>1462799950</v>
      </c>
      <c r="B73">
        <v>284</v>
      </c>
      <c r="C73" t="s">
        <v>11</v>
      </c>
      <c r="D73">
        <v>0</v>
      </c>
      <c r="E73">
        <v>21665284</v>
      </c>
      <c r="F73">
        <v>0</v>
      </c>
      <c r="G73">
        <v>47168</v>
      </c>
      <c r="H73">
        <v>0</v>
      </c>
      <c r="I73">
        <v>0</v>
      </c>
      <c r="J73">
        <v>0</v>
      </c>
      <c r="K73">
        <v>0</v>
      </c>
    </row>
    <row r="74" spans="1:11">
      <c r="A74">
        <v>1462799954</v>
      </c>
      <c r="B74">
        <v>288</v>
      </c>
      <c r="C74" t="s">
        <v>11</v>
      </c>
      <c r="D74">
        <v>0</v>
      </c>
      <c r="E74">
        <v>22268831</v>
      </c>
      <c r="F74">
        <v>0</v>
      </c>
      <c r="G74">
        <v>46047</v>
      </c>
      <c r="H74">
        <v>0</v>
      </c>
      <c r="I74">
        <v>0</v>
      </c>
      <c r="J74">
        <v>0</v>
      </c>
      <c r="K74">
        <v>0</v>
      </c>
    </row>
    <row r="75" spans="1:11">
      <c r="A75">
        <v>1462799958</v>
      </c>
      <c r="B75">
        <v>292</v>
      </c>
      <c r="C75" t="s">
        <v>11</v>
      </c>
      <c r="D75">
        <v>0</v>
      </c>
      <c r="E75">
        <v>18768850</v>
      </c>
      <c r="F75">
        <v>0</v>
      </c>
      <c r="G75">
        <v>42238</v>
      </c>
      <c r="H75">
        <v>0</v>
      </c>
      <c r="I75">
        <v>0</v>
      </c>
      <c r="J75">
        <v>0</v>
      </c>
      <c r="K75">
        <v>0</v>
      </c>
    </row>
    <row r="76" spans="1:11">
      <c r="A76">
        <v>1462799962</v>
      </c>
      <c r="B76">
        <v>296</v>
      </c>
      <c r="C76" t="s">
        <v>11</v>
      </c>
      <c r="D76">
        <v>0</v>
      </c>
      <c r="E76">
        <v>15491175</v>
      </c>
      <c r="F76">
        <v>0</v>
      </c>
      <c r="G76">
        <v>38837</v>
      </c>
      <c r="H76">
        <v>0</v>
      </c>
      <c r="I76">
        <v>0</v>
      </c>
      <c r="J76">
        <v>0</v>
      </c>
      <c r="K76">
        <v>0</v>
      </c>
    </row>
    <row r="77" spans="1:11">
      <c r="A77">
        <v>1462799966</v>
      </c>
      <c r="B77">
        <v>300</v>
      </c>
      <c r="C77" t="s">
        <v>11</v>
      </c>
      <c r="D77">
        <v>0</v>
      </c>
      <c r="E77">
        <v>12911753</v>
      </c>
      <c r="F77">
        <v>0</v>
      </c>
      <c r="G77">
        <v>37623</v>
      </c>
      <c r="H77">
        <v>0</v>
      </c>
      <c r="I77">
        <v>0</v>
      </c>
      <c r="J77">
        <v>0</v>
      </c>
      <c r="K77">
        <v>0</v>
      </c>
    </row>
    <row r="78" spans="1:11">
      <c r="A78">
        <v>1462799970</v>
      </c>
      <c r="B78">
        <v>304</v>
      </c>
      <c r="C78" t="s">
        <v>11</v>
      </c>
      <c r="D78">
        <v>0</v>
      </c>
      <c r="E78">
        <v>8072398</v>
      </c>
      <c r="F78">
        <v>0</v>
      </c>
      <c r="G78">
        <v>31958</v>
      </c>
      <c r="H78">
        <v>0</v>
      </c>
      <c r="I78">
        <v>0</v>
      </c>
      <c r="J78">
        <v>0</v>
      </c>
      <c r="K78">
        <v>0</v>
      </c>
    </row>
    <row r="79" spans="1:11">
      <c r="A79">
        <v>1462799974</v>
      </c>
      <c r="B79">
        <v>308</v>
      </c>
      <c r="C79" t="s">
        <v>11</v>
      </c>
      <c r="D79">
        <v>0</v>
      </c>
      <c r="E79">
        <v>25582500</v>
      </c>
      <c r="F79">
        <v>0</v>
      </c>
      <c r="G79">
        <v>46797</v>
      </c>
      <c r="H79">
        <v>0</v>
      </c>
      <c r="I79">
        <v>0</v>
      </c>
      <c r="J79">
        <v>0</v>
      </c>
      <c r="K79">
        <v>0</v>
      </c>
    </row>
    <row r="80" spans="1:11">
      <c r="A80">
        <v>1462799978</v>
      </c>
      <c r="B80">
        <v>312</v>
      </c>
      <c r="C80" t="s">
        <v>11</v>
      </c>
      <c r="D80">
        <v>0</v>
      </c>
      <c r="E80">
        <v>12498570</v>
      </c>
      <c r="F80">
        <v>0</v>
      </c>
      <c r="G80">
        <v>36019</v>
      </c>
      <c r="H80">
        <v>0</v>
      </c>
      <c r="I80">
        <v>0</v>
      </c>
      <c r="J80">
        <v>0</v>
      </c>
      <c r="K80">
        <v>0</v>
      </c>
    </row>
    <row r="81" spans="1:11">
      <c r="A81">
        <v>1462799982</v>
      </c>
      <c r="B81">
        <v>316</v>
      </c>
      <c r="C81" t="s">
        <v>11</v>
      </c>
      <c r="D81">
        <v>0</v>
      </c>
      <c r="E81">
        <v>24736396</v>
      </c>
      <c r="F81">
        <v>0</v>
      </c>
      <c r="G81">
        <v>45878</v>
      </c>
      <c r="H81">
        <v>0</v>
      </c>
      <c r="I81">
        <v>0</v>
      </c>
      <c r="J81">
        <v>0</v>
      </c>
      <c r="K81">
        <v>0</v>
      </c>
    </row>
    <row r="82" spans="1:11">
      <c r="A82">
        <v>1462799986</v>
      </c>
      <c r="B82">
        <v>320</v>
      </c>
      <c r="C82" t="s">
        <v>11</v>
      </c>
      <c r="D82">
        <v>0</v>
      </c>
      <c r="E82">
        <v>19968662</v>
      </c>
      <c r="F82">
        <v>0</v>
      </c>
      <c r="G82">
        <v>43792</v>
      </c>
      <c r="H82">
        <v>0</v>
      </c>
      <c r="I82">
        <v>0</v>
      </c>
      <c r="J82">
        <v>0</v>
      </c>
      <c r="K82">
        <v>0</v>
      </c>
    </row>
    <row r="83" spans="1:11">
      <c r="A83">
        <v>1462799990</v>
      </c>
      <c r="B83">
        <v>324</v>
      </c>
      <c r="C83" t="s">
        <v>11</v>
      </c>
      <c r="D83">
        <v>0</v>
      </c>
      <c r="E83">
        <v>27806102</v>
      </c>
      <c r="F83">
        <v>0</v>
      </c>
      <c r="G83">
        <v>52365</v>
      </c>
      <c r="H83">
        <v>0</v>
      </c>
      <c r="I83">
        <v>0</v>
      </c>
      <c r="J83">
        <v>0</v>
      </c>
      <c r="K83">
        <v>0</v>
      </c>
    </row>
    <row r="84" spans="1:11">
      <c r="A84">
        <v>1462799994</v>
      </c>
      <c r="B84">
        <v>328</v>
      </c>
      <c r="C84" t="s">
        <v>11</v>
      </c>
      <c r="D84">
        <v>0</v>
      </c>
      <c r="E84">
        <v>24937093</v>
      </c>
      <c r="F84">
        <v>0</v>
      </c>
      <c r="G84">
        <v>49084</v>
      </c>
      <c r="H84">
        <v>0</v>
      </c>
      <c r="I84">
        <v>0</v>
      </c>
      <c r="J84">
        <v>0</v>
      </c>
      <c r="K84">
        <v>0</v>
      </c>
    </row>
    <row r="85" spans="1:11">
      <c r="A85">
        <v>1462799998</v>
      </c>
      <c r="B85">
        <v>332</v>
      </c>
      <c r="C85" t="s">
        <v>11</v>
      </c>
      <c r="D85">
        <v>0</v>
      </c>
      <c r="E85">
        <v>21410655</v>
      </c>
      <c r="F85">
        <v>0</v>
      </c>
      <c r="G85">
        <v>49317</v>
      </c>
      <c r="H85">
        <v>0</v>
      </c>
      <c r="I85">
        <v>0</v>
      </c>
      <c r="J85">
        <v>0</v>
      </c>
      <c r="K85">
        <v>0</v>
      </c>
    </row>
    <row r="86" spans="1:11">
      <c r="A86">
        <v>1462800002</v>
      </c>
      <c r="B86">
        <v>336</v>
      </c>
      <c r="C86" t="s">
        <v>11</v>
      </c>
      <c r="D86">
        <v>0</v>
      </c>
      <c r="E86">
        <v>15993780</v>
      </c>
      <c r="F86">
        <v>0</v>
      </c>
      <c r="G86">
        <v>39798</v>
      </c>
      <c r="H86">
        <v>0</v>
      </c>
      <c r="I86">
        <v>0</v>
      </c>
      <c r="J86">
        <v>0</v>
      </c>
      <c r="K86">
        <v>0</v>
      </c>
    </row>
    <row r="87" spans="1:11">
      <c r="A87">
        <v>1462800006</v>
      </c>
      <c r="B87">
        <v>340</v>
      </c>
      <c r="C87" t="s">
        <v>11</v>
      </c>
      <c r="D87">
        <v>0</v>
      </c>
      <c r="E87">
        <v>20575427</v>
      </c>
      <c r="F87">
        <v>0</v>
      </c>
      <c r="G87">
        <v>44992</v>
      </c>
      <c r="H87">
        <v>0</v>
      </c>
      <c r="I87">
        <v>0</v>
      </c>
      <c r="J87">
        <v>0</v>
      </c>
      <c r="K87">
        <v>0</v>
      </c>
    </row>
    <row r="88" spans="1:11">
      <c r="A88">
        <v>1462800010</v>
      </c>
      <c r="B88">
        <v>344</v>
      </c>
      <c r="C88" t="s">
        <v>11</v>
      </c>
      <c r="D88">
        <v>0</v>
      </c>
      <c r="E88">
        <v>7741629</v>
      </c>
      <c r="F88">
        <v>0</v>
      </c>
      <c r="G88">
        <v>29473</v>
      </c>
      <c r="H88">
        <v>0</v>
      </c>
      <c r="I88">
        <v>0</v>
      </c>
      <c r="J88">
        <v>0</v>
      </c>
      <c r="K88">
        <v>0</v>
      </c>
    </row>
    <row r="89" spans="1:11">
      <c r="A89">
        <v>1462800014</v>
      </c>
      <c r="B89">
        <v>348</v>
      </c>
      <c r="C89" t="s">
        <v>11</v>
      </c>
      <c r="D89">
        <v>0</v>
      </c>
      <c r="E89">
        <v>14560533</v>
      </c>
      <c r="F89">
        <v>0</v>
      </c>
      <c r="G89">
        <v>41657</v>
      </c>
      <c r="H89">
        <v>0</v>
      </c>
      <c r="I89">
        <v>0</v>
      </c>
      <c r="J89">
        <v>0</v>
      </c>
      <c r="K89">
        <v>0</v>
      </c>
    </row>
    <row r="90" spans="1:11">
      <c r="A90">
        <v>1462800018</v>
      </c>
      <c r="B90">
        <v>352</v>
      </c>
      <c r="C90" t="s">
        <v>11</v>
      </c>
      <c r="D90">
        <v>0</v>
      </c>
      <c r="E90">
        <v>29487169</v>
      </c>
      <c r="F90">
        <v>0</v>
      </c>
      <c r="G90">
        <v>55159</v>
      </c>
      <c r="H90">
        <v>0</v>
      </c>
      <c r="I90">
        <v>0</v>
      </c>
      <c r="J90">
        <v>0</v>
      </c>
      <c r="K90">
        <v>0</v>
      </c>
    </row>
    <row r="91" spans="1:11">
      <c r="A91">
        <v>1462800022</v>
      </c>
      <c r="B91">
        <v>356</v>
      </c>
      <c r="C91" t="s">
        <v>11</v>
      </c>
      <c r="D91">
        <v>0</v>
      </c>
      <c r="E91">
        <v>29839787</v>
      </c>
      <c r="F91">
        <v>0</v>
      </c>
      <c r="G91">
        <v>54792</v>
      </c>
      <c r="H91">
        <v>0</v>
      </c>
      <c r="I91">
        <v>0</v>
      </c>
      <c r="J91">
        <v>0</v>
      </c>
      <c r="K91">
        <v>0</v>
      </c>
    </row>
    <row r="92" spans="1:11">
      <c r="A92">
        <v>1462800026</v>
      </c>
      <c r="B92">
        <v>360</v>
      </c>
      <c r="C92" t="s">
        <v>11</v>
      </c>
      <c r="D92">
        <v>0</v>
      </c>
      <c r="E92">
        <v>21219982</v>
      </c>
      <c r="F92">
        <v>0</v>
      </c>
      <c r="G92">
        <v>45783</v>
      </c>
      <c r="H92">
        <v>0</v>
      </c>
      <c r="I92">
        <v>0</v>
      </c>
      <c r="J92">
        <v>0</v>
      </c>
      <c r="K92">
        <v>0</v>
      </c>
    </row>
    <row r="93" spans="1:11">
      <c r="A93">
        <v>1462800030</v>
      </c>
      <c r="B93">
        <v>364</v>
      </c>
      <c r="C93" t="s">
        <v>11</v>
      </c>
      <c r="D93">
        <v>0</v>
      </c>
      <c r="E93">
        <v>30911363</v>
      </c>
      <c r="F93">
        <v>0</v>
      </c>
      <c r="G93">
        <v>57590</v>
      </c>
      <c r="H93">
        <v>0</v>
      </c>
      <c r="I93">
        <v>0</v>
      </c>
      <c r="J93">
        <v>0</v>
      </c>
      <c r="K93">
        <v>0</v>
      </c>
    </row>
    <row r="94" spans="1:11">
      <c r="A94">
        <v>1462800034</v>
      </c>
      <c r="B94">
        <v>368</v>
      </c>
      <c r="C94" t="s">
        <v>11</v>
      </c>
      <c r="D94">
        <v>0</v>
      </c>
      <c r="E94">
        <v>17015952</v>
      </c>
      <c r="F94">
        <v>0</v>
      </c>
      <c r="G94">
        <v>43416</v>
      </c>
      <c r="H94">
        <v>0</v>
      </c>
      <c r="I94">
        <v>0</v>
      </c>
      <c r="J94">
        <v>0</v>
      </c>
      <c r="K94">
        <v>0</v>
      </c>
    </row>
    <row r="95" spans="1:11">
      <c r="A95">
        <v>1462800038</v>
      </c>
      <c r="B95">
        <v>372</v>
      </c>
      <c r="C95" t="s">
        <v>11</v>
      </c>
      <c r="D95">
        <v>0</v>
      </c>
      <c r="E95">
        <v>27495340</v>
      </c>
      <c r="F95">
        <v>0</v>
      </c>
      <c r="G95">
        <v>49742</v>
      </c>
      <c r="H95">
        <v>0</v>
      </c>
      <c r="I95">
        <v>0</v>
      </c>
      <c r="J95">
        <v>0</v>
      </c>
      <c r="K95">
        <v>0</v>
      </c>
    </row>
    <row r="96" spans="1:11">
      <c r="A96">
        <v>1462800042</v>
      </c>
      <c r="B96">
        <v>376</v>
      </c>
      <c r="C96" t="s">
        <v>11</v>
      </c>
      <c r="D96">
        <v>0</v>
      </c>
      <c r="E96">
        <v>20729859</v>
      </c>
      <c r="F96">
        <v>0</v>
      </c>
      <c r="G96">
        <v>45272</v>
      </c>
      <c r="H96">
        <v>0</v>
      </c>
      <c r="I96">
        <v>0</v>
      </c>
      <c r="J96">
        <v>0</v>
      </c>
      <c r="K96">
        <v>0</v>
      </c>
    </row>
    <row r="97" spans="1:11">
      <c r="A97">
        <v>1462800046</v>
      </c>
      <c r="B97">
        <v>380</v>
      </c>
      <c r="C97" t="s">
        <v>11</v>
      </c>
      <c r="D97">
        <v>0</v>
      </c>
      <c r="E97">
        <v>11738139</v>
      </c>
      <c r="F97">
        <v>0</v>
      </c>
      <c r="G97">
        <v>35991</v>
      </c>
      <c r="H97">
        <v>0</v>
      </c>
      <c r="I97">
        <v>0</v>
      </c>
      <c r="J97">
        <v>0</v>
      </c>
      <c r="K97">
        <v>0</v>
      </c>
    </row>
    <row r="98" spans="1:11">
      <c r="A98">
        <v>1462800050</v>
      </c>
      <c r="B98">
        <v>384</v>
      </c>
      <c r="C98" t="s">
        <v>11</v>
      </c>
      <c r="D98">
        <v>0</v>
      </c>
      <c r="E98">
        <v>28950025</v>
      </c>
      <c r="F98">
        <v>0</v>
      </c>
      <c r="G98">
        <v>54345</v>
      </c>
      <c r="H98">
        <v>0</v>
      </c>
      <c r="I98">
        <v>0</v>
      </c>
      <c r="J98">
        <v>0</v>
      </c>
      <c r="K98">
        <v>0</v>
      </c>
    </row>
    <row r="99" spans="1:11">
      <c r="A99">
        <v>1462800054</v>
      </c>
      <c r="B99">
        <v>388</v>
      </c>
      <c r="C99" t="s">
        <v>11</v>
      </c>
      <c r="D99">
        <v>0</v>
      </c>
      <c r="E99">
        <v>36377956</v>
      </c>
      <c r="F99">
        <v>0</v>
      </c>
      <c r="G99">
        <v>63995</v>
      </c>
      <c r="H99">
        <v>0</v>
      </c>
      <c r="I99">
        <v>0</v>
      </c>
      <c r="J99">
        <v>0</v>
      </c>
      <c r="K99">
        <v>0</v>
      </c>
    </row>
    <row r="100" spans="1:11">
      <c r="A100">
        <v>1462800058</v>
      </c>
      <c r="B100">
        <v>392</v>
      </c>
      <c r="C100" t="s">
        <v>11</v>
      </c>
      <c r="D100">
        <v>0</v>
      </c>
      <c r="E100">
        <v>28730994</v>
      </c>
      <c r="F100">
        <v>0</v>
      </c>
      <c r="G100">
        <v>54411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1462800062</v>
      </c>
      <c r="B101">
        <v>396</v>
      </c>
      <c r="C101" t="s">
        <v>11</v>
      </c>
      <c r="D101">
        <v>0</v>
      </c>
      <c r="E101">
        <v>23868426</v>
      </c>
      <c r="F101">
        <v>0</v>
      </c>
      <c r="G101">
        <v>50139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1462800066</v>
      </c>
      <c r="B102">
        <v>400</v>
      </c>
      <c r="C102" t="s">
        <v>11</v>
      </c>
      <c r="D102">
        <v>0</v>
      </c>
      <c r="E102">
        <v>11415177</v>
      </c>
      <c r="F102">
        <v>0</v>
      </c>
      <c r="G102">
        <v>35999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1462800070</v>
      </c>
      <c r="B103">
        <v>404</v>
      </c>
      <c r="C103" t="s">
        <v>11</v>
      </c>
      <c r="D103">
        <v>0</v>
      </c>
      <c r="E103">
        <v>19190478</v>
      </c>
      <c r="F103">
        <v>0</v>
      </c>
      <c r="G103">
        <v>40509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1462800074</v>
      </c>
      <c r="B104">
        <v>408</v>
      </c>
      <c r="C104" t="s">
        <v>11</v>
      </c>
      <c r="D104">
        <v>0</v>
      </c>
      <c r="E104">
        <v>24513523</v>
      </c>
      <c r="F104">
        <v>0</v>
      </c>
      <c r="G104">
        <v>46391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1462800078</v>
      </c>
      <c r="B105">
        <v>412</v>
      </c>
      <c r="C105" t="s">
        <v>11</v>
      </c>
      <c r="D105">
        <v>0</v>
      </c>
      <c r="E105">
        <v>13899710</v>
      </c>
      <c r="F105">
        <v>0</v>
      </c>
      <c r="G105">
        <v>33681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1462800082</v>
      </c>
      <c r="B106">
        <v>416</v>
      </c>
      <c r="C106" t="s">
        <v>11</v>
      </c>
      <c r="D106">
        <v>0</v>
      </c>
      <c r="E106">
        <v>21450002</v>
      </c>
      <c r="F106">
        <v>0</v>
      </c>
      <c r="G106">
        <v>45572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1462800086</v>
      </c>
      <c r="B107">
        <v>420</v>
      </c>
      <c r="C107" t="s">
        <v>11</v>
      </c>
      <c r="D107">
        <v>0</v>
      </c>
      <c r="E107">
        <v>18843341</v>
      </c>
      <c r="F107">
        <v>0</v>
      </c>
      <c r="G107">
        <v>40540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1462800090</v>
      </c>
      <c r="B108">
        <v>424</v>
      </c>
      <c r="C108" t="s">
        <v>11</v>
      </c>
      <c r="D108">
        <v>0</v>
      </c>
      <c r="E108">
        <v>10591511</v>
      </c>
      <c r="F108">
        <v>0</v>
      </c>
      <c r="G108">
        <v>33650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1462800094</v>
      </c>
      <c r="B109">
        <v>428</v>
      </c>
      <c r="C109" t="s">
        <v>11</v>
      </c>
      <c r="D109">
        <v>0</v>
      </c>
      <c r="E109">
        <v>11313844</v>
      </c>
      <c r="F109">
        <v>0</v>
      </c>
      <c r="G109">
        <v>34033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1462800098</v>
      </c>
      <c r="B110">
        <v>432</v>
      </c>
      <c r="C110" t="s">
        <v>11</v>
      </c>
      <c r="D110">
        <v>0</v>
      </c>
      <c r="E110">
        <v>15015753</v>
      </c>
      <c r="F110">
        <v>0</v>
      </c>
      <c r="G110">
        <v>35782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1462800102</v>
      </c>
      <c r="B111">
        <v>436</v>
      </c>
      <c r="C111" t="s">
        <v>11</v>
      </c>
      <c r="D111">
        <v>0</v>
      </c>
      <c r="E111">
        <v>13587656</v>
      </c>
      <c r="F111">
        <v>0</v>
      </c>
      <c r="G111">
        <v>34882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1462800106</v>
      </c>
      <c r="B112">
        <v>440</v>
      </c>
      <c r="C112" t="s">
        <v>11</v>
      </c>
      <c r="D112">
        <v>0</v>
      </c>
      <c r="E112">
        <v>13082023</v>
      </c>
      <c r="F112">
        <v>0</v>
      </c>
      <c r="G112">
        <v>34966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1462800110</v>
      </c>
      <c r="B113">
        <v>444</v>
      </c>
      <c r="C113" t="s">
        <v>11</v>
      </c>
      <c r="D113">
        <v>0</v>
      </c>
      <c r="E113">
        <v>12938179</v>
      </c>
      <c r="F113">
        <v>0</v>
      </c>
      <c r="G113">
        <v>34200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1462800114</v>
      </c>
      <c r="B114">
        <v>448</v>
      </c>
      <c r="C114" t="s">
        <v>11</v>
      </c>
      <c r="D114">
        <v>0</v>
      </c>
      <c r="E114">
        <v>14043110</v>
      </c>
      <c r="F114">
        <v>0</v>
      </c>
      <c r="G114">
        <v>38446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1462800118</v>
      </c>
      <c r="B115">
        <v>452</v>
      </c>
      <c r="C115" t="s">
        <v>11</v>
      </c>
      <c r="D115">
        <v>0</v>
      </c>
      <c r="E115">
        <v>15019917</v>
      </c>
      <c r="F115">
        <v>0</v>
      </c>
      <c r="G115">
        <v>35848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1462800122</v>
      </c>
      <c r="B116">
        <v>456</v>
      </c>
      <c r="C116" t="s">
        <v>11</v>
      </c>
      <c r="D116">
        <v>0</v>
      </c>
      <c r="E116">
        <v>9458625</v>
      </c>
      <c r="F116">
        <v>0</v>
      </c>
      <c r="G116">
        <v>29369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1462800126</v>
      </c>
      <c r="B117">
        <v>460</v>
      </c>
      <c r="C117" t="s">
        <v>11</v>
      </c>
      <c r="D117">
        <v>0</v>
      </c>
      <c r="E117">
        <v>11005396</v>
      </c>
      <c r="F117">
        <v>0</v>
      </c>
      <c r="G117">
        <v>30756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1462800130</v>
      </c>
      <c r="B118">
        <v>464</v>
      </c>
      <c r="C118" t="s">
        <v>11</v>
      </c>
      <c r="D118">
        <v>0</v>
      </c>
      <c r="E118">
        <v>10431802</v>
      </c>
      <c r="F118">
        <v>0</v>
      </c>
      <c r="G118">
        <v>30503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1462800134</v>
      </c>
      <c r="B119">
        <v>468</v>
      </c>
      <c r="C119" t="s">
        <v>11</v>
      </c>
      <c r="D119">
        <v>0</v>
      </c>
      <c r="E119">
        <v>24276199</v>
      </c>
      <c r="F119">
        <v>0</v>
      </c>
      <c r="G119">
        <v>46270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1462800138</v>
      </c>
      <c r="B120">
        <v>472</v>
      </c>
      <c r="C120" t="s">
        <v>11</v>
      </c>
      <c r="D120">
        <v>0</v>
      </c>
      <c r="E120">
        <v>9261439</v>
      </c>
      <c r="F120">
        <v>0</v>
      </c>
      <c r="G120">
        <v>27466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1462800142</v>
      </c>
      <c r="B121">
        <v>476</v>
      </c>
      <c r="C121" t="s">
        <v>11</v>
      </c>
      <c r="D121">
        <v>0</v>
      </c>
      <c r="E121">
        <v>16029324</v>
      </c>
      <c r="F121">
        <v>0</v>
      </c>
      <c r="G121">
        <v>33638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1462800146</v>
      </c>
      <c r="B122">
        <v>480</v>
      </c>
      <c r="C122" t="s">
        <v>11</v>
      </c>
      <c r="D122">
        <v>0</v>
      </c>
      <c r="E122">
        <v>18175629</v>
      </c>
      <c r="F122">
        <v>0</v>
      </c>
      <c r="G122">
        <v>35101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1462800150</v>
      </c>
      <c r="B123">
        <v>484</v>
      </c>
      <c r="C123" t="s">
        <v>11</v>
      </c>
      <c r="D123">
        <v>0</v>
      </c>
      <c r="E123">
        <v>10334550</v>
      </c>
      <c r="F123">
        <v>0</v>
      </c>
      <c r="G123">
        <v>29187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1462800154</v>
      </c>
      <c r="B124">
        <v>488</v>
      </c>
      <c r="C124" t="s">
        <v>11</v>
      </c>
      <c r="D124">
        <v>0</v>
      </c>
      <c r="E124">
        <v>10256520</v>
      </c>
      <c r="F124">
        <v>0</v>
      </c>
      <c r="G124">
        <v>28613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1462800158</v>
      </c>
      <c r="B125">
        <v>492</v>
      </c>
      <c r="C125" t="s">
        <v>11</v>
      </c>
      <c r="D125">
        <v>0</v>
      </c>
      <c r="E125">
        <v>25913238</v>
      </c>
      <c r="F125">
        <v>0</v>
      </c>
      <c r="G125">
        <v>49140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1462800162</v>
      </c>
      <c r="B126">
        <v>496</v>
      </c>
      <c r="C126" t="s">
        <v>11</v>
      </c>
      <c r="D126">
        <v>0</v>
      </c>
      <c r="E126">
        <v>14292255</v>
      </c>
      <c r="F126">
        <v>0</v>
      </c>
      <c r="G126">
        <v>38095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1462800166</v>
      </c>
      <c r="B127">
        <v>500</v>
      </c>
      <c r="C127" t="s">
        <v>11</v>
      </c>
      <c r="D127">
        <v>0</v>
      </c>
      <c r="E127">
        <v>14825211</v>
      </c>
      <c r="F127">
        <v>0</v>
      </c>
      <c r="G127">
        <v>37972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1462800170</v>
      </c>
      <c r="B128">
        <v>504</v>
      </c>
      <c r="C128" t="s">
        <v>11</v>
      </c>
      <c r="D128">
        <v>0</v>
      </c>
      <c r="E128">
        <v>16903998</v>
      </c>
      <c r="F128">
        <v>0</v>
      </c>
      <c r="G128">
        <v>35525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1462800174</v>
      </c>
      <c r="B129">
        <v>508</v>
      </c>
      <c r="C129" t="s">
        <v>11</v>
      </c>
      <c r="D129">
        <v>0</v>
      </c>
      <c r="E129">
        <v>12681348</v>
      </c>
      <c r="F129">
        <v>0</v>
      </c>
      <c r="G129">
        <v>35382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1462800178</v>
      </c>
      <c r="B130">
        <v>512</v>
      </c>
      <c r="C130" t="s">
        <v>11</v>
      </c>
      <c r="D130">
        <v>0</v>
      </c>
      <c r="E130">
        <v>19637897</v>
      </c>
      <c r="F130">
        <v>0</v>
      </c>
      <c r="G130">
        <v>41582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1462800182</v>
      </c>
      <c r="B131">
        <v>516</v>
      </c>
      <c r="C131" t="s">
        <v>11</v>
      </c>
      <c r="D131">
        <v>0</v>
      </c>
      <c r="E131">
        <v>11321394</v>
      </c>
      <c r="F131">
        <v>0</v>
      </c>
      <c r="G131">
        <v>29646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1462800186</v>
      </c>
      <c r="B132">
        <v>520</v>
      </c>
      <c r="C132" t="s">
        <v>11</v>
      </c>
      <c r="D132">
        <v>0</v>
      </c>
      <c r="E132">
        <v>25523205</v>
      </c>
      <c r="F132">
        <v>0</v>
      </c>
      <c r="G132">
        <v>45131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1462800190</v>
      </c>
      <c r="B133">
        <v>524</v>
      </c>
      <c r="C133" t="s">
        <v>11</v>
      </c>
      <c r="D133">
        <v>0</v>
      </c>
      <c r="E133">
        <v>28538062</v>
      </c>
      <c r="F133">
        <v>0</v>
      </c>
      <c r="G133">
        <v>49074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1462800194</v>
      </c>
      <c r="B134">
        <v>528</v>
      </c>
      <c r="C134" t="s">
        <v>11</v>
      </c>
      <c r="D134">
        <v>0</v>
      </c>
      <c r="E134">
        <v>27728794</v>
      </c>
      <c r="F134">
        <v>0</v>
      </c>
      <c r="G134">
        <v>51255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1462800198</v>
      </c>
      <c r="B135">
        <v>532</v>
      </c>
      <c r="C135" t="s">
        <v>11</v>
      </c>
      <c r="D135">
        <v>0</v>
      </c>
      <c r="E135">
        <v>19777951</v>
      </c>
      <c r="F135">
        <v>0</v>
      </c>
      <c r="G135">
        <v>37969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1462800202</v>
      </c>
      <c r="B136">
        <v>536</v>
      </c>
      <c r="C136" t="s">
        <v>11</v>
      </c>
      <c r="D136">
        <v>0</v>
      </c>
      <c r="E136">
        <v>16064412</v>
      </c>
      <c r="F136">
        <v>0</v>
      </c>
      <c r="G136">
        <v>37044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1462800206</v>
      </c>
      <c r="B137">
        <v>540</v>
      </c>
      <c r="C137" t="s">
        <v>11</v>
      </c>
      <c r="D137">
        <v>0</v>
      </c>
      <c r="E137">
        <v>20517048</v>
      </c>
      <c r="F137">
        <v>0</v>
      </c>
      <c r="G137">
        <v>40348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1462800210</v>
      </c>
      <c r="B138">
        <v>544</v>
      </c>
      <c r="C138" t="s">
        <v>11</v>
      </c>
      <c r="D138">
        <v>0</v>
      </c>
      <c r="E138">
        <v>14509835</v>
      </c>
      <c r="F138">
        <v>0</v>
      </c>
      <c r="G138">
        <v>21281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1462800214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1462800218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1462800222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1462800226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1462800230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1462800234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1462800238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1462800242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1462800246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1462800250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1462800254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1462800258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1462800262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1462800266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1462800384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1462800388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1462800392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1462800396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1462800400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1462800404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1462800408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1462800412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1462800416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1462800420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1462800424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1462800428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1462800432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1462800436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1462800440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1462800444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1462800448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1462800452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1462800456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1462800460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1462800464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1462800468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1462800472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1462800476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1462800480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1462800484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1462800488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1462800492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1462800496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1462800500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1462800504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1462800508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1462800512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1462800516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1462800520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1462800524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1462800528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1462800532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1462800536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1462800540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1462800544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1462800548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1462800552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1462800556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1462800560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1462800564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1462800568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1462800572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1462800576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1462800580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1462800584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1462800588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1462800592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1462800596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1462800600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1462800604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1462800608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1462800612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1462800616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1462800620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1462800624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1462800628</v>
      </c>
      <c r="B63">
        <v>244</v>
      </c>
      <c r="C63" t="s">
        <v>11</v>
      </c>
      <c r="D63">
        <v>0</v>
      </c>
      <c r="E63">
        <v>10954954</v>
      </c>
      <c r="F63">
        <v>0</v>
      </c>
      <c r="G63">
        <v>32741</v>
      </c>
      <c r="H63">
        <v>0</v>
      </c>
      <c r="I63">
        <v>0</v>
      </c>
      <c r="J63">
        <v>0</v>
      </c>
      <c r="K63">
        <v>0</v>
      </c>
    </row>
    <row r="64" spans="1:11">
      <c r="A64">
        <v>1462800632</v>
      </c>
      <c r="B64">
        <v>248</v>
      </c>
      <c r="C64" t="s">
        <v>11</v>
      </c>
      <c r="D64">
        <v>0</v>
      </c>
      <c r="E64">
        <v>21018869</v>
      </c>
      <c r="F64">
        <v>0</v>
      </c>
      <c r="G64">
        <v>46285</v>
      </c>
      <c r="H64">
        <v>0</v>
      </c>
      <c r="I64">
        <v>0</v>
      </c>
      <c r="J64">
        <v>0</v>
      </c>
      <c r="K64">
        <v>0</v>
      </c>
    </row>
    <row r="65" spans="1:11">
      <c r="A65">
        <v>1462800636</v>
      </c>
      <c r="B65">
        <v>252</v>
      </c>
      <c r="C65" t="s">
        <v>11</v>
      </c>
      <c r="D65">
        <v>0</v>
      </c>
      <c r="E65">
        <v>6651127</v>
      </c>
      <c r="F65">
        <v>0</v>
      </c>
      <c r="G65">
        <v>28102</v>
      </c>
      <c r="H65">
        <v>0</v>
      </c>
      <c r="I65">
        <v>0</v>
      </c>
      <c r="J65">
        <v>0</v>
      </c>
      <c r="K65">
        <v>0</v>
      </c>
    </row>
    <row r="66" spans="1:11">
      <c r="A66">
        <v>1462800640</v>
      </c>
      <c r="B66">
        <v>256</v>
      </c>
      <c r="C66" t="s">
        <v>11</v>
      </c>
      <c r="D66">
        <v>0</v>
      </c>
      <c r="E66">
        <v>19057275</v>
      </c>
      <c r="F66">
        <v>0</v>
      </c>
      <c r="G66">
        <v>41450</v>
      </c>
      <c r="H66">
        <v>0</v>
      </c>
      <c r="I66">
        <v>0</v>
      </c>
      <c r="J66">
        <v>0</v>
      </c>
      <c r="K66">
        <v>0</v>
      </c>
    </row>
    <row r="67" spans="1:11">
      <c r="A67">
        <v>1462800644</v>
      </c>
      <c r="B67">
        <v>260</v>
      </c>
      <c r="C67" t="s">
        <v>11</v>
      </c>
      <c r="D67">
        <v>0</v>
      </c>
      <c r="E67">
        <v>20289829</v>
      </c>
      <c r="F67">
        <v>0</v>
      </c>
      <c r="G67">
        <v>47114</v>
      </c>
      <c r="H67">
        <v>0</v>
      </c>
      <c r="I67">
        <v>0</v>
      </c>
      <c r="J67">
        <v>0</v>
      </c>
      <c r="K67">
        <v>0</v>
      </c>
    </row>
    <row r="68" spans="1:11">
      <c r="A68">
        <v>1462800648</v>
      </c>
      <c r="B68">
        <v>264</v>
      </c>
      <c r="C68" t="s">
        <v>11</v>
      </c>
      <c r="D68">
        <v>0</v>
      </c>
      <c r="E68">
        <v>19363360</v>
      </c>
      <c r="F68">
        <v>0</v>
      </c>
      <c r="G68">
        <v>45539</v>
      </c>
      <c r="H68">
        <v>0</v>
      </c>
      <c r="I68">
        <v>0</v>
      </c>
      <c r="J68">
        <v>0</v>
      </c>
      <c r="K68">
        <v>0</v>
      </c>
    </row>
    <row r="69" spans="1:11">
      <c r="A69">
        <v>1462800652</v>
      </c>
      <c r="B69">
        <v>268</v>
      </c>
      <c r="C69" t="s">
        <v>11</v>
      </c>
      <c r="D69">
        <v>0</v>
      </c>
      <c r="E69">
        <v>26182992</v>
      </c>
      <c r="F69">
        <v>0</v>
      </c>
      <c r="G69">
        <v>53921</v>
      </c>
      <c r="H69">
        <v>0</v>
      </c>
      <c r="I69">
        <v>0</v>
      </c>
      <c r="J69">
        <v>0</v>
      </c>
      <c r="K69">
        <v>0</v>
      </c>
    </row>
    <row r="70" spans="1:11">
      <c r="A70">
        <v>1462800656</v>
      </c>
      <c r="B70">
        <v>272</v>
      </c>
      <c r="C70" t="s">
        <v>11</v>
      </c>
      <c r="D70">
        <v>0</v>
      </c>
      <c r="E70">
        <v>29536657</v>
      </c>
      <c r="F70">
        <v>0</v>
      </c>
      <c r="G70">
        <v>59356</v>
      </c>
      <c r="H70">
        <v>0</v>
      </c>
      <c r="I70">
        <v>0</v>
      </c>
      <c r="J70">
        <v>0</v>
      </c>
      <c r="K70">
        <v>0</v>
      </c>
    </row>
    <row r="71" spans="1:11">
      <c r="A71">
        <v>1462800660</v>
      </c>
      <c r="B71">
        <v>276</v>
      </c>
      <c r="C71" t="s">
        <v>11</v>
      </c>
      <c r="D71">
        <v>0</v>
      </c>
      <c r="E71">
        <v>27524380</v>
      </c>
      <c r="F71">
        <v>0</v>
      </c>
      <c r="G71">
        <v>53110</v>
      </c>
      <c r="H71">
        <v>0</v>
      </c>
      <c r="I71">
        <v>0</v>
      </c>
      <c r="J71">
        <v>0</v>
      </c>
      <c r="K71">
        <v>0</v>
      </c>
    </row>
    <row r="72" spans="1:11">
      <c r="A72">
        <v>1462800664</v>
      </c>
      <c r="B72">
        <v>280</v>
      </c>
      <c r="C72" t="s">
        <v>11</v>
      </c>
      <c r="D72">
        <v>0</v>
      </c>
      <c r="E72">
        <v>26437394</v>
      </c>
      <c r="F72">
        <v>0</v>
      </c>
      <c r="G72">
        <v>53030</v>
      </c>
      <c r="H72">
        <v>0</v>
      </c>
      <c r="I72">
        <v>0</v>
      </c>
      <c r="J72">
        <v>0</v>
      </c>
      <c r="K72">
        <v>0</v>
      </c>
    </row>
    <row r="73" spans="1:11">
      <c r="A73">
        <v>1462800668</v>
      </c>
      <c r="B73">
        <v>284</v>
      </c>
      <c r="C73" t="s">
        <v>11</v>
      </c>
      <c r="D73">
        <v>0</v>
      </c>
      <c r="E73">
        <v>22167523</v>
      </c>
      <c r="F73">
        <v>0</v>
      </c>
      <c r="G73">
        <v>47959</v>
      </c>
      <c r="H73">
        <v>0</v>
      </c>
      <c r="I73">
        <v>0</v>
      </c>
      <c r="J73">
        <v>0</v>
      </c>
      <c r="K73">
        <v>0</v>
      </c>
    </row>
    <row r="74" spans="1:11">
      <c r="A74">
        <v>1462800672</v>
      </c>
      <c r="B74">
        <v>288</v>
      </c>
      <c r="C74" t="s">
        <v>11</v>
      </c>
      <c r="D74">
        <v>0</v>
      </c>
      <c r="E74">
        <v>21637895</v>
      </c>
      <c r="F74">
        <v>0</v>
      </c>
      <c r="G74">
        <v>45432</v>
      </c>
      <c r="H74">
        <v>0</v>
      </c>
      <c r="I74">
        <v>0</v>
      </c>
      <c r="J74">
        <v>0</v>
      </c>
      <c r="K74">
        <v>0</v>
      </c>
    </row>
    <row r="75" spans="1:11">
      <c r="A75">
        <v>1462800676</v>
      </c>
      <c r="B75">
        <v>292</v>
      </c>
      <c r="C75" t="s">
        <v>11</v>
      </c>
      <c r="D75">
        <v>0</v>
      </c>
      <c r="E75">
        <v>19498165</v>
      </c>
      <c r="F75">
        <v>0</v>
      </c>
      <c r="G75">
        <v>42866</v>
      </c>
      <c r="H75">
        <v>0</v>
      </c>
      <c r="I75">
        <v>0</v>
      </c>
      <c r="J75">
        <v>0</v>
      </c>
      <c r="K75">
        <v>0</v>
      </c>
    </row>
    <row r="76" spans="1:11">
      <c r="A76">
        <v>1462800680</v>
      </c>
      <c r="B76">
        <v>296</v>
      </c>
      <c r="C76" t="s">
        <v>11</v>
      </c>
      <c r="D76">
        <v>0</v>
      </c>
      <c r="E76">
        <v>16019752</v>
      </c>
      <c r="F76">
        <v>0</v>
      </c>
      <c r="G76">
        <v>39106</v>
      </c>
      <c r="H76">
        <v>0</v>
      </c>
      <c r="I76">
        <v>0</v>
      </c>
      <c r="J76">
        <v>0</v>
      </c>
      <c r="K76">
        <v>0</v>
      </c>
    </row>
    <row r="77" spans="1:11">
      <c r="A77">
        <v>1462800684</v>
      </c>
      <c r="B77">
        <v>300</v>
      </c>
      <c r="C77" t="s">
        <v>11</v>
      </c>
      <c r="D77">
        <v>0</v>
      </c>
      <c r="E77">
        <v>14667610</v>
      </c>
      <c r="F77">
        <v>0</v>
      </c>
      <c r="G77">
        <v>40147</v>
      </c>
      <c r="H77">
        <v>0</v>
      </c>
      <c r="I77">
        <v>0</v>
      </c>
      <c r="J77">
        <v>0</v>
      </c>
      <c r="K77">
        <v>0</v>
      </c>
    </row>
    <row r="78" spans="1:11">
      <c r="A78">
        <v>1462800688</v>
      </c>
      <c r="B78">
        <v>304</v>
      </c>
      <c r="C78" t="s">
        <v>11</v>
      </c>
      <c r="D78">
        <v>0</v>
      </c>
      <c r="E78">
        <v>7974830</v>
      </c>
      <c r="F78">
        <v>0</v>
      </c>
      <c r="G78">
        <v>32099</v>
      </c>
      <c r="H78">
        <v>0</v>
      </c>
      <c r="I78">
        <v>0</v>
      </c>
      <c r="J78">
        <v>0</v>
      </c>
      <c r="K78">
        <v>0</v>
      </c>
    </row>
    <row r="79" spans="1:11">
      <c r="A79">
        <v>1462800692</v>
      </c>
      <c r="B79">
        <v>308</v>
      </c>
      <c r="C79" t="s">
        <v>11</v>
      </c>
      <c r="D79">
        <v>0</v>
      </c>
      <c r="E79">
        <v>22506451</v>
      </c>
      <c r="F79">
        <v>0</v>
      </c>
      <c r="G79">
        <v>44591</v>
      </c>
      <c r="H79">
        <v>0</v>
      </c>
      <c r="I79">
        <v>0</v>
      </c>
      <c r="J79">
        <v>0</v>
      </c>
      <c r="K79">
        <v>0</v>
      </c>
    </row>
    <row r="80" spans="1:11">
      <c r="A80">
        <v>1462800696</v>
      </c>
      <c r="B80">
        <v>312</v>
      </c>
      <c r="C80" t="s">
        <v>11</v>
      </c>
      <c r="D80">
        <v>0</v>
      </c>
      <c r="E80">
        <v>15219740</v>
      </c>
      <c r="F80">
        <v>0</v>
      </c>
      <c r="G80">
        <v>38125</v>
      </c>
      <c r="H80">
        <v>0</v>
      </c>
      <c r="I80">
        <v>0</v>
      </c>
      <c r="J80">
        <v>0</v>
      </c>
      <c r="K80">
        <v>0</v>
      </c>
    </row>
    <row r="81" spans="1:11">
      <c r="A81">
        <v>1462800700</v>
      </c>
      <c r="B81">
        <v>316</v>
      </c>
      <c r="C81" t="s">
        <v>11</v>
      </c>
      <c r="D81">
        <v>0</v>
      </c>
      <c r="E81">
        <v>22361601</v>
      </c>
      <c r="F81">
        <v>0</v>
      </c>
      <c r="G81">
        <v>42798</v>
      </c>
      <c r="H81">
        <v>0</v>
      </c>
      <c r="I81">
        <v>0</v>
      </c>
      <c r="J81">
        <v>0</v>
      </c>
      <c r="K81">
        <v>0</v>
      </c>
    </row>
    <row r="82" spans="1:11">
      <c r="A82">
        <v>1462800704</v>
      </c>
      <c r="B82">
        <v>320</v>
      </c>
      <c r="C82" t="s">
        <v>11</v>
      </c>
      <c r="D82">
        <v>0</v>
      </c>
      <c r="E82">
        <v>21135984</v>
      </c>
      <c r="F82">
        <v>0</v>
      </c>
      <c r="G82">
        <v>45212</v>
      </c>
      <c r="H82">
        <v>0</v>
      </c>
      <c r="I82">
        <v>0</v>
      </c>
      <c r="J82">
        <v>0</v>
      </c>
      <c r="K82">
        <v>0</v>
      </c>
    </row>
    <row r="83" spans="1:11">
      <c r="A83">
        <v>1462800708</v>
      </c>
      <c r="B83">
        <v>324</v>
      </c>
      <c r="C83" t="s">
        <v>11</v>
      </c>
      <c r="D83">
        <v>0</v>
      </c>
      <c r="E83">
        <v>25511396</v>
      </c>
      <c r="F83">
        <v>0</v>
      </c>
      <c r="G83">
        <v>51243</v>
      </c>
      <c r="H83">
        <v>0</v>
      </c>
      <c r="I83">
        <v>0</v>
      </c>
      <c r="J83">
        <v>0</v>
      </c>
      <c r="K83">
        <v>0</v>
      </c>
    </row>
    <row r="84" spans="1:11">
      <c r="A84">
        <v>1462800712</v>
      </c>
      <c r="B84">
        <v>328</v>
      </c>
      <c r="C84" t="s">
        <v>11</v>
      </c>
      <c r="D84">
        <v>0</v>
      </c>
      <c r="E84">
        <v>23002402</v>
      </c>
      <c r="F84">
        <v>0</v>
      </c>
      <c r="G84">
        <v>46389</v>
      </c>
      <c r="H84">
        <v>0</v>
      </c>
      <c r="I84">
        <v>0</v>
      </c>
      <c r="J84">
        <v>0</v>
      </c>
      <c r="K84">
        <v>0</v>
      </c>
    </row>
    <row r="85" spans="1:11">
      <c r="A85">
        <v>1462800716</v>
      </c>
      <c r="B85">
        <v>332</v>
      </c>
      <c r="C85" t="s">
        <v>11</v>
      </c>
      <c r="D85">
        <v>0</v>
      </c>
      <c r="E85">
        <v>26160634</v>
      </c>
      <c r="F85">
        <v>0</v>
      </c>
      <c r="G85">
        <v>54011</v>
      </c>
      <c r="H85">
        <v>0</v>
      </c>
      <c r="I85">
        <v>0</v>
      </c>
      <c r="J85">
        <v>0</v>
      </c>
      <c r="K85">
        <v>0</v>
      </c>
    </row>
    <row r="86" spans="1:11">
      <c r="A86">
        <v>1462800720</v>
      </c>
      <c r="B86">
        <v>336</v>
      </c>
      <c r="C86" t="s">
        <v>11</v>
      </c>
      <c r="D86">
        <v>0</v>
      </c>
      <c r="E86">
        <v>12387668</v>
      </c>
      <c r="F86">
        <v>0</v>
      </c>
      <c r="G86">
        <v>36213</v>
      </c>
      <c r="H86">
        <v>0</v>
      </c>
      <c r="I86">
        <v>0</v>
      </c>
      <c r="J86">
        <v>0</v>
      </c>
      <c r="K86">
        <v>0</v>
      </c>
    </row>
    <row r="87" spans="1:11">
      <c r="A87">
        <v>1462800724</v>
      </c>
      <c r="B87">
        <v>340</v>
      </c>
      <c r="C87" t="s">
        <v>11</v>
      </c>
      <c r="D87">
        <v>0</v>
      </c>
      <c r="E87">
        <v>24698912</v>
      </c>
      <c r="F87">
        <v>0</v>
      </c>
      <c r="G87">
        <v>49099</v>
      </c>
      <c r="H87">
        <v>0</v>
      </c>
      <c r="I87">
        <v>0</v>
      </c>
      <c r="J87">
        <v>0</v>
      </c>
      <c r="K87">
        <v>0</v>
      </c>
    </row>
    <row r="88" spans="1:11">
      <c r="A88">
        <v>1462800728</v>
      </c>
      <c r="B88">
        <v>344</v>
      </c>
      <c r="C88" t="s">
        <v>11</v>
      </c>
      <c r="D88">
        <v>0</v>
      </c>
      <c r="E88">
        <v>7984719</v>
      </c>
      <c r="F88">
        <v>0</v>
      </c>
      <c r="G88">
        <v>29530</v>
      </c>
      <c r="H88">
        <v>0</v>
      </c>
      <c r="I88">
        <v>0</v>
      </c>
      <c r="J88">
        <v>0</v>
      </c>
      <c r="K88">
        <v>0</v>
      </c>
    </row>
    <row r="89" spans="1:11">
      <c r="A89">
        <v>1462800732</v>
      </c>
      <c r="B89">
        <v>348</v>
      </c>
      <c r="C89" t="s">
        <v>11</v>
      </c>
      <c r="D89">
        <v>0</v>
      </c>
      <c r="E89">
        <v>11043532</v>
      </c>
      <c r="F89">
        <v>0</v>
      </c>
      <c r="G89">
        <v>36998</v>
      </c>
      <c r="H89">
        <v>0</v>
      </c>
      <c r="I89">
        <v>0</v>
      </c>
      <c r="J89">
        <v>0</v>
      </c>
      <c r="K89">
        <v>0</v>
      </c>
    </row>
    <row r="90" spans="1:11">
      <c r="A90">
        <v>1462800736</v>
      </c>
      <c r="B90">
        <v>352</v>
      </c>
      <c r="C90" t="s">
        <v>11</v>
      </c>
      <c r="D90">
        <v>0</v>
      </c>
      <c r="E90">
        <v>30269138</v>
      </c>
      <c r="F90">
        <v>0</v>
      </c>
      <c r="G90">
        <v>56512</v>
      </c>
      <c r="H90">
        <v>0</v>
      </c>
      <c r="I90">
        <v>0</v>
      </c>
      <c r="J90">
        <v>0</v>
      </c>
      <c r="K90">
        <v>0</v>
      </c>
    </row>
    <row r="91" spans="1:11">
      <c r="A91">
        <v>1462800740</v>
      </c>
      <c r="B91">
        <v>356</v>
      </c>
      <c r="C91" t="s">
        <v>11</v>
      </c>
      <c r="D91">
        <v>0</v>
      </c>
      <c r="E91">
        <v>31215945</v>
      </c>
      <c r="F91">
        <v>0</v>
      </c>
      <c r="G91">
        <v>55900</v>
      </c>
      <c r="H91">
        <v>0</v>
      </c>
      <c r="I91">
        <v>0</v>
      </c>
      <c r="J91">
        <v>0</v>
      </c>
      <c r="K91">
        <v>0</v>
      </c>
    </row>
    <row r="92" spans="1:11">
      <c r="A92">
        <v>1462800744</v>
      </c>
      <c r="B92">
        <v>360</v>
      </c>
      <c r="C92" t="s">
        <v>11</v>
      </c>
      <c r="D92">
        <v>0</v>
      </c>
      <c r="E92">
        <v>19537623</v>
      </c>
      <c r="F92">
        <v>0</v>
      </c>
      <c r="G92">
        <v>44031</v>
      </c>
      <c r="H92">
        <v>0</v>
      </c>
      <c r="I92">
        <v>0</v>
      </c>
      <c r="J92">
        <v>0</v>
      </c>
      <c r="K92">
        <v>0</v>
      </c>
    </row>
    <row r="93" spans="1:11">
      <c r="A93">
        <v>1462800748</v>
      </c>
      <c r="B93">
        <v>364</v>
      </c>
      <c r="C93" t="s">
        <v>11</v>
      </c>
      <c r="D93">
        <v>0</v>
      </c>
      <c r="E93">
        <v>32308862</v>
      </c>
      <c r="F93">
        <v>0</v>
      </c>
      <c r="G93">
        <v>58611</v>
      </c>
      <c r="H93">
        <v>0</v>
      </c>
      <c r="I93">
        <v>0</v>
      </c>
      <c r="J93">
        <v>0</v>
      </c>
      <c r="K93">
        <v>0</v>
      </c>
    </row>
    <row r="94" spans="1:11">
      <c r="A94">
        <v>1462800752</v>
      </c>
      <c r="B94">
        <v>368</v>
      </c>
      <c r="C94" t="s">
        <v>11</v>
      </c>
      <c r="D94">
        <v>0</v>
      </c>
      <c r="E94">
        <v>16043628</v>
      </c>
      <c r="F94">
        <v>0</v>
      </c>
      <c r="G94">
        <v>43046</v>
      </c>
      <c r="H94">
        <v>0</v>
      </c>
      <c r="I94">
        <v>0</v>
      </c>
      <c r="J94">
        <v>0</v>
      </c>
      <c r="K94">
        <v>0</v>
      </c>
    </row>
    <row r="95" spans="1:11">
      <c r="A95">
        <v>1462800756</v>
      </c>
      <c r="B95">
        <v>372</v>
      </c>
      <c r="C95" t="s">
        <v>11</v>
      </c>
      <c r="D95">
        <v>0</v>
      </c>
      <c r="E95">
        <v>27652894</v>
      </c>
      <c r="F95">
        <v>0</v>
      </c>
      <c r="G95">
        <v>50644</v>
      </c>
      <c r="H95">
        <v>0</v>
      </c>
      <c r="I95">
        <v>0</v>
      </c>
      <c r="J95">
        <v>0</v>
      </c>
      <c r="K95">
        <v>0</v>
      </c>
    </row>
    <row r="96" spans="1:11">
      <c r="A96">
        <v>1462800760</v>
      </c>
      <c r="B96">
        <v>376</v>
      </c>
      <c r="C96" t="s">
        <v>11</v>
      </c>
      <c r="D96">
        <v>0</v>
      </c>
      <c r="E96">
        <v>23643452</v>
      </c>
      <c r="F96">
        <v>0</v>
      </c>
      <c r="G96">
        <v>48765</v>
      </c>
      <c r="H96">
        <v>0</v>
      </c>
      <c r="I96">
        <v>0</v>
      </c>
      <c r="J96">
        <v>0</v>
      </c>
      <c r="K96">
        <v>0</v>
      </c>
    </row>
    <row r="97" spans="1:11">
      <c r="A97">
        <v>1462800764</v>
      </c>
      <c r="B97">
        <v>380</v>
      </c>
      <c r="C97" t="s">
        <v>11</v>
      </c>
      <c r="D97">
        <v>0</v>
      </c>
      <c r="E97">
        <v>10686984</v>
      </c>
      <c r="F97">
        <v>0</v>
      </c>
      <c r="G97">
        <v>33673</v>
      </c>
      <c r="H97">
        <v>0</v>
      </c>
      <c r="I97">
        <v>0</v>
      </c>
      <c r="J97">
        <v>0</v>
      </c>
      <c r="K97">
        <v>0</v>
      </c>
    </row>
    <row r="98" spans="1:11">
      <c r="A98">
        <v>1462800768</v>
      </c>
      <c r="B98">
        <v>384</v>
      </c>
      <c r="C98" t="s">
        <v>11</v>
      </c>
      <c r="D98">
        <v>0</v>
      </c>
      <c r="E98">
        <v>26969019</v>
      </c>
      <c r="F98">
        <v>0</v>
      </c>
      <c r="G98">
        <v>53474</v>
      </c>
      <c r="H98">
        <v>0</v>
      </c>
      <c r="I98">
        <v>0</v>
      </c>
      <c r="J98">
        <v>0</v>
      </c>
      <c r="K98">
        <v>0</v>
      </c>
    </row>
    <row r="99" spans="1:11">
      <c r="A99">
        <v>1462800772</v>
      </c>
      <c r="B99">
        <v>388</v>
      </c>
      <c r="C99" t="s">
        <v>11</v>
      </c>
      <c r="D99">
        <v>0</v>
      </c>
      <c r="E99">
        <v>34479788</v>
      </c>
      <c r="F99">
        <v>0</v>
      </c>
      <c r="G99">
        <v>62574</v>
      </c>
      <c r="H99">
        <v>0</v>
      </c>
      <c r="I99">
        <v>0</v>
      </c>
      <c r="J99">
        <v>0</v>
      </c>
      <c r="K99">
        <v>0</v>
      </c>
    </row>
    <row r="100" spans="1:11">
      <c r="A100">
        <v>1462800776</v>
      </c>
      <c r="B100">
        <v>392</v>
      </c>
      <c r="C100" t="s">
        <v>11</v>
      </c>
      <c r="D100">
        <v>0</v>
      </c>
      <c r="E100">
        <v>31538916</v>
      </c>
      <c r="F100">
        <v>0</v>
      </c>
      <c r="G100">
        <v>56062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1462800780</v>
      </c>
      <c r="B101">
        <v>396</v>
      </c>
      <c r="C101" t="s">
        <v>11</v>
      </c>
      <c r="D101">
        <v>0</v>
      </c>
      <c r="E101">
        <v>22344919</v>
      </c>
      <c r="F101">
        <v>0</v>
      </c>
      <c r="G101">
        <v>48743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1462800784</v>
      </c>
      <c r="B102">
        <v>400</v>
      </c>
      <c r="C102" t="s">
        <v>11</v>
      </c>
      <c r="D102">
        <v>0</v>
      </c>
      <c r="E102">
        <v>14516590</v>
      </c>
      <c r="F102">
        <v>0</v>
      </c>
      <c r="G102">
        <v>38949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1462800788</v>
      </c>
      <c r="B103">
        <v>404</v>
      </c>
      <c r="C103" t="s">
        <v>11</v>
      </c>
      <c r="D103">
        <v>0</v>
      </c>
      <c r="E103">
        <v>16645637</v>
      </c>
      <c r="F103">
        <v>0</v>
      </c>
      <c r="G103">
        <v>38528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1462800792</v>
      </c>
      <c r="B104">
        <v>408</v>
      </c>
      <c r="C104" t="s">
        <v>11</v>
      </c>
      <c r="D104">
        <v>0</v>
      </c>
      <c r="E104">
        <v>25838681</v>
      </c>
      <c r="F104">
        <v>0</v>
      </c>
      <c r="G104">
        <v>47524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1462800796</v>
      </c>
      <c r="B105">
        <v>412</v>
      </c>
      <c r="C105" t="s">
        <v>11</v>
      </c>
      <c r="D105">
        <v>0</v>
      </c>
      <c r="E105">
        <v>13893385</v>
      </c>
      <c r="F105">
        <v>0</v>
      </c>
      <c r="G105">
        <v>33666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1462800800</v>
      </c>
      <c r="B106">
        <v>416</v>
      </c>
      <c r="C106" t="s">
        <v>11</v>
      </c>
      <c r="D106">
        <v>0</v>
      </c>
      <c r="E106">
        <v>18925742</v>
      </c>
      <c r="F106">
        <v>0</v>
      </c>
      <c r="G106">
        <v>41326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1462800804</v>
      </c>
      <c r="B107">
        <v>420</v>
      </c>
      <c r="C107" t="s">
        <v>11</v>
      </c>
      <c r="D107">
        <v>0</v>
      </c>
      <c r="E107">
        <v>17820580</v>
      </c>
      <c r="F107">
        <v>0</v>
      </c>
      <c r="G107">
        <v>41310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1462800808</v>
      </c>
      <c r="B108">
        <v>424</v>
      </c>
      <c r="C108" t="s">
        <v>11</v>
      </c>
      <c r="D108">
        <v>0</v>
      </c>
      <c r="E108">
        <v>14513954</v>
      </c>
      <c r="F108">
        <v>0</v>
      </c>
      <c r="G108">
        <v>36532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1462800812</v>
      </c>
      <c r="B109">
        <v>428</v>
      </c>
      <c r="C109" t="s">
        <v>11</v>
      </c>
      <c r="D109">
        <v>0</v>
      </c>
      <c r="E109">
        <v>12058436</v>
      </c>
      <c r="F109">
        <v>0</v>
      </c>
      <c r="G109">
        <v>35497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1462800816</v>
      </c>
      <c r="B110">
        <v>432</v>
      </c>
      <c r="C110" t="s">
        <v>11</v>
      </c>
      <c r="D110">
        <v>0</v>
      </c>
      <c r="E110">
        <v>14036996</v>
      </c>
      <c r="F110">
        <v>0</v>
      </c>
      <c r="G110">
        <v>35201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1462800820</v>
      </c>
      <c r="B111">
        <v>436</v>
      </c>
      <c r="C111" t="s">
        <v>11</v>
      </c>
      <c r="D111">
        <v>0</v>
      </c>
      <c r="E111">
        <v>14509629</v>
      </c>
      <c r="F111">
        <v>0</v>
      </c>
      <c r="G111">
        <v>35927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1462800824</v>
      </c>
      <c r="B112">
        <v>440</v>
      </c>
      <c r="C112" t="s">
        <v>11</v>
      </c>
      <c r="D112">
        <v>0</v>
      </c>
      <c r="E112">
        <v>11967218</v>
      </c>
      <c r="F112">
        <v>0</v>
      </c>
      <c r="G112">
        <v>33778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1462800828</v>
      </c>
      <c r="B113">
        <v>444</v>
      </c>
      <c r="C113" t="s">
        <v>11</v>
      </c>
      <c r="D113">
        <v>0</v>
      </c>
      <c r="E113">
        <v>13479796</v>
      </c>
      <c r="F113">
        <v>0</v>
      </c>
      <c r="G113">
        <v>34772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1462800832</v>
      </c>
      <c r="B114">
        <v>448</v>
      </c>
      <c r="C114" t="s">
        <v>11</v>
      </c>
      <c r="D114">
        <v>0</v>
      </c>
      <c r="E114">
        <v>13935461</v>
      </c>
      <c r="F114">
        <v>0</v>
      </c>
      <c r="G114">
        <v>37858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1462800836</v>
      </c>
      <c r="B115">
        <v>452</v>
      </c>
      <c r="C115" t="s">
        <v>11</v>
      </c>
      <c r="D115">
        <v>0</v>
      </c>
      <c r="E115">
        <v>15281508</v>
      </c>
      <c r="F115">
        <v>0</v>
      </c>
      <c r="G115">
        <v>36846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1462800840</v>
      </c>
      <c r="B116">
        <v>456</v>
      </c>
      <c r="C116" t="s">
        <v>11</v>
      </c>
      <c r="D116">
        <v>0</v>
      </c>
      <c r="E116">
        <v>10019710</v>
      </c>
      <c r="F116">
        <v>0</v>
      </c>
      <c r="G116">
        <v>29288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1462800844</v>
      </c>
      <c r="B117">
        <v>460</v>
      </c>
      <c r="C117" t="s">
        <v>11</v>
      </c>
      <c r="D117">
        <v>0</v>
      </c>
      <c r="E117">
        <v>10436261</v>
      </c>
      <c r="F117">
        <v>0</v>
      </c>
      <c r="G117">
        <v>30438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1462800848</v>
      </c>
      <c r="B118">
        <v>464</v>
      </c>
      <c r="C118" t="s">
        <v>11</v>
      </c>
      <c r="D118">
        <v>0</v>
      </c>
      <c r="E118">
        <v>10927402</v>
      </c>
      <c r="F118">
        <v>0</v>
      </c>
      <c r="G118">
        <v>30477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1462800852</v>
      </c>
      <c r="B119">
        <v>468</v>
      </c>
      <c r="C119" t="s">
        <v>11</v>
      </c>
      <c r="D119">
        <v>0</v>
      </c>
      <c r="E119">
        <v>20320539</v>
      </c>
      <c r="F119">
        <v>0</v>
      </c>
      <c r="G119">
        <v>42678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1462800856</v>
      </c>
      <c r="B120">
        <v>472</v>
      </c>
      <c r="C120" t="s">
        <v>11</v>
      </c>
      <c r="D120">
        <v>0</v>
      </c>
      <c r="E120">
        <v>13652803</v>
      </c>
      <c r="F120">
        <v>0</v>
      </c>
      <c r="G120">
        <v>31963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1462800860</v>
      </c>
      <c r="B121">
        <v>476</v>
      </c>
      <c r="C121" t="s">
        <v>11</v>
      </c>
      <c r="D121">
        <v>0</v>
      </c>
      <c r="E121">
        <v>12930179</v>
      </c>
      <c r="F121">
        <v>0</v>
      </c>
      <c r="G121">
        <v>30404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1462800864</v>
      </c>
      <c r="B122">
        <v>480</v>
      </c>
      <c r="C122" t="s">
        <v>11</v>
      </c>
      <c r="D122">
        <v>0</v>
      </c>
      <c r="E122">
        <v>20466543</v>
      </c>
      <c r="F122">
        <v>0</v>
      </c>
      <c r="G122">
        <v>37801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1462800868</v>
      </c>
      <c r="B123">
        <v>484</v>
      </c>
      <c r="C123" t="s">
        <v>11</v>
      </c>
      <c r="D123">
        <v>0</v>
      </c>
      <c r="E123">
        <v>11046255</v>
      </c>
      <c r="F123">
        <v>0</v>
      </c>
      <c r="G123">
        <v>29826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1462800872</v>
      </c>
      <c r="B124">
        <v>488</v>
      </c>
      <c r="C124" t="s">
        <v>11</v>
      </c>
      <c r="D124">
        <v>0</v>
      </c>
      <c r="E124">
        <v>8904529</v>
      </c>
      <c r="F124">
        <v>0</v>
      </c>
      <c r="G124">
        <v>27263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1462800876</v>
      </c>
      <c r="B125">
        <v>492</v>
      </c>
      <c r="C125" t="s">
        <v>11</v>
      </c>
      <c r="D125">
        <v>0</v>
      </c>
      <c r="E125">
        <v>25012689</v>
      </c>
      <c r="F125">
        <v>0</v>
      </c>
      <c r="G125">
        <v>47599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1462800880</v>
      </c>
      <c r="B126">
        <v>496</v>
      </c>
      <c r="C126" t="s">
        <v>11</v>
      </c>
      <c r="D126">
        <v>0</v>
      </c>
      <c r="E126">
        <v>15981564</v>
      </c>
      <c r="F126">
        <v>0</v>
      </c>
      <c r="G126">
        <v>39991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1462800884</v>
      </c>
      <c r="B127">
        <v>500</v>
      </c>
      <c r="C127" t="s">
        <v>11</v>
      </c>
      <c r="D127">
        <v>0</v>
      </c>
      <c r="E127">
        <v>14989298</v>
      </c>
      <c r="F127">
        <v>0</v>
      </c>
      <c r="G127">
        <v>38267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1462800888</v>
      </c>
      <c r="B128">
        <v>504</v>
      </c>
      <c r="C128" t="s">
        <v>11</v>
      </c>
      <c r="D128">
        <v>0</v>
      </c>
      <c r="E128">
        <v>16278073</v>
      </c>
      <c r="F128">
        <v>0</v>
      </c>
      <c r="G128">
        <v>35461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1462800892</v>
      </c>
      <c r="B129">
        <v>508</v>
      </c>
      <c r="C129" t="s">
        <v>11</v>
      </c>
      <c r="D129">
        <v>0</v>
      </c>
      <c r="E129">
        <v>13063181</v>
      </c>
      <c r="F129">
        <v>0</v>
      </c>
      <c r="G129">
        <v>35373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1462800896</v>
      </c>
      <c r="B130">
        <v>512</v>
      </c>
      <c r="C130" t="s">
        <v>11</v>
      </c>
      <c r="D130">
        <v>0</v>
      </c>
      <c r="E130">
        <v>19641099</v>
      </c>
      <c r="F130">
        <v>0</v>
      </c>
      <c r="G130">
        <v>42027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1462800900</v>
      </c>
      <c r="B131">
        <v>516</v>
      </c>
      <c r="C131" t="s">
        <v>11</v>
      </c>
      <c r="D131">
        <v>0</v>
      </c>
      <c r="E131">
        <v>11774419</v>
      </c>
      <c r="F131">
        <v>0</v>
      </c>
      <c r="G131">
        <v>29738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1462800904</v>
      </c>
      <c r="B132">
        <v>520</v>
      </c>
      <c r="C132" t="s">
        <v>11</v>
      </c>
      <c r="D132">
        <v>0</v>
      </c>
      <c r="E132">
        <v>22008909</v>
      </c>
      <c r="F132">
        <v>0</v>
      </c>
      <c r="G132">
        <v>41759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1462800908</v>
      </c>
      <c r="B133">
        <v>524</v>
      </c>
      <c r="C133" t="s">
        <v>11</v>
      </c>
      <c r="D133">
        <v>0</v>
      </c>
      <c r="E133">
        <v>30455846</v>
      </c>
      <c r="F133">
        <v>0</v>
      </c>
      <c r="G133">
        <v>50322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1462800912</v>
      </c>
      <c r="B134">
        <v>528</v>
      </c>
      <c r="C134" t="s">
        <v>11</v>
      </c>
      <c r="D134">
        <v>0</v>
      </c>
      <c r="E134">
        <v>27374644</v>
      </c>
      <c r="F134">
        <v>0</v>
      </c>
      <c r="G134">
        <v>49996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1462800916</v>
      </c>
      <c r="B135">
        <v>532</v>
      </c>
      <c r="C135" t="s">
        <v>11</v>
      </c>
      <c r="D135">
        <v>0</v>
      </c>
      <c r="E135">
        <v>20628541</v>
      </c>
      <c r="F135">
        <v>0</v>
      </c>
      <c r="G135">
        <v>39772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1462800920</v>
      </c>
      <c r="B136">
        <v>536</v>
      </c>
      <c r="C136" t="s">
        <v>11</v>
      </c>
      <c r="D136">
        <v>0</v>
      </c>
      <c r="E136">
        <v>16432382</v>
      </c>
      <c r="F136">
        <v>0</v>
      </c>
      <c r="G136">
        <v>36836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1462800924</v>
      </c>
      <c r="B137">
        <v>540</v>
      </c>
      <c r="C137" t="s">
        <v>11</v>
      </c>
      <c r="D137">
        <v>0</v>
      </c>
      <c r="E137">
        <v>18798046</v>
      </c>
      <c r="F137">
        <v>0</v>
      </c>
      <c r="G137">
        <v>39809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1462800928</v>
      </c>
      <c r="B138">
        <v>544</v>
      </c>
      <c r="C138" t="s">
        <v>11</v>
      </c>
      <c r="D138">
        <v>0</v>
      </c>
      <c r="E138">
        <v>18083632</v>
      </c>
      <c r="F138">
        <v>0</v>
      </c>
      <c r="G138">
        <v>27157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1462800932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1462800936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1462800940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1462800944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1462800948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1462800952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1462800956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1462800960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1462800964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1462800968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1462800972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1462800976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1462800980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1462800984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1462781287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1462781291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1462781295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1462781299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1462781303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1462781307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1462781311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1462781315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1462781319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1462781323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1462781327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1462781331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1462781335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1462781339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1462781343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1462781347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1462781351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1462781355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1462781359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1462781363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1462781367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1462781371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1462781375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1462781379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1462781383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1462781387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1462781391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1462781395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1462781399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1462781403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1462781407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1462781411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1462781415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1462781419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1462781423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1462781427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1462781431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1462781435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1462781439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1462781443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1462781447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1462781451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1462781455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1462781459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1462781463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1462781467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1462781471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1462781475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1462781479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1462781483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1462781487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1462781491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1462781495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1462781499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1462781503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1462781507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1462781511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1462781515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1462781519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1462781523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1462781527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1462781531</v>
      </c>
      <c r="B63">
        <v>244</v>
      </c>
      <c r="C63" t="s">
        <v>11</v>
      </c>
      <c r="D63">
        <v>0</v>
      </c>
      <c r="E63">
        <v>10431056</v>
      </c>
      <c r="F63">
        <v>0</v>
      </c>
      <c r="G63">
        <v>30874</v>
      </c>
      <c r="H63">
        <v>0</v>
      </c>
      <c r="I63">
        <v>0</v>
      </c>
      <c r="J63">
        <v>0</v>
      </c>
      <c r="K63">
        <v>0</v>
      </c>
    </row>
    <row r="64" spans="1:11">
      <c r="A64">
        <v>1462781535</v>
      </c>
      <c r="B64">
        <v>248</v>
      </c>
      <c r="C64" t="s">
        <v>11</v>
      </c>
      <c r="D64">
        <v>0</v>
      </c>
      <c r="E64">
        <v>20496955</v>
      </c>
      <c r="F64">
        <v>0</v>
      </c>
      <c r="G64">
        <v>46135</v>
      </c>
      <c r="H64">
        <v>0</v>
      </c>
      <c r="I64">
        <v>0</v>
      </c>
      <c r="J64">
        <v>0</v>
      </c>
      <c r="K64">
        <v>0</v>
      </c>
    </row>
    <row r="65" spans="1:11">
      <c r="A65">
        <v>1462781539</v>
      </c>
      <c r="B65">
        <v>252</v>
      </c>
      <c r="C65" t="s">
        <v>11</v>
      </c>
      <c r="D65">
        <v>0</v>
      </c>
      <c r="E65">
        <v>7486275</v>
      </c>
      <c r="F65">
        <v>0</v>
      </c>
      <c r="G65">
        <v>29055</v>
      </c>
      <c r="H65">
        <v>0</v>
      </c>
      <c r="I65">
        <v>0</v>
      </c>
      <c r="J65">
        <v>0</v>
      </c>
      <c r="K65">
        <v>0</v>
      </c>
    </row>
    <row r="66" spans="1:11">
      <c r="A66">
        <v>1462781543</v>
      </c>
      <c r="B66">
        <v>256</v>
      </c>
      <c r="C66" t="s">
        <v>11</v>
      </c>
      <c r="D66">
        <v>0</v>
      </c>
      <c r="E66">
        <v>18668065</v>
      </c>
      <c r="F66">
        <v>0</v>
      </c>
      <c r="G66">
        <v>41105</v>
      </c>
      <c r="H66">
        <v>0</v>
      </c>
      <c r="I66">
        <v>0</v>
      </c>
      <c r="J66">
        <v>0</v>
      </c>
      <c r="K66">
        <v>0</v>
      </c>
    </row>
    <row r="67" spans="1:11">
      <c r="A67">
        <v>1462781547</v>
      </c>
      <c r="B67">
        <v>260</v>
      </c>
      <c r="C67" t="s">
        <v>11</v>
      </c>
      <c r="D67">
        <v>0</v>
      </c>
      <c r="E67">
        <v>20256164</v>
      </c>
      <c r="F67">
        <v>0</v>
      </c>
      <c r="G67">
        <v>47079</v>
      </c>
      <c r="H67">
        <v>0</v>
      </c>
      <c r="I67">
        <v>0</v>
      </c>
      <c r="J67">
        <v>0</v>
      </c>
      <c r="K67">
        <v>0</v>
      </c>
    </row>
    <row r="68" spans="1:11">
      <c r="A68">
        <v>1462781551</v>
      </c>
      <c r="B68">
        <v>264</v>
      </c>
      <c r="C68" t="s">
        <v>11</v>
      </c>
      <c r="D68">
        <v>0</v>
      </c>
      <c r="E68">
        <v>18988589</v>
      </c>
      <c r="F68">
        <v>0</v>
      </c>
      <c r="G68">
        <v>45192</v>
      </c>
      <c r="H68">
        <v>0</v>
      </c>
      <c r="I68">
        <v>0</v>
      </c>
      <c r="J68">
        <v>0</v>
      </c>
      <c r="K68">
        <v>0</v>
      </c>
    </row>
    <row r="69" spans="1:11">
      <c r="A69">
        <v>1462781555</v>
      </c>
      <c r="B69">
        <v>268</v>
      </c>
      <c r="C69" t="s">
        <v>11</v>
      </c>
      <c r="D69">
        <v>0</v>
      </c>
      <c r="E69">
        <v>26064853</v>
      </c>
      <c r="F69">
        <v>0</v>
      </c>
      <c r="G69">
        <v>53385</v>
      </c>
      <c r="H69">
        <v>0</v>
      </c>
      <c r="I69">
        <v>0</v>
      </c>
      <c r="J69">
        <v>0</v>
      </c>
      <c r="K69">
        <v>0</v>
      </c>
    </row>
    <row r="70" spans="1:11">
      <c r="A70">
        <v>1462781559</v>
      </c>
      <c r="B70">
        <v>272</v>
      </c>
      <c r="C70" t="s">
        <v>11</v>
      </c>
      <c r="D70">
        <v>0</v>
      </c>
      <c r="E70">
        <v>28383293</v>
      </c>
      <c r="F70">
        <v>0</v>
      </c>
      <c r="G70">
        <v>58070</v>
      </c>
      <c r="H70">
        <v>0</v>
      </c>
      <c r="I70">
        <v>0</v>
      </c>
      <c r="J70">
        <v>0</v>
      </c>
      <c r="K70">
        <v>0</v>
      </c>
    </row>
    <row r="71" spans="1:11">
      <c r="A71">
        <v>1462781563</v>
      </c>
      <c r="B71">
        <v>276</v>
      </c>
      <c r="C71" t="s">
        <v>11</v>
      </c>
      <c r="D71">
        <v>0</v>
      </c>
      <c r="E71">
        <v>29039971</v>
      </c>
      <c r="F71">
        <v>0</v>
      </c>
      <c r="G71">
        <v>54754</v>
      </c>
      <c r="H71">
        <v>0</v>
      </c>
      <c r="I71">
        <v>0</v>
      </c>
      <c r="J71">
        <v>0</v>
      </c>
      <c r="K71">
        <v>0</v>
      </c>
    </row>
    <row r="72" spans="1:11">
      <c r="A72">
        <v>1462781567</v>
      </c>
      <c r="B72">
        <v>280</v>
      </c>
      <c r="C72" t="s">
        <v>11</v>
      </c>
      <c r="D72">
        <v>0</v>
      </c>
      <c r="E72">
        <v>25679639</v>
      </c>
      <c r="F72">
        <v>0</v>
      </c>
      <c r="G72">
        <v>52304</v>
      </c>
      <c r="H72">
        <v>0</v>
      </c>
      <c r="I72">
        <v>0</v>
      </c>
      <c r="J72">
        <v>0</v>
      </c>
      <c r="K72">
        <v>0</v>
      </c>
    </row>
    <row r="73" spans="1:11">
      <c r="A73">
        <v>1462781571</v>
      </c>
      <c r="B73">
        <v>284</v>
      </c>
      <c r="C73" t="s">
        <v>11</v>
      </c>
      <c r="D73">
        <v>0</v>
      </c>
      <c r="E73">
        <v>22654775</v>
      </c>
      <c r="F73">
        <v>0</v>
      </c>
      <c r="G73">
        <v>48690</v>
      </c>
      <c r="H73">
        <v>0</v>
      </c>
      <c r="I73">
        <v>0</v>
      </c>
      <c r="J73">
        <v>0</v>
      </c>
      <c r="K73">
        <v>0</v>
      </c>
    </row>
    <row r="74" spans="1:11">
      <c r="A74">
        <v>1462781575</v>
      </c>
      <c r="B74">
        <v>288</v>
      </c>
      <c r="C74" t="s">
        <v>11</v>
      </c>
      <c r="D74">
        <v>0</v>
      </c>
      <c r="E74">
        <v>21864916</v>
      </c>
      <c r="F74">
        <v>0</v>
      </c>
      <c r="G74">
        <v>45710</v>
      </c>
      <c r="H74">
        <v>0</v>
      </c>
      <c r="I74">
        <v>0</v>
      </c>
      <c r="J74">
        <v>0</v>
      </c>
      <c r="K74">
        <v>0</v>
      </c>
    </row>
    <row r="75" spans="1:11">
      <c r="A75">
        <v>1462781579</v>
      </c>
      <c r="B75">
        <v>292</v>
      </c>
      <c r="C75" t="s">
        <v>11</v>
      </c>
      <c r="D75">
        <v>0</v>
      </c>
      <c r="E75">
        <v>19767183</v>
      </c>
      <c r="F75">
        <v>0</v>
      </c>
      <c r="G75">
        <v>43175</v>
      </c>
      <c r="H75">
        <v>0</v>
      </c>
      <c r="I75">
        <v>0</v>
      </c>
      <c r="J75">
        <v>0</v>
      </c>
      <c r="K75">
        <v>0</v>
      </c>
    </row>
    <row r="76" spans="1:11">
      <c r="A76">
        <v>1462781583</v>
      </c>
      <c r="B76">
        <v>296</v>
      </c>
      <c r="C76" t="s">
        <v>11</v>
      </c>
      <c r="D76">
        <v>0</v>
      </c>
      <c r="E76">
        <v>15414944</v>
      </c>
      <c r="F76">
        <v>0</v>
      </c>
      <c r="G76">
        <v>38627</v>
      </c>
      <c r="H76">
        <v>0</v>
      </c>
      <c r="I76">
        <v>0</v>
      </c>
      <c r="J76">
        <v>0</v>
      </c>
      <c r="K76">
        <v>0</v>
      </c>
    </row>
    <row r="77" spans="1:11">
      <c r="A77">
        <v>1462781587</v>
      </c>
      <c r="B77">
        <v>300</v>
      </c>
      <c r="C77" t="s">
        <v>11</v>
      </c>
      <c r="D77">
        <v>0</v>
      </c>
      <c r="E77">
        <v>15581231</v>
      </c>
      <c r="F77">
        <v>0</v>
      </c>
      <c r="G77">
        <v>41017</v>
      </c>
      <c r="H77">
        <v>0</v>
      </c>
      <c r="I77">
        <v>0</v>
      </c>
      <c r="J77">
        <v>0</v>
      </c>
      <c r="K77">
        <v>0</v>
      </c>
    </row>
    <row r="78" spans="1:11">
      <c r="A78">
        <v>1462781591</v>
      </c>
      <c r="B78">
        <v>304</v>
      </c>
      <c r="C78" t="s">
        <v>11</v>
      </c>
      <c r="D78">
        <v>0</v>
      </c>
      <c r="E78">
        <v>7910860</v>
      </c>
      <c r="F78">
        <v>0</v>
      </c>
      <c r="G78">
        <v>31904</v>
      </c>
      <c r="H78">
        <v>0</v>
      </c>
      <c r="I78">
        <v>0</v>
      </c>
      <c r="J78">
        <v>0</v>
      </c>
      <c r="K78">
        <v>0</v>
      </c>
    </row>
    <row r="79" spans="1:11">
      <c r="A79">
        <v>1462781595</v>
      </c>
      <c r="B79">
        <v>308</v>
      </c>
      <c r="C79" t="s">
        <v>11</v>
      </c>
      <c r="D79">
        <v>0</v>
      </c>
      <c r="E79">
        <v>20858646</v>
      </c>
      <c r="F79">
        <v>0</v>
      </c>
      <c r="G79">
        <v>43310</v>
      </c>
      <c r="H79">
        <v>0</v>
      </c>
      <c r="I79">
        <v>0</v>
      </c>
      <c r="J79">
        <v>0</v>
      </c>
      <c r="K79">
        <v>0</v>
      </c>
    </row>
    <row r="80" spans="1:11">
      <c r="A80">
        <v>1462781599</v>
      </c>
      <c r="B80">
        <v>312</v>
      </c>
      <c r="C80" t="s">
        <v>11</v>
      </c>
      <c r="D80">
        <v>0</v>
      </c>
      <c r="E80">
        <v>16721381</v>
      </c>
      <c r="F80">
        <v>0</v>
      </c>
      <c r="G80">
        <v>39522</v>
      </c>
      <c r="H80">
        <v>0</v>
      </c>
      <c r="I80">
        <v>0</v>
      </c>
      <c r="J80">
        <v>0</v>
      </c>
      <c r="K80">
        <v>0</v>
      </c>
    </row>
    <row r="81" spans="1:11">
      <c r="A81">
        <v>1462781603</v>
      </c>
      <c r="B81">
        <v>316</v>
      </c>
      <c r="C81" t="s">
        <v>11</v>
      </c>
      <c r="D81">
        <v>0</v>
      </c>
      <c r="E81">
        <v>21501331</v>
      </c>
      <c r="F81">
        <v>0</v>
      </c>
      <c r="G81">
        <v>41449</v>
      </c>
      <c r="H81">
        <v>0</v>
      </c>
      <c r="I81">
        <v>0</v>
      </c>
      <c r="J81">
        <v>0</v>
      </c>
      <c r="K81">
        <v>0</v>
      </c>
    </row>
    <row r="82" spans="1:11">
      <c r="A82">
        <v>1462781607</v>
      </c>
      <c r="B82">
        <v>320</v>
      </c>
      <c r="C82" t="s">
        <v>11</v>
      </c>
      <c r="D82">
        <v>0</v>
      </c>
      <c r="E82">
        <v>22007057</v>
      </c>
      <c r="F82">
        <v>0</v>
      </c>
      <c r="G82">
        <v>46273</v>
      </c>
      <c r="H82">
        <v>0</v>
      </c>
      <c r="I82">
        <v>0</v>
      </c>
      <c r="J82">
        <v>0</v>
      </c>
      <c r="K82">
        <v>0</v>
      </c>
    </row>
    <row r="83" spans="1:11">
      <c r="A83">
        <v>1462781611</v>
      </c>
      <c r="B83">
        <v>324</v>
      </c>
      <c r="C83" t="s">
        <v>11</v>
      </c>
      <c r="D83">
        <v>0</v>
      </c>
      <c r="E83">
        <v>24682002</v>
      </c>
      <c r="F83">
        <v>0</v>
      </c>
      <c r="G83">
        <v>50481</v>
      </c>
      <c r="H83">
        <v>0</v>
      </c>
      <c r="I83">
        <v>0</v>
      </c>
      <c r="J83">
        <v>0</v>
      </c>
      <c r="K83">
        <v>0</v>
      </c>
    </row>
    <row r="84" spans="1:11">
      <c r="A84">
        <v>1462781615</v>
      </c>
      <c r="B84">
        <v>328</v>
      </c>
      <c r="C84" t="s">
        <v>11</v>
      </c>
      <c r="D84">
        <v>0</v>
      </c>
      <c r="E84">
        <v>23442814</v>
      </c>
      <c r="F84">
        <v>0</v>
      </c>
      <c r="G84">
        <v>46612</v>
      </c>
      <c r="H84">
        <v>0</v>
      </c>
      <c r="I84">
        <v>0</v>
      </c>
      <c r="J84">
        <v>0</v>
      </c>
      <c r="K84">
        <v>0</v>
      </c>
    </row>
    <row r="85" spans="1:11">
      <c r="A85">
        <v>1462781619</v>
      </c>
      <c r="B85">
        <v>332</v>
      </c>
      <c r="C85" t="s">
        <v>11</v>
      </c>
      <c r="D85">
        <v>0</v>
      </c>
      <c r="E85">
        <v>26068578</v>
      </c>
      <c r="F85">
        <v>0</v>
      </c>
      <c r="G85">
        <v>53679</v>
      </c>
      <c r="H85">
        <v>0</v>
      </c>
      <c r="I85">
        <v>0</v>
      </c>
      <c r="J85">
        <v>0</v>
      </c>
      <c r="K85">
        <v>0</v>
      </c>
    </row>
    <row r="86" spans="1:11">
      <c r="A86">
        <v>1462781623</v>
      </c>
      <c r="B86">
        <v>336</v>
      </c>
      <c r="C86" t="s">
        <v>11</v>
      </c>
      <c r="D86">
        <v>0</v>
      </c>
      <c r="E86">
        <v>12322128</v>
      </c>
      <c r="F86">
        <v>0</v>
      </c>
      <c r="G86">
        <v>36355</v>
      </c>
      <c r="H86">
        <v>0</v>
      </c>
      <c r="I86">
        <v>0</v>
      </c>
      <c r="J86">
        <v>0</v>
      </c>
      <c r="K86">
        <v>0</v>
      </c>
    </row>
    <row r="87" spans="1:11">
      <c r="A87">
        <v>1462781627</v>
      </c>
      <c r="B87">
        <v>340</v>
      </c>
      <c r="C87" t="s">
        <v>11</v>
      </c>
      <c r="D87">
        <v>0</v>
      </c>
      <c r="E87">
        <v>25344082</v>
      </c>
      <c r="F87">
        <v>0</v>
      </c>
      <c r="G87">
        <v>50131</v>
      </c>
      <c r="H87">
        <v>0</v>
      </c>
      <c r="I87">
        <v>0</v>
      </c>
      <c r="J87">
        <v>0</v>
      </c>
      <c r="K87">
        <v>0</v>
      </c>
    </row>
    <row r="88" spans="1:11">
      <c r="A88">
        <v>1462781631</v>
      </c>
      <c r="B88">
        <v>344</v>
      </c>
      <c r="C88" t="s">
        <v>11</v>
      </c>
      <c r="D88">
        <v>0</v>
      </c>
      <c r="E88">
        <v>7781396</v>
      </c>
      <c r="F88">
        <v>0</v>
      </c>
      <c r="G88">
        <v>29162</v>
      </c>
      <c r="H88">
        <v>0</v>
      </c>
      <c r="I88">
        <v>0</v>
      </c>
      <c r="J88">
        <v>0</v>
      </c>
      <c r="K88">
        <v>0</v>
      </c>
    </row>
    <row r="89" spans="1:11">
      <c r="A89">
        <v>1462781635</v>
      </c>
      <c r="B89">
        <v>348</v>
      </c>
      <c r="C89" t="s">
        <v>11</v>
      </c>
      <c r="D89">
        <v>0</v>
      </c>
      <c r="E89">
        <v>10943459</v>
      </c>
      <c r="F89">
        <v>0</v>
      </c>
      <c r="G89">
        <v>36642</v>
      </c>
      <c r="H89">
        <v>0</v>
      </c>
      <c r="I89">
        <v>0</v>
      </c>
      <c r="J89">
        <v>0</v>
      </c>
      <c r="K89">
        <v>0</v>
      </c>
    </row>
    <row r="90" spans="1:11">
      <c r="A90">
        <v>1462781639</v>
      </c>
      <c r="B90">
        <v>352</v>
      </c>
      <c r="C90" t="s">
        <v>11</v>
      </c>
      <c r="D90">
        <v>0</v>
      </c>
      <c r="E90">
        <v>29981616</v>
      </c>
      <c r="F90">
        <v>0</v>
      </c>
      <c r="G90">
        <v>56506</v>
      </c>
      <c r="H90">
        <v>0</v>
      </c>
      <c r="I90">
        <v>0</v>
      </c>
      <c r="J90">
        <v>0</v>
      </c>
      <c r="K90">
        <v>0</v>
      </c>
    </row>
    <row r="91" spans="1:11">
      <c r="A91">
        <v>1462781643</v>
      </c>
      <c r="B91">
        <v>356</v>
      </c>
      <c r="C91" t="s">
        <v>11</v>
      </c>
      <c r="D91">
        <v>0</v>
      </c>
      <c r="E91">
        <v>31314011</v>
      </c>
      <c r="F91">
        <v>0</v>
      </c>
      <c r="G91">
        <v>55660</v>
      </c>
      <c r="H91">
        <v>0</v>
      </c>
      <c r="I91">
        <v>0</v>
      </c>
      <c r="J91">
        <v>0</v>
      </c>
      <c r="K91">
        <v>0</v>
      </c>
    </row>
    <row r="92" spans="1:11">
      <c r="A92">
        <v>1462781647</v>
      </c>
      <c r="B92">
        <v>360</v>
      </c>
      <c r="C92" t="s">
        <v>11</v>
      </c>
      <c r="D92">
        <v>0</v>
      </c>
      <c r="E92">
        <v>18408561</v>
      </c>
      <c r="F92">
        <v>0</v>
      </c>
      <c r="G92">
        <v>42806</v>
      </c>
      <c r="H92">
        <v>0</v>
      </c>
      <c r="I92">
        <v>0</v>
      </c>
      <c r="J92">
        <v>0</v>
      </c>
      <c r="K92">
        <v>0</v>
      </c>
    </row>
    <row r="93" spans="1:11">
      <c r="A93">
        <v>1462781651</v>
      </c>
      <c r="B93">
        <v>364</v>
      </c>
      <c r="C93" t="s">
        <v>11</v>
      </c>
      <c r="D93">
        <v>0</v>
      </c>
      <c r="E93">
        <v>33644662</v>
      </c>
      <c r="F93">
        <v>0</v>
      </c>
      <c r="G93">
        <v>60222</v>
      </c>
      <c r="H93">
        <v>0</v>
      </c>
      <c r="I93">
        <v>0</v>
      </c>
      <c r="J93">
        <v>0</v>
      </c>
      <c r="K93">
        <v>0</v>
      </c>
    </row>
    <row r="94" spans="1:11">
      <c r="A94">
        <v>1462781655</v>
      </c>
      <c r="B94">
        <v>368</v>
      </c>
      <c r="C94" t="s">
        <v>11</v>
      </c>
      <c r="D94">
        <v>0</v>
      </c>
      <c r="E94">
        <v>15846642</v>
      </c>
      <c r="F94">
        <v>0</v>
      </c>
      <c r="G94">
        <v>43086</v>
      </c>
      <c r="H94">
        <v>0</v>
      </c>
      <c r="I94">
        <v>0</v>
      </c>
      <c r="J94">
        <v>0</v>
      </c>
      <c r="K94">
        <v>0</v>
      </c>
    </row>
    <row r="95" spans="1:11">
      <c r="A95">
        <v>1462781659</v>
      </c>
      <c r="B95">
        <v>372</v>
      </c>
      <c r="C95" t="s">
        <v>11</v>
      </c>
      <c r="D95">
        <v>0</v>
      </c>
      <c r="E95">
        <v>27656524</v>
      </c>
      <c r="F95">
        <v>0</v>
      </c>
      <c r="G95">
        <v>50779</v>
      </c>
      <c r="H95">
        <v>0</v>
      </c>
      <c r="I95">
        <v>0</v>
      </c>
      <c r="J95">
        <v>0</v>
      </c>
      <c r="K95">
        <v>0</v>
      </c>
    </row>
    <row r="96" spans="1:11">
      <c r="A96">
        <v>1462781663</v>
      </c>
      <c r="B96">
        <v>376</v>
      </c>
      <c r="C96" t="s">
        <v>11</v>
      </c>
      <c r="D96">
        <v>0</v>
      </c>
      <c r="E96">
        <v>24224406</v>
      </c>
      <c r="F96">
        <v>0</v>
      </c>
      <c r="G96">
        <v>49230</v>
      </c>
      <c r="H96">
        <v>0</v>
      </c>
      <c r="I96">
        <v>0</v>
      </c>
      <c r="J96">
        <v>0</v>
      </c>
      <c r="K96">
        <v>0</v>
      </c>
    </row>
    <row r="97" spans="1:11">
      <c r="A97">
        <v>1462781667</v>
      </c>
      <c r="B97">
        <v>380</v>
      </c>
      <c r="C97" t="s">
        <v>11</v>
      </c>
      <c r="D97">
        <v>0</v>
      </c>
      <c r="E97">
        <v>10558931</v>
      </c>
      <c r="F97">
        <v>0</v>
      </c>
      <c r="G97">
        <v>33357</v>
      </c>
      <c r="H97">
        <v>0</v>
      </c>
      <c r="I97">
        <v>0</v>
      </c>
      <c r="J97">
        <v>0</v>
      </c>
      <c r="K97">
        <v>0</v>
      </c>
    </row>
    <row r="98" spans="1:11">
      <c r="A98">
        <v>1462781671</v>
      </c>
      <c r="B98">
        <v>384</v>
      </c>
      <c r="C98" t="s">
        <v>11</v>
      </c>
      <c r="D98">
        <v>0</v>
      </c>
      <c r="E98">
        <v>26117484</v>
      </c>
      <c r="F98">
        <v>0</v>
      </c>
      <c r="G98">
        <v>52588</v>
      </c>
      <c r="H98">
        <v>0</v>
      </c>
      <c r="I98">
        <v>0</v>
      </c>
      <c r="J98">
        <v>0</v>
      </c>
      <c r="K98">
        <v>0</v>
      </c>
    </row>
    <row r="99" spans="1:11">
      <c r="A99">
        <v>1462781675</v>
      </c>
      <c r="B99">
        <v>388</v>
      </c>
      <c r="C99" t="s">
        <v>11</v>
      </c>
      <c r="D99">
        <v>0</v>
      </c>
      <c r="E99">
        <v>34302286</v>
      </c>
      <c r="F99">
        <v>0</v>
      </c>
      <c r="G99">
        <v>62208</v>
      </c>
      <c r="H99">
        <v>0</v>
      </c>
      <c r="I99">
        <v>0</v>
      </c>
      <c r="J99">
        <v>0</v>
      </c>
      <c r="K99">
        <v>0</v>
      </c>
    </row>
    <row r="100" spans="1:11">
      <c r="A100">
        <v>1462781679</v>
      </c>
      <c r="B100">
        <v>392</v>
      </c>
      <c r="C100" t="s">
        <v>11</v>
      </c>
      <c r="D100">
        <v>0</v>
      </c>
      <c r="E100">
        <v>32037670</v>
      </c>
      <c r="F100">
        <v>0</v>
      </c>
      <c r="G100">
        <v>56564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1462781683</v>
      </c>
      <c r="B101">
        <v>396</v>
      </c>
      <c r="C101" t="s">
        <v>11</v>
      </c>
      <c r="D101">
        <v>0</v>
      </c>
      <c r="E101">
        <v>21974585</v>
      </c>
      <c r="F101">
        <v>0</v>
      </c>
      <c r="G101">
        <v>48352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1462781687</v>
      </c>
      <c r="B102">
        <v>400</v>
      </c>
      <c r="C102" t="s">
        <v>11</v>
      </c>
      <c r="D102">
        <v>0</v>
      </c>
      <c r="E102">
        <v>15532796</v>
      </c>
      <c r="F102">
        <v>0</v>
      </c>
      <c r="G102">
        <v>40275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1462781691</v>
      </c>
      <c r="B103">
        <v>404</v>
      </c>
      <c r="C103" t="s">
        <v>11</v>
      </c>
      <c r="D103">
        <v>0</v>
      </c>
      <c r="E103">
        <v>15820314</v>
      </c>
      <c r="F103">
        <v>0</v>
      </c>
      <c r="G103">
        <v>37834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1462781695</v>
      </c>
      <c r="B104">
        <v>408</v>
      </c>
      <c r="C104" t="s">
        <v>11</v>
      </c>
      <c r="D104">
        <v>0</v>
      </c>
      <c r="E104">
        <v>26404087</v>
      </c>
      <c r="F104">
        <v>0</v>
      </c>
      <c r="G104">
        <v>47878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1462781699</v>
      </c>
      <c r="B105">
        <v>412</v>
      </c>
      <c r="C105" t="s">
        <v>11</v>
      </c>
      <c r="D105">
        <v>0</v>
      </c>
      <c r="E105">
        <v>13223885</v>
      </c>
      <c r="F105">
        <v>0</v>
      </c>
      <c r="G105">
        <v>33276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1462781703</v>
      </c>
      <c r="B106">
        <v>416</v>
      </c>
      <c r="C106" t="s">
        <v>11</v>
      </c>
      <c r="D106">
        <v>0</v>
      </c>
      <c r="E106">
        <v>19318009</v>
      </c>
      <c r="F106">
        <v>0</v>
      </c>
      <c r="G106">
        <v>41350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1462781707</v>
      </c>
      <c r="B107">
        <v>420</v>
      </c>
      <c r="C107" t="s">
        <v>11</v>
      </c>
      <c r="D107">
        <v>0</v>
      </c>
      <c r="E107">
        <v>17951213</v>
      </c>
      <c r="F107">
        <v>0</v>
      </c>
      <c r="G107">
        <v>41868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1462781711</v>
      </c>
      <c r="B108">
        <v>424</v>
      </c>
      <c r="C108" t="s">
        <v>11</v>
      </c>
      <c r="D108">
        <v>0</v>
      </c>
      <c r="E108">
        <v>14771245</v>
      </c>
      <c r="F108">
        <v>0</v>
      </c>
      <c r="G108">
        <v>36482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1462781715</v>
      </c>
      <c r="B109">
        <v>428</v>
      </c>
      <c r="C109" t="s">
        <v>11</v>
      </c>
      <c r="D109">
        <v>0</v>
      </c>
      <c r="E109">
        <v>11999621</v>
      </c>
      <c r="F109">
        <v>0</v>
      </c>
      <c r="G109">
        <v>35677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1462781719</v>
      </c>
      <c r="B110">
        <v>432</v>
      </c>
      <c r="C110" t="s">
        <v>11</v>
      </c>
      <c r="D110">
        <v>0</v>
      </c>
      <c r="E110">
        <v>14049296</v>
      </c>
      <c r="F110">
        <v>0</v>
      </c>
      <c r="G110">
        <v>35261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1462781723</v>
      </c>
      <c r="B111">
        <v>436</v>
      </c>
      <c r="C111" t="s">
        <v>11</v>
      </c>
      <c r="D111">
        <v>0</v>
      </c>
      <c r="E111">
        <v>13281620</v>
      </c>
      <c r="F111">
        <v>0</v>
      </c>
      <c r="G111">
        <v>34271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1462781727</v>
      </c>
      <c r="B112">
        <v>440</v>
      </c>
      <c r="C112" t="s">
        <v>11</v>
      </c>
      <c r="D112">
        <v>0</v>
      </c>
      <c r="E112">
        <v>12963743</v>
      </c>
      <c r="F112">
        <v>0</v>
      </c>
      <c r="G112">
        <v>34915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1462781731</v>
      </c>
      <c r="B113">
        <v>444</v>
      </c>
      <c r="C113" t="s">
        <v>11</v>
      </c>
      <c r="D113">
        <v>0</v>
      </c>
      <c r="E113">
        <v>13755361</v>
      </c>
      <c r="F113">
        <v>0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1462781735</v>
      </c>
      <c r="B114">
        <v>448</v>
      </c>
      <c r="C114" t="s">
        <v>11</v>
      </c>
      <c r="D114">
        <v>0</v>
      </c>
      <c r="E114">
        <v>13525631</v>
      </c>
      <c r="F114">
        <v>0</v>
      </c>
      <c r="G114">
        <v>37459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1462781739</v>
      </c>
      <c r="B115">
        <v>452</v>
      </c>
      <c r="C115" t="s">
        <v>11</v>
      </c>
      <c r="D115">
        <v>0</v>
      </c>
      <c r="E115">
        <v>15537944</v>
      </c>
      <c r="F115">
        <v>0</v>
      </c>
      <c r="G115">
        <v>37204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1462781743</v>
      </c>
      <c r="B116">
        <v>456</v>
      </c>
      <c r="C116" t="s">
        <v>11</v>
      </c>
      <c r="D116">
        <v>0</v>
      </c>
      <c r="E116">
        <v>9815208</v>
      </c>
      <c r="F116">
        <v>0</v>
      </c>
      <c r="G116">
        <v>29295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1462781747</v>
      </c>
      <c r="B117">
        <v>460</v>
      </c>
      <c r="C117" t="s">
        <v>11</v>
      </c>
      <c r="D117">
        <v>0</v>
      </c>
      <c r="E117">
        <v>10343680</v>
      </c>
      <c r="F117">
        <v>0</v>
      </c>
      <c r="G117">
        <v>30198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1462781751</v>
      </c>
      <c r="B118">
        <v>464</v>
      </c>
      <c r="C118" t="s">
        <v>11</v>
      </c>
      <c r="D118">
        <v>0</v>
      </c>
      <c r="E118">
        <v>11468695</v>
      </c>
      <c r="F118">
        <v>0</v>
      </c>
      <c r="G118">
        <v>31007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1462781755</v>
      </c>
      <c r="B119">
        <v>468</v>
      </c>
      <c r="C119" t="s">
        <v>11</v>
      </c>
      <c r="D119">
        <v>0</v>
      </c>
      <c r="E119">
        <v>17993635</v>
      </c>
      <c r="F119">
        <v>0</v>
      </c>
      <c r="G119">
        <v>40308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1462781759</v>
      </c>
      <c r="B120">
        <v>472</v>
      </c>
      <c r="C120" t="s">
        <v>11</v>
      </c>
      <c r="D120">
        <v>0</v>
      </c>
      <c r="E120">
        <v>15786856</v>
      </c>
      <c r="F120">
        <v>0</v>
      </c>
      <c r="G120">
        <v>34200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1462781763</v>
      </c>
      <c r="B121">
        <v>476</v>
      </c>
      <c r="C121" t="s">
        <v>11</v>
      </c>
      <c r="D121">
        <v>0</v>
      </c>
      <c r="E121">
        <v>10940741</v>
      </c>
      <c r="F121">
        <v>0</v>
      </c>
      <c r="G121">
        <v>28628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1462781767</v>
      </c>
      <c r="B122">
        <v>480</v>
      </c>
      <c r="C122" t="s">
        <v>11</v>
      </c>
      <c r="D122">
        <v>0</v>
      </c>
      <c r="E122">
        <v>22349235</v>
      </c>
      <c r="F122">
        <v>0</v>
      </c>
      <c r="G122">
        <v>39691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1462781771</v>
      </c>
      <c r="B123">
        <v>484</v>
      </c>
      <c r="C123" t="s">
        <v>11</v>
      </c>
      <c r="D123">
        <v>0</v>
      </c>
      <c r="E123">
        <v>11435360</v>
      </c>
      <c r="F123">
        <v>0</v>
      </c>
      <c r="G123">
        <v>30399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1462781775</v>
      </c>
      <c r="B124">
        <v>488</v>
      </c>
      <c r="C124" t="s">
        <v>11</v>
      </c>
      <c r="D124">
        <v>0</v>
      </c>
      <c r="E124">
        <v>8726228</v>
      </c>
      <c r="F124">
        <v>0</v>
      </c>
      <c r="G124">
        <v>26946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1462781779</v>
      </c>
      <c r="B125">
        <v>492</v>
      </c>
      <c r="C125" t="s">
        <v>11</v>
      </c>
      <c r="D125">
        <v>0</v>
      </c>
      <c r="E125">
        <v>23888526</v>
      </c>
      <c r="F125">
        <v>0</v>
      </c>
      <c r="G125">
        <v>46127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1462781783</v>
      </c>
      <c r="B126">
        <v>496</v>
      </c>
      <c r="C126" t="s">
        <v>11</v>
      </c>
      <c r="D126">
        <v>0</v>
      </c>
      <c r="E126">
        <v>17117088</v>
      </c>
      <c r="F126">
        <v>0</v>
      </c>
      <c r="G126">
        <v>41203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1462781787</v>
      </c>
      <c r="B127">
        <v>500</v>
      </c>
      <c r="C127" t="s">
        <v>11</v>
      </c>
      <c r="D127">
        <v>0</v>
      </c>
      <c r="E127">
        <v>14768581</v>
      </c>
      <c r="F127">
        <v>0</v>
      </c>
      <c r="G127">
        <v>37855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1462781791</v>
      </c>
      <c r="B128">
        <v>504</v>
      </c>
      <c r="C128" t="s">
        <v>11</v>
      </c>
      <c r="D128">
        <v>0</v>
      </c>
      <c r="E128">
        <v>16063120</v>
      </c>
      <c r="F128">
        <v>0</v>
      </c>
      <c r="G128">
        <v>35428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1462781795</v>
      </c>
      <c r="B129">
        <v>508</v>
      </c>
      <c r="C129" t="s">
        <v>11</v>
      </c>
      <c r="D129">
        <v>0</v>
      </c>
      <c r="E129">
        <v>13170590</v>
      </c>
      <c r="F129">
        <v>0</v>
      </c>
      <c r="G129">
        <v>35287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1462781799</v>
      </c>
      <c r="B130">
        <v>512</v>
      </c>
      <c r="C130" t="s">
        <v>11</v>
      </c>
      <c r="D130">
        <v>0</v>
      </c>
      <c r="E130">
        <v>20045483</v>
      </c>
      <c r="F130">
        <v>0</v>
      </c>
      <c r="G130">
        <v>42543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1462781803</v>
      </c>
      <c r="B131">
        <v>516</v>
      </c>
      <c r="C131" t="s">
        <v>11</v>
      </c>
      <c r="D131">
        <v>0</v>
      </c>
      <c r="E131">
        <v>11661127</v>
      </c>
      <c r="F131">
        <v>0</v>
      </c>
      <c r="G131">
        <v>29550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1462781807</v>
      </c>
      <c r="B132">
        <v>520</v>
      </c>
      <c r="C132" t="s">
        <v>11</v>
      </c>
      <c r="D132">
        <v>0</v>
      </c>
      <c r="E132">
        <v>20645052</v>
      </c>
      <c r="F132">
        <v>0</v>
      </c>
      <c r="G132">
        <v>40465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1462781811</v>
      </c>
      <c r="B133">
        <v>524</v>
      </c>
      <c r="C133" t="s">
        <v>11</v>
      </c>
      <c r="D133">
        <v>0</v>
      </c>
      <c r="E133">
        <v>31552042</v>
      </c>
      <c r="F133">
        <v>0</v>
      </c>
      <c r="G133">
        <v>51451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1462781815</v>
      </c>
      <c r="B134">
        <v>528</v>
      </c>
      <c r="C134" t="s">
        <v>11</v>
      </c>
      <c r="D134">
        <v>0</v>
      </c>
      <c r="E134">
        <v>27141243</v>
      </c>
      <c r="F134">
        <v>0</v>
      </c>
      <c r="G134">
        <v>49363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1462781819</v>
      </c>
      <c r="B135">
        <v>532</v>
      </c>
      <c r="C135" t="s">
        <v>11</v>
      </c>
      <c r="D135">
        <v>0</v>
      </c>
      <c r="E135">
        <v>20501472</v>
      </c>
      <c r="F135">
        <v>0</v>
      </c>
      <c r="G135">
        <v>40223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1462781823</v>
      </c>
      <c r="B136">
        <v>536</v>
      </c>
      <c r="C136" t="s">
        <v>11</v>
      </c>
      <c r="D136">
        <v>0</v>
      </c>
      <c r="E136">
        <v>16267213</v>
      </c>
      <c r="F136">
        <v>0</v>
      </c>
      <c r="G136">
        <v>36878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1462781827</v>
      </c>
      <c r="B137">
        <v>540</v>
      </c>
      <c r="C137" t="s">
        <v>11</v>
      </c>
      <c r="D137">
        <v>0</v>
      </c>
      <c r="E137">
        <v>18651026</v>
      </c>
      <c r="F137">
        <v>0</v>
      </c>
      <c r="G137">
        <v>39770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1462781831</v>
      </c>
      <c r="B138">
        <v>544</v>
      </c>
      <c r="C138" t="s">
        <v>11</v>
      </c>
      <c r="D138">
        <v>0</v>
      </c>
      <c r="E138">
        <v>19440989</v>
      </c>
      <c r="F138">
        <v>0</v>
      </c>
      <c r="G138">
        <v>28954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1462781835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1462781839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1462781843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1462781847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1462781851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1462781855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1462781859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1462781863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1462781867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1462781871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1462781875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1462781879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1462781883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1462781887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1462782006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1462782010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1462782014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1462782018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1462782022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1462782026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1462782030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1462782034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1462782038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1462782042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1462782046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1462782050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1462782054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1462782058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1462782062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1462782066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1462782070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1462782074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1462782078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1462782082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1462782086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1462782090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1462782094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1462782098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1462782102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1462782106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1462782110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1462782114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1462782118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1462782122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1462782126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1462782130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1462782134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1462782138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1462782142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1462782146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1462782150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1462782154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1462782158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1462782162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1462782166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1462782170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1462782174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1462782178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1462782182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1462782186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1462782190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1462782194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1462782198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1462782202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1462782206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1462782210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1462782214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1462782218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1462782222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1462782226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1462782230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1462782234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1462782238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1462782242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1462782246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1462782250</v>
      </c>
      <c r="B63">
        <v>244</v>
      </c>
      <c r="C63" t="s">
        <v>11</v>
      </c>
      <c r="D63">
        <v>0</v>
      </c>
      <c r="E63">
        <v>12658168</v>
      </c>
      <c r="F63">
        <v>0</v>
      </c>
      <c r="G63">
        <v>38313</v>
      </c>
      <c r="H63">
        <v>0</v>
      </c>
      <c r="I63">
        <v>0</v>
      </c>
      <c r="J63">
        <v>0</v>
      </c>
      <c r="K63">
        <v>0</v>
      </c>
    </row>
    <row r="64" spans="1:11">
      <c r="A64">
        <v>1462782254</v>
      </c>
      <c r="B64">
        <v>248</v>
      </c>
      <c r="C64" t="s">
        <v>11</v>
      </c>
      <c r="D64">
        <v>0</v>
      </c>
      <c r="E64">
        <v>20415647</v>
      </c>
      <c r="F64">
        <v>0</v>
      </c>
      <c r="G64">
        <v>45017</v>
      </c>
      <c r="H64">
        <v>0</v>
      </c>
      <c r="I64">
        <v>0</v>
      </c>
      <c r="J64">
        <v>0</v>
      </c>
      <c r="K64">
        <v>0</v>
      </c>
    </row>
    <row r="65" spans="1:11">
      <c r="A65">
        <v>1462782258</v>
      </c>
      <c r="B65">
        <v>252</v>
      </c>
      <c r="C65" t="s">
        <v>11</v>
      </c>
      <c r="D65">
        <v>0</v>
      </c>
      <c r="E65">
        <v>6482308</v>
      </c>
      <c r="F65">
        <v>0</v>
      </c>
      <c r="G65">
        <v>27718</v>
      </c>
      <c r="H65">
        <v>0</v>
      </c>
      <c r="I65">
        <v>0</v>
      </c>
      <c r="J65">
        <v>0</v>
      </c>
      <c r="K65">
        <v>0</v>
      </c>
    </row>
    <row r="66" spans="1:11">
      <c r="A66">
        <v>1462782262</v>
      </c>
      <c r="B66">
        <v>256</v>
      </c>
      <c r="C66" t="s">
        <v>11</v>
      </c>
      <c r="D66">
        <v>0</v>
      </c>
      <c r="E66">
        <v>20130587</v>
      </c>
      <c r="F66">
        <v>0</v>
      </c>
      <c r="G66">
        <v>43230</v>
      </c>
      <c r="H66">
        <v>0</v>
      </c>
      <c r="I66">
        <v>0</v>
      </c>
      <c r="J66">
        <v>0</v>
      </c>
      <c r="K66">
        <v>0</v>
      </c>
    </row>
    <row r="67" spans="1:11">
      <c r="A67">
        <v>1462782266</v>
      </c>
      <c r="B67">
        <v>260</v>
      </c>
      <c r="C67" t="s">
        <v>11</v>
      </c>
      <c r="D67">
        <v>0</v>
      </c>
      <c r="E67">
        <v>19799021</v>
      </c>
      <c r="F67">
        <v>0</v>
      </c>
      <c r="G67">
        <v>45546</v>
      </c>
      <c r="H67">
        <v>0</v>
      </c>
      <c r="I67">
        <v>0</v>
      </c>
      <c r="J67">
        <v>0</v>
      </c>
      <c r="K67">
        <v>0</v>
      </c>
    </row>
    <row r="68" spans="1:11">
      <c r="A68">
        <v>1462782270</v>
      </c>
      <c r="B68">
        <v>264</v>
      </c>
      <c r="C68" t="s">
        <v>11</v>
      </c>
      <c r="D68">
        <v>0</v>
      </c>
      <c r="E68">
        <v>22340447</v>
      </c>
      <c r="F68">
        <v>0</v>
      </c>
      <c r="G68">
        <v>49023</v>
      </c>
      <c r="H68">
        <v>0</v>
      </c>
      <c r="I68">
        <v>0</v>
      </c>
      <c r="J68">
        <v>0</v>
      </c>
      <c r="K68">
        <v>0</v>
      </c>
    </row>
    <row r="69" spans="1:11">
      <c r="A69">
        <v>1462782274</v>
      </c>
      <c r="B69">
        <v>268</v>
      </c>
      <c r="C69" t="s">
        <v>11</v>
      </c>
      <c r="D69">
        <v>0</v>
      </c>
      <c r="E69">
        <v>24722417</v>
      </c>
      <c r="F69">
        <v>0</v>
      </c>
      <c r="G69">
        <v>52529</v>
      </c>
      <c r="H69">
        <v>0</v>
      </c>
      <c r="I69">
        <v>0</v>
      </c>
      <c r="J69">
        <v>0</v>
      </c>
      <c r="K69">
        <v>0</v>
      </c>
    </row>
    <row r="70" spans="1:11">
      <c r="A70">
        <v>1462782278</v>
      </c>
      <c r="B70">
        <v>272</v>
      </c>
      <c r="C70" t="s">
        <v>11</v>
      </c>
      <c r="D70">
        <v>0</v>
      </c>
      <c r="E70">
        <v>31359167</v>
      </c>
      <c r="F70">
        <v>0</v>
      </c>
      <c r="G70">
        <v>60876</v>
      </c>
      <c r="H70">
        <v>0</v>
      </c>
      <c r="I70">
        <v>0</v>
      </c>
      <c r="J70">
        <v>0</v>
      </c>
      <c r="K70">
        <v>0</v>
      </c>
    </row>
    <row r="71" spans="1:11">
      <c r="A71">
        <v>1462782282</v>
      </c>
      <c r="B71">
        <v>276</v>
      </c>
      <c r="C71" t="s">
        <v>11</v>
      </c>
      <c r="D71">
        <v>0</v>
      </c>
      <c r="E71">
        <v>25036152</v>
      </c>
      <c r="F71">
        <v>0</v>
      </c>
      <c r="G71">
        <v>50863</v>
      </c>
      <c r="H71">
        <v>0</v>
      </c>
      <c r="I71">
        <v>0</v>
      </c>
      <c r="J71">
        <v>0</v>
      </c>
      <c r="K71">
        <v>0</v>
      </c>
    </row>
    <row r="72" spans="1:11">
      <c r="A72">
        <v>1462782286</v>
      </c>
      <c r="B72">
        <v>280</v>
      </c>
      <c r="C72" t="s">
        <v>11</v>
      </c>
      <c r="D72">
        <v>0</v>
      </c>
      <c r="E72">
        <v>27681984</v>
      </c>
      <c r="F72">
        <v>0</v>
      </c>
      <c r="G72">
        <v>54916</v>
      </c>
      <c r="H72">
        <v>0</v>
      </c>
      <c r="I72">
        <v>0</v>
      </c>
      <c r="J72">
        <v>0</v>
      </c>
      <c r="K72">
        <v>0</v>
      </c>
    </row>
    <row r="73" spans="1:11">
      <c r="A73">
        <v>1462782290</v>
      </c>
      <c r="B73">
        <v>284</v>
      </c>
      <c r="C73" t="s">
        <v>11</v>
      </c>
      <c r="D73">
        <v>0</v>
      </c>
      <c r="E73">
        <v>21682576</v>
      </c>
      <c r="F73">
        <v>0</v>
      </c>
      <c r="G73">
        <v>47141</v>
      </c>
      <c r="H73">
        <v>0</v>
      </c>
      <c r="I73">
        <v>0</v>
      </c>
      <c r="J73">
        <v>0</v>
      </c>
      <c r="K73">
        <v>0</v>
      </c>
    </row>
    <row r="74" spans="1:11">
      <c r="A74">
        <v>1462782294</v>
      </c>
      <c r="B74">
        <v>288</v>
      </c>
      <c r="C74" t="s">
        <v>11</v>
      </c>
      <c r="D74">
        <v>0</v>
      </c>
      <c r="E74">
        <v>22259651</v>
      </c>
      <c r="F74">
        <v>0</v>
      </c>
      <c r="G74">
        <v>46052</v>
      </c>
      <c r="H74">
        <v>0</v>
      </c>
      <c r="I74">
        <v>0</v>
      </c>
      <c r="J74">
        <v>0</v>
      </c>
      <c r="K74">
        <v>0</v>
      </c>
    </row>
    <row r="75" spans="1:11">
      <c r="A75">
        <v>1462782298</v>
      </c>
      <c r="B75">
        <v>292</v>
      </c>
      <c r="C75" t="s">
        <v>11</v>
      </c>
      <c r="D75">
        <v>0</v>
      </c>
      <c r="E75">
        <v>18800992</v>
      </c>
      <c r="F75">
        <v>0</v>
      </c>
      <c r="G75">
        <v>42309</v>
      </c>
      <c r="H75">
        <v>0</v>
      </c>
      <c r="I75">
        <v>0</v>
      </c>
      <c r="J75">
        <v>0</v>
      </c>
      <c r="K75">
        <v>0</v>
      </c>
    </row>
    <row r="76" spans="1:11">
      <c r="A76">
        <v>1462782302</v>
      </c>
      <c r="B76">
        <v>296</v>
      </c>
      <c r="C76" t="s">
        <v>11</v>
      </c>
      <c r="D76">
        <v>0</v>
      </c>
      <c r="E76">
        <v>15507844</v>
      </c>
      <c r="F76">
        <v>0</v>
      </c>
      <c r="G76">
        <v>38851</v>
      </c>
      <c r="H76">
        <v>0</v>
      </c>
      <c r="I76">
        <v>0</v>
      </c>
      <c r="J76">
        <v>0</v>
      </c>
      <c r="K76">
        <v>0</v>
      </c>
    </row>
    <row r="77" spans="1:11">
      <c r="A77">
        <v>1462782306</v>
      </c>
      <c r="B77">
        <v>300</v>
      </c>
      <c r="C77" t="s">
        <v>11</v>
      </c>
      <c r="D77">
        <v>0</v>
      </c>
      <c r="E77">
        <v>12852564</v>
      </c>
      <c r="F77">
        <v>0</v>
      </c>
      <c r="G77">
        <v>37533</v>
      </c>
      <c r="H77">
        <v>0</v>
      </c>
      <c r="I77">
        <v>0</v>
      </c>
      <c r="J77">
        <v>0</v>
      </c>
      <c r="K77">
        <v>0</v>
      </c>
    </row>
    <row r="78" spans="1:11">
      <c r="A78">
        <v>1462782310</v>
      </c>
      <c r="B78">
        <v>304</v>
      </c>
      <c r="C78" t="s">
        <v>11</v>
      </c>
      <c r="D78">
        <v>0</v>
      </c>
      <c r="E78">
        <v>8074936</v>
      </c>
      <c r="F78">
        <v>0</v>
      </c>
      <c r="G78">
        <v>31951</v>
      </c>
      <c r="H78">
        <v>0</v>
      </c>
      <c r="I78">
        <v>0</v>
      </c>
      <c r="J78">
        <v>0</v>
      </c>
      <c r="K78">
        <v>0</v>
      </c>
    </row>
    <row r="79" spans="1:11">
      <c r="A79">
        <v>1462782314</v>
      </c>
      <c r="B79">
        <v>308</v>
      </c>
      <c r="C79" t="s">
        <v>11</v>
      </c>
      <c r="D79">
        <v>0</v>
      </c>
      <c r="E79">
        <v>25582468</v>
      </c>
      <c r="F79">
        <v>0</v>
      </c>
      <c r="G79">
        <v>46796</v>
      </c>
      <c r="H79">
        <v>0</v>
      </c>
      <c r="I79">
        <v>0</v>
      </c>
      <c r="J79">
        <v>0</v>
      </c>
      <c r="K79">
        <v>0</v>
      </c>
    </row>
    <row r="80" spans="1:11">
      <c r="A80">
        <v>1462782318</v>
      </c>
      <c r="B80">
        <v>312</v>
      </c>
      <c r="C80" t="s">
        <v>11</v>
      </c>
      <c r="D80">
        <v>0</v>
      </c>
      <c r="E80">
        <v>12556689</v>
      </c>
      <c r="F80">
        <v>0</v>
      </c>
      <c r="G80">
        <v>36082</v>
      </c>
      <c r="H80">
        <v>0</v>
      </c>
      <c r="I80">
        <v>0</v>
      </c>
      <c r="J80">
        <v>0</v>
      </c>
      <c r="K80">
        <v>0</v>
      </c>
    </row>
    <row r="81" spans="1:11">
      <c r="A81">
        <v>1462782322</v>
      </c>
      <c r="B81">
        <v>316</v>
      </c>
      <c r="C81" t="s">
        <v>11</v>
      </c>
      <c r="D81">
        <v>0</v>
      </c>
      <c r="E81">
        <v>24686900</v>
      </c>
      <c r="F81">
        <v>0</v>
      </c>
      <c r="G81">
        <v>45814</v>
      </c>
      <c r="H81">
        <v>0</v>
      </c>
      <c r="I81">
        <v>0</v>
      </c>
      <c r="J81">
        <v>0</v>
      </c>
      <c r="K81">
        <v>0</v>
      </c>
    </row>
    <row r="82" spans="1:11">
      <c r="A82">
        <v>1462782326</v>
      </c>
      <c r="B82">
        <v>320</v>
      </c>
      <c r="C82" t="s">
        <v>11</v>
      </c>
      <c r="D82">
        <v>0</v>
      </c>
      <c r="E82">
        <v>19975515</v>
      </c>
      <c r="F82">
        <v>0</v>
      </c>
      <c r="G82">
        <v>43842</v>
      </c>
      <c r="H82">
        <v>0</v>
      </c>
      <c r="I82">
        <v>0</v>
      </c>
      <c r="J82">
        <v>0</v>
      </c>
      <c r="K82">
        <v>0</v>
      </c>
    </row>
    <row r="83" spans="1:11">
      <c r="A83">
        <v>1462782330</v>
      </c>
      <c r="B83">
        <v>324</v>
      </c>
      <c r="C83" t="s">
        <v>11</v>
      </c>
      <c r="D83">
        <v>0</v>
      </c>
      <c r="E83">
        <v>27840166</v>
      </c>
      <c r="F83">
        <v>0</v>
      </c>
      <c r="G83">
        <v>52344</v>
      </c>
      <c r="H83">
        <v>0</v>
      </c>
      <c r="I83">
        <v>0</v>
      </c>
      <c r="J83">
        <v>0</v>
      </c>
      <c r="K83">
        <v>0</v>
      </c>
    </row>
    <row r="84" spans="1:11">
      <c r="A84">
        <v>1462782334</v>
      </c>
      <c r="B84">
        <v>328</v>
      </c>
      <c r="C84" t="s">
        <v>11</v>
      </c>
      <c r="D84">
        <v>0</v>
      </c>
      <c r="E84">
        <v>24881075</v>
      </c>
      <c r="F84">
        <v>0</v>
      </c>
      <c r="G84">
        <v>49056</v>
      </c>
      <c r="H84">
        <v>0</v>
      </c>
      <c r="I84">
        <v>0</v>
      </c>
      <c r="J84">
        <v>0</v>
      </c>
      <c r="K84">
        <v>0</v>
      </c>
    </row>
    <row r="85" spans="1:11">
      <c r="A85">
        <v>1462782338</v>
      </c>
      <c r="B85">
        <v>332</v>
      </c>
      <c r="C85" t="s">
        <v>11</v>
      </c>
      <c r="D85">
        <v>0</v>
      </c>
      <c r="E85">
        <v>21433646</v>
      </c>
      <c r="F85">
        <v>0</v>
      </c>
      <c r="G85">
        <v>49344</v>
      </c>
      <c r="H85">
        <v>0</v>
      </c>
      <c r="I85">
        <v>0</v>
      </c>
      <c r="J85">
        <v>0</v>
      </c>
      <c r="K85">
        <v>0</v>
      </c>
    </row>
    <row r="86" spans="1:11">
      <c r="A86">
        <v>1462782342</v>
      </c>
      <c r="B86">
        <v>336</v>
      </c>
      <c r="C86" t="s">
        <v>11</v>
      </c>
      <c r="D86">
        <v>0</v>
      </c>
      <c r="E86">
        <v>16243810</v>
      </c>
      <c r="F86">
        <v>0</v>
      </c>
      <c r="G86">
        <v>40015</v>
      </c>
      <c r="H86">
        <v>0</v>
      </c>
      <c r="I86">
        <v>0</v>
      </c>
      <c r="J86">
        <v>0</v>
      </c>
      <c r="K86">
        <v>0</v>
      </c>
    </row>
    <row r="87" spans="1:11">
      <c r="A87">
        <v>1462782346</v>
      </c>
      <c r="B87">
        <v>340</v>
      </c>
      <c r="C87" t="s">
        <v>11</v>
      </c>
      <c r="D87">
        <v>0</v>
      </c>
      <c r="E87">
        <v>20322124</v>
      </c>
      <c r="F87">
        <v>0</v>
      </c>
      <c r="G87">
        <v>44753</v>
      </c>
      <c r="H87">
        <v>0</v>
      </c>
      <c r="I87">
        <v>0</v>
      </c>
      <c r="J87">
        <v>0</v>
      </c>
      <c r="K87">
        <v>0</v>
      </c>
    </row>
    <row r="88" spans="1:11">
      <c r="A88">
        <v>1462782350</v>
      </c>
      <c r="B88">
        <v>344</v>
      </c>
      <c r="C88" t="s">
        <v>11</v>
      </c>
      <c r="D88">
        <v>0</v>
      </c>
      <c r="E88">
        <v>7762480</v>
      </c>
      <c r="F88">
        <v>0</v>
      </c>
      <c r="G88">
        <v>29526</v>
      </c>
      <c r="H88">
        <v>0</v>
      </c>
      <c r="I88">
        <v>0</v>
      </c>
      <c r="J88">
        <v>0</v>
      </c>
      <c r="K88">
        <v>0</v>
      </c>
    </row>
    <row r="89" spans="1:11">
      <c r="A89">
        <v>1462782354</v>
      </c>
      <c r="B89">
        <v>348</v>
      </c>
      <c r="C89" t="s">
        <v>11</v>
      </c>
      <c r="D89">
        <v>0</v>
      </c>
      <c r="E89">
        <v>14749439</v>
      </c>
      <c r="F89">
        <v>0</v>
      </c>
      <c r="G89">
        <v>41851</v>
      </c>
      <c r="H89">
        <v>0</v>
      </c>
      <c r="I89">
        <v>0</v>
      </c>
      <c r="J89">
        <v>0</v>
      </c>
      <c r="K89">
        <v>0</v>
      </c>
    </row>
    <row r="90" spans="1:11">
      <c r="A90">
        <v>1462782358</v>
      </c>
      <c r="B90">
        <v>352</v>
      </c>
      <c r="C90" t="s">
        <v>11</v>
      </c>
      <c r="D90">
        <v>0</v>
      </c>
      <c r="E90">
        <v>29327487</v>
      </c>
      <c r="F90">
        <v>0</v>
      </c>
      <c r="G90">
        <v>55018</v>
      </c>
      <c r="H90">
        <v>0</v>
      </c>
      <c r="I90">
        <v>0</v>
      </c>
      <c r="J90">
        <v>0</v>
      </c>
      <c r="K90">
        <v>0</v>
      </c>
    </row>
    <row r="91" spans="1:11">
      <c r="A91">
        <v>1462782362</v>
      </c>
      <c r="B91">
        <v>356</v>
      </c>
      <c r="C91" t="s">
        <v>11</v>
      </c>
      <c r="D91">
        <v>0</v>
      </c>
      <c r="E91">
        <v>29866742</v>
      </c>
      <c r="F91">
        <v>0</v>
      </c>
      <c r="G91">
        <v>54828</v>
      </c>
      <c r="H91">
        <v>0</v>
      </c>
      <c r="I91">
        <v>0</v>
      </c>
      <c r="J91">
        <v>0</v>
      </c>
      <c r="K91">
        <v>0</v>
      </c>
    </row>
    <row r="92" spans="1:11">
      <c r="A92">
        <v>1462782366</v>
      </c>
      <c r="B92">
        <v>360</v>
      </c>
      <c r="C92" t="s">
        <v>11</v>
      </c>
      <c r="D92">
        <v>0</v>
      </c>
      <c r="E92">
        <v>21272928</v>
      </c>
      <c r="F92">
        <v>0</v>
      </c>
      <c r="G92">
        <v>45794</v>
      </c>
      <c r="H92">
        <v>0</v>
      </c>
      <c r="I92">
        <v>0</v>
      </c>
      <c r="J92">
        <v>0</v>
      </c>
      <c r="K92">
        <v>0</v>
      </c>
    </row>
    <row r="93" spans="1:11">
      <c r="A93">
        <v>1462782370</v>
      </c>
      <c r="B93">
        <v>364</v>
      </c>
      <c r="C93" t="s">
        <v>11</v>
      </c>
      <c r="D93">
        <v>0</v>
      </c>
      <c r="E93">
        <v>30866499</v>
      </c>
      <c r="F93">
        <v>0</v>
      </c>
      <c r="G93">
        <v>57654</v>
      </c>
      <c r="H93">
        <v>0</v>
      </c>
      <c r="I93">
        <v>0</v>
      </c>
      <c r="J93">
        <v>0</v>
      </c>
      <c r="K93">
        <v>0</v>
      </c>
    </row>
    <row r="94" spans="1:11">
      <c r="A94">
        <v>1462782374</v>
      </c>
      <c r="B94">
        <v>368</v>
      </c>
      <c r="C94" t="s">
        <v>11</v>
      </c>
      <c r="D94">
        <v>0</v>
      </c>
      <c r="E94">
        <v>17088986</v>
      </c>
      <c r="F94">
        <v>0</v>
      </c>
      <c r="G94">
        <v>43488</v>
      </c>
      <c r="H94">
        <v>0</v>
      </c>
      <c r="I94">
        <v>0</v>
      </c>
      <c r="J94">
        <v>0</v>
      </c>
      <c r="K94">
        <v>0</v>
      </c>
    </row>
    <row r="95" spans="1:11">
      <c r="A95">
        <v>1462782378</v>
      </c>
      <c r="B95">
        <v>372</v>
      </c>
      <c r="C95" t="s">
        <v>11</v>
      </c>
      <c r="D95">
        <v>0</v>
      </c>
      <c r="E95">
        <v>27452073</v>
      </c>
      <c r="F95">
        <v>0</v>
      </c>
      <c r="G95">
        <v>49611</v>
      </c>
      <c r="H95">
        <v>0</v>
      </c>
      <c r="I95">
        <v>0</v>
      </c>
      <c r="J95">
        <v>0</v>
      </c>
      <c r="K95">
        <v>0</v>
      </c>
    </row>
    <row r="96" spans="1:11">
      <c r="A96">
        <v>1462782382</v>
      </c>
      <c r="B96">
        <v>376</v>
      </c>
      <c r="C96" t="s">
        <v>11</v>
      </c>
      <c r="D96">
        <v>0</v>
      </c>
      <c r="E96">
        <v>20605270</v>
      </c>
      <c r="F96">
        <v>0</v>
      </c>
      <c r="G96">
        <v>45124</v>
      </c>
      <c r="H96">
        <v>0</v>
      </c>
      <c r="I96">
        <v>0</v>
      </c>
      <c r="J96">
        <v>0</v>
      </c>
      <c r="K96">
        <v>0</v>
      </c>
    </row>
    <row r="97" spans="1:11">
      <c r="A97">
        <v>1462782386</v>
      </c>
      <c r="B97">
        <v>380</v>
      </c>
      <c r="C97" t="s">
        <v>11</v>
      </c>
      <c r="D97">
        <v>0</v>
      </c>
      <c r="E97">
        <v>11766761</v>
      </c>
      <c r="F97">
        <v>0</v>
      </c>
      <c r="G97">
        <v>36117</v>
      </c>
      <c r="H97">
        <v>0</v>
      </c>
      <c r="I97">
        <v>0</v>
      </c>
      <c r="J97">
        <v>0</v>
      </c>
      <c r="K97">
        <v>0</v>
      </c>
    </row>
    <row r="98" spans="1:11">
      <c r="A98">
        <v>1462782390</v>
      </c>
      <c r="B98">
        <v>384</v>
      </c>
      <c r="C98" t="s">
        <v>11</v>
      </c>
      <c r="D98">
        <v>0</v>
      </c>
      <c r="E98">
        <v>29068258</v>
      </c>
      <c r="F98">
        <v>0</v>
      </c>
      <c r="G98">
        <v>54435</v>
      </c>
      <c r="H98">
        <v>0</v>
      </c>
      <c r="I98">
        <v>0</v>
      </c>
      <c r="J98">
        <v>0</v>
      </c>
      <c r="K98">
        <v>0</v>
      </c>
    </row>
    <row r="99" spans="1:11">
      <c r="A99">
        <v>1462782394</v>
      </c>
      <c r="B99">
        <v>388</v>
      </c>
      <c r="C99" t="s">
        <v>11</v>
      </c>
      <c r="D99">
        <v>0</v>
      </c>
      <c r="E99">
        <v>36522329</v>
      </c>
      <c r="F99">
        <v>0</v>
      </c>
      <c r="G99">
        <v>64122</v>
      </c>
      <c r="H99">
        <v>0</v>
      </c>
      <c r="I99">
        <v>0</v>
      </c>
      <c r="J99">
        <v>0</v>
      </c>
      <c r="K99">
        <v>0</v>
      </c>
    </row>
    <row r="100" spans="1:11">
      <c r="A100">
        <v>1462782398</v>
      </c>
      <c r="B100">
        <v>392</v>
      </c>
      <c r="C100" t="s">
        <v>11</v>
      </c>
      <c r="D100">
        <v>0</v>
      </c>
      <c r="E100">
        <v>28475609</v>
      </c>
      <c r="F100">
        <v>0</v>
      </c>
      <c r="G100">
        <v>54113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1462782402</v>
      </c>
      <c r="B101">
        <v>396</v>
      </c>
      <c r="C101" t="s">
        <v>11</v>
      </c>
      <c r="D101">
        <v>0</v>
      </c>
      <c r="E101">
        <v>23883634</v>
      </c>
      <c r="F101">
        <v>0</v>
      </c>
      <c r="G101">
        <v>50167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1462782406</v>
      </c>
      <c r="B102">
        <v>400</v>
      </c>
      <c r="C102" t="s">
        <v>11</v>
      </c>
      <c r="D102">
        <v>0</v>
      </c>
      <c r="E102">
        <v>11467485</v>
      </c>
      <c r="F102">
        <v>0</v>
      </c>
      <c r="G102">
        <v>36023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1462782410</v>
      </c>
      <c r="B103">
        <v>404</v>
      </c>
      <c r="C103" t="s">
        <v>11</v>
      </c>
      <c r="D103">
        <v>0</v>
      </c>
      <c r="E103">
        <v>19137355</v>
      </c>
      <c r="F103">
        <v>0</v>
      </c>
      <c r="G103">
        <v>40452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1462782414</v>
      </c>
      <c r="B104">
        <v>408</v>
      </c>
      <c r="C104" t="s">
        <v>11</v>
      </c>
      <c r="D104">
        <v>0</v>
      </c>
      <c r="E104">
        <v>24462784</v>
      </c>
      <c r="F104">
        <v>0</v>
      </c>
      <c r="G104">
        <v>46350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1462782418</v>
      </c>
      <c r="B105">
        <v>412</v>
      </c>
      <c r="C105" t="s">
        <v>11</v>
      </c>
      <c r="D105">
        <v>0</v>
      </c>
      <c r="E105">
        <v>13945708</v>
      </c>
      <c r="F105">
        <v>0</v>
      </c>
      <c r="G105">
        <v>33770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1462782422</v>
      </c>
      <c r="B106">
        <v>416</v>
      </c>
      <c r="C106" t="s">
        <v>11</v>
      </c>
      <c r="D106">
        <v>0</v>
      </c>
      <c r="E106">
        <v>21555198</v>
      </c>
      <c r="F106">
        <v>0</v>
      </c>
      <c r="G106">
        <v>45680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1462782426</v>
      </c>
      <c r="B107">
        <v>420</v>
      </c>
      <c r="C107" t="s">
        <v>11</v>
      </c>
      <c r="D107">
        <v>0</v>
      </c>
      <c r="E107">
        <v>18754429</v>
      </c>
      <c r="F107">
        <v>0</v>
      </c>
      <c r="G107">
        <v>40461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1462782430</v>
      </c>
      <c r="B108">
        <v>424</v>
      </c>
      <c r="C108" t="s">
        <v>11</v>
      </c>
      <c r="D108">
        <v>0</v>
      </c>
      <c r="E108">
        <v>10575692</v>
      </c>
      <c r="F108">
        <v>0</v>
      </c>
      <c r="G108">
        <v>33687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1462782434</v>
      </c>
      <c r="B109">
        <v>428</v>
      </c>
      <c r="C109" t="s">
        <v>11</v>
      </c>
      <c r="D109">
        <v>0</v>
      </c>
      <c r="E109">
        <v>11281253</v>
      </c>
      <c r="F109">
        <v>0</v>
      </c>
      <c r="G109">
        <v>33951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1462782438</v>
      </c>
      <c r="B110">
        <v>432</v>
      </c>
      <c r="C110" t="s">
        <v>11</v>
      </c>
      <c r="D110">
        <v>0</v>
      </c>
      <c r="E110">
        <v>15139867</v>
      </c>
      <c r="F110">
        <v>0</v>
      </c>
      <c r="G110">
        <v>35893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1462782442</v>
      </c>
      <c r="B111">
        <v>436</v>
      </c>
      <c r="C111" t="s">
        <v>11</v>
      </c>
      <c r="D111">
        <v>0</v>
      </c>
      <c r="E111">
        <v>13502949</v>
      </c>
      <c r="F111">
        <v>0</v>
      </c>
      <c r="G111">
        <v>34784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1462782446</v>
      </c>
      <c r="B112">
        <v>440</v>
      </c>
      <c r="C112" t="s">
        <v>11</v>
      </c>
      <c r="D112">
        <v>0</v>
      </c>
      <c r="E112">
        <v>13165795</v>
      </c>
      <c r="F112">
        <v>0</v>
      </c>
      <c r="G112">
        <v>35106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1462782450</v>
      </c>
      <c r="B113">
        <v>444</v>
      </c>
      <c r="C113" t="s">
        <v>11</v>
      </c>
      <c r="D113">
        <v>0</v>
      </c>
      <c r="E113">
        <v>12854125</v>
      </c>
      <c r="F113">
        <v>0</v>
      </c>
      <c r="G113">
        <v>34060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1462782454</v>
      </c>
      <c r="B114">
        <v>448</v>
      </c>
      <c r="C114" t="s">
        <v>11</v>
      </c>
      <c r="D114">
        <v>0</v>
      </c>
      <c r="E114">
        <v>14109138</v>
      </c>
      <c r="F114">
        <v>0</v>
      </c>
      <c r="G114">
        <v>38532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1462782458</v>
      </c>
      <c r="B115">
        <v>452</v>
      </c>
      <c r="C115" t="s">
        <v>11</v>
      </c>
      <c r="D115">
        <v>0</v>
      </c>
      <c r="E115">
        <v>14933181</v>
      </c>
      <c r="F115">
        <v>0</v>
      </c>
      <c r="G115">
        <v>35730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1462782462</v>
      </c>
      <c r="B116">
        <v>456</v>
      </c>
      <c r="C116" t="s">
        <v>11</v>
      </c>
      <c r="D116">
        <v>0</v>
      </c>
      <c r="E116">
        <v>9433383</v>
      </c>
      <c r="F116">
        <v>0</v>
      </c>
      <c r="G116">
        <v>29342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1462782466</v>
      </c>
      <c r="B117">
        <v>460</v>
      </c>
      <c r="C117" t="s">
        <v>11</v>
      </c>
      <c r="D117">
        <v>0</v>
      </c>
      <c r="E117">
        <v>10994145</v>
      </c>
      <c r="F117">
        <v>0</v>
      </c>
      <c r="G117">
        <v>30735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1462782470</v>
      </c>
      <c r="B118">
        <v>464</v>
      </c>
      <c r="C118" t="s">
        <v>11</v>
      </c>
      <c r="D118">
        <v>0</v>
      </c>
      <c r="E118">
        <v>10476312</v>
      </c>
      <c r="F118">
        <v>0</v>
      </c>
      <c r="G118">
        <v>30621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1462782474</v>
      </c>
      <c r="B119">
        <v>468</v>
      </c>
      <c r="C119" t="s">
        <v>11</v>
      </c>
      <c r="D119">
        <v>0</v>
      </c>
      <c r="E119">
        <v>24265186</v>
      </c>
      <c r="F119">
        <v>0</v>
      </c>
      <c r="G119">
        <v>46199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1462782478</v>
      </c>
      <c r="B120">
        <v>472</v>
      </c>
      <c r="C120" t="s">
        <v>11</v>
      </c>
      <c r="D120">
        <v>0</v>
      </c>
      <c r="E120">
        <v>9247382</v>
      </c>
      <c r="F120">
        <v>0</v>
      </c>
      <c r="G120">
        <v>27512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1462782482</v>
      </c>
      <c r="B121">
        <v>476</v>
      </c>
      <c r="C121" t="s">
        <v>11</v>
      </c>
      <c r="D121">
        <v>0</v>
      </c>
      <c r="E121">
        <v>16023159</v>
      </c>
      <c r="F121">
        <v>0</v>
      </c>
      <c r="G121">
        <v>33583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1462782486</v>
      </c>
      <c r="B122">
        <v>480</v>
      </c>
      <c r="C122" t="s">
        <v>11</v>
      </c>
      <c r="D122">
        <v>0</v>
      </c>
      <c r="E122">
        <v>18252936</v>
      </c>
      <c r="F122">
        <v>0</v>
      </c>
      <c r="G122">
        <v>35210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1462782490</v>
      </c>
      <c r="B123">
        <v>484</v>
      </c>
      <c r="C123" t="s">
        <v>11</v>
      </c>
      <c r="D123">
        <v>0</v>
      </c>
      <c r="E123">
        <v>10269146</v>
      </c>
      <c r="F123">
        <v>0</v>
      </c>
      <c r="G123">
        <v>29149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1462782494</v>
      </c>
      <c r="B124">
        <v>488</v>
      </c>
      <c r="C124" t="s">
        <v>11</v>
      </c>
      <c r="D124">
        <v>0</v>
      </c>
      <c r="E124">
        <v>10396850</v>
      </c>
      <c r="F124">
        <v>0</v>
      </c>
      <c r="G124">
        <v>28768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1462782498</v>
      </c>
      <c r="B125">
        <v>492</v>
      </c>
      <c r="C125" t="s">
        <v>11</v>
      </c>
      <c r="D125">
        <v>0</v>
      </c>
      <c r="E125">
        <v>25839223</v>
      </c>
      <c r="F125">
        <v>0</v>
      </c>
      <c r="G125">
        <v>49013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1462782502</v>
      </c>
      <c r="B126">
        <v>496</v>
      </c>
      <c r="C126" t="s">
        <v>11</v>
      </c>
      <c r="D126">
        <v>0</v>
      </c>
      <c r="E126">
        <v>14261571</v>
      </c>
      <c r="F126">
        <v>0</v>
      </c>
      <c r="G126">
        <v>38111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1462782506</v>
      </c>
      <c r="B127">
        <v>500</v>
      </c>
      <c r="C127" t="s">
        <v>11</v>
      </c>
      <c r="D127">
        <v>0</v>
      </c>
      <c r="E127">
        <v>14814376</v>
      </c>
      <c r="F127">
        <v>0</v>
      </c>
      <c r="G127">
        <v>37991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1462782510</v>
      </c>
      <c r="B128">
        <v>504</v>
      </c>
      <c r="C128" t="s">
        <v>11</v>
      </c>
      <c r="D128">
        <v>0</v>
      </c>
      <c r="E128">
        <v>16887280</v>
      </c>
      <c r="F128">
        <v>0</v>
      </c>
      <c r="G128">
        <v>35477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1462782514</v>
      </c>
      <c r="B129">
        <v>508</v>
      </c>
      <c r="C129" t="s">
        <v>11</v>
      </c>
      <c r="D129">
        <v>0</v>
      </c>
      <c r="E129">
        <v>12821757</v>
      </c>
      <c r="F129">
        <v>0</v>
      </c>
      <c r="G129">
        <v>35532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1462782518</v>
      </c>
      <c r="B130">
        <v>512</v>
      </c>
      <c r="C130" t="s">
        <v>11</v>
      </c>
      <c r="D130">
        <v>0</v>
      </c>
      <c r="E130">
        <v>19554592</v>
      </c>
      <c r="F130">
        <v>0</v>
      </c>
      <c r="G130">
        <v>41406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1462782522</v>
      </c>
      <c r="B131">
        <v>516</v>
      </c>
      <c r="C131" t="s">
        <v>11</v>
      </c>
      <c r="D131">
        <v>0</v>
      </c>
      <c r="E131">
        <v>11317946</v>
      </c>
      <c r="F131">
        <v>0</v>
      </c>
      <c r="G131">
        <v>29670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1462782526</v>
      </c>
      <c r="B132">
        <v>520</v>
      </c>
      <c r="C132" t="s">
        <v>11</v>
      </c>
      <c r="D132">
        <v>0</v>
      </c>
      <c r="E132">
        <v>25735385</v>
      </c>
      <c r="F132">
        <v>0</v>
      </c>
      <c r="G132">
        <v>45347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1462782530</v>
      </c>
      <c r="B133">
        <v>524</v>
      </c>
      <c r="C133" t="s">
        <v>11</v>
      </c>
      <c r="D133">
        <v>0</v>
      </c>
      <c r="E133">
        <v>28393294</v>
      </c>
      <c r="F133">
        <v>0</v>
      </c>
      <c r="G133">
        <v>48939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1462782534</v>
      </c>
      <c r="B134">
        <v>528</v>
      </c>
      <c r="C134" t="s">
        <v>11</v>
      </c>
      <c r="D134">
        <v>0</v>
      </c>
      <c r="E134">
        <v>27708944</v>
      </c>
      <c r="F134">
        <v>0</v>
      </c>
      <c r="G134">
        <v>51258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1462782538</v>
      </c>
      <c r="B135">
        <v>532</v>
      </c>
      <c r="C135" t="s">
        <v>11</v>
      </c>
      <c r="D135">
        <v>0</v>
      </c>
      <c r="E135">
        <v>19697946</v>
      </c>
      <c r="F135">
        <v>0</v>
      </c>
      <c r="G135">
        <v>37952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1462782542</v>
      </c>
      <c r="B136">
        <v>536</v>
      </c>
      <c r="C136" t="s">
        <v>11</v>
      </c>
      <c r="D136">
        <v>0</v>
      </c>
      <c r="E136">
        <v>16062099</v>
      </c>
      <c r="F136">
        <v>0</v>
      </c>
      <c r="G136">
        <v>36995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1462782546</v>
      </c>
      <c r="B137">
        <v>540</v>
      </c>
      <c r="C137" t="s">
        <v>11</v>
      </c>
      <c r="D137">
        <v>0</v>
      </c>
      <c r="E137">
        <v>20716190</v>
      </c>
      <c r="F137">
        <v>0</v>
      </c>
      <c r="G137">
        <v>40624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1462782550</v>
      </c>
      <c r="B138">
        <v>544</v>
      </c>
      <c r="C138" t="s">
        <v>11</v>
      </c>
      <c r="D138">
        <v>0</v>
      </c>
      <c r="E138">
        <v>14247566</v>
      </c>
      <c r="F138">
        <v>0</v>
      </c>
      <c r="G138">
        <v>20785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1462782554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1462782558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1462782562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1462782566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1462782570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1462782574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1462782578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1462782582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1462782586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1462782590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1462782594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1462782598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1462782602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1462782606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1462782725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1462782729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1462782733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1462782737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1462782741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1462782745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1462782749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1462782753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1462782757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1462782761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1462782765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1462782769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1462782773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1462782777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1462782781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1462782785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1462782789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1462782793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1462782797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1462782801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1462782805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1462782809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1462782813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1462782817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1462782821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1462782825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1462782829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1462782833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1462782837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1462782841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1462782845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1462782849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1462782853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1462782857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1462782861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1462782865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1462782869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1462782873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1462782877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1462782881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1462782885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1462782889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1462782893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1462782897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1462782901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1462782905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1462782909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1462782913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1462782917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1462782921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1462782925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1462782929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1462782933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1462782937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1462782941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1462782945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1462782949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1462782953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1462782957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1462782961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1462782965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1462782969</v>
      </c>
      <c r="B63">
        <v>244</v>
      </c>
      <c r="C63" t="s">
        <v>11</v>
      </c>
      <c r="D63">
        <v>0</v>
      </c>
      <c r="E63">
        <v>9852886</v>
      </c>
      <c r="F63">
        <v>0</v>
      </c>
      <c r="G63">
        <v>29539</v>
      </c>
      <c r="H63">
        <v>0</v>
      </c>
      <c r="I63">
        <v>0</v>
      </c>
      <c r="J63">
        <v>0</v>
      </c>
      <c r="K63">
        <v>0</v>
      </c>
    </row>
    <row r="64" spans="1:11">
      <c r="A64">
        <v>1462782973</v>
      </c>
      <c r="B64">
        <v>248</v>
      </c>
      <c r="C64" t="s">
        <v>11</v>
      </c>
      <c r="D64">
        <v>0</v>
      </c>
      <c r="E64">
        <v>20695509</v>
      </c>
      <c r="F64">
        <v>0</v>
      </c>
      <c r="G64">
        <v>46762</v>
      </c>
      <c r="H64">
        <v>0</v>
      </c>
      <c r="I64">
        <v>0</v>
      </c>
      <c r="J64">
        <v>0</v>
      </c>
      <c r="K64">
        <v>0</v>
      </c>
    </row>
    <row r="65" spans="1:11">
      <c r="A65">
        <v>1462782977</v>
      </c>
      <c r="B65">
        <v>252</v>
      </c>
      <c r="C65" t="s">
        <v>11</v>
      </c>
      <c r="D65">
        <v>0</v>
      </c>
      <c r="E65">
        <v>7785553</v>
      </c>
      <c r="F65">
        <v>0</v>
      </c>
      <c r="G65">
        <v>29354</v>
      </c>
      <c r="H65">
        <v>0</v>
      </c>
      <c r="I65">
        <v>0</v>
      </c>
      <c r="J65">
        <v>0</v>
      </c>
      <c r="K65">
        <v>0</v>
      </c>
    </row>
    <row r="66" spans="1:11">
      <c r="A66">
        <v>1462782981</v>
      </c>
      <c r="B66">
        <v>256</v>
      </c>
      <c r="C66" t="s">
        <v>11</v>
      </c>
      <c r="D66">
        <v>0</v>
      </c>
      <c r="E66">
        <v>18623506</v>
      </c>
      <c r="F66">
        <v>0</v>
      </c>
      <c r="G66">
        <v>40944</v>
      </c>
      <c r="H66">
        <v>0</v>
      </c>
      <c r="I66">
        <v>0</v>
      </c>
      <c r="J66">
        <v>0</v>
      </c>
      <c r="K66">
        <v>0</v>
      </c>
    </row>
    <row r="67" spans="1:11">
      <c r="A67">
        <v>1462782985</v>
      </c>
      <c r="B67">
        <v>260</v>
      </c>
      <c r="C67" t="s">
        <v>11</v>
      </c>
      <c r="D67">
        <v>0</v>
      </c>
      <c r="E67">
        <v>20196202</v>
      </c>
      <c r="F67">
        <v>0</v>
      </c>
      <c r="G67">
        <v>47092</v>
      </c>
      <c r="H67">
        <v>0</v>
      </c>
      <c r="I67">
        <v>0</v>
      </c>
      <c r="J67">
        <v>0</v>
      </c>
      <c r="K67">
        <v>0</v>
      </c>
    </row>
    <row r="68" spans="1:11">
      <c r="A68">
        <v>1462782989</v>
      </c>
      <c r="B68">
        <v>264</v>
      </c>
      <c r="C68" t="s">
        <v>11</v>
      </c>
      <c r="D68">
        <v>0</v>
      </c>
      <c r="E68">
        <v>18519058</v>
      </c>
      <c r="F68">
        <v>0</v>
      </c>
      <c r="G68">
        <v>44486</v>
      </c>
      <c r="H68">
        <v>0</v>
      </c>
      <c r="I68">
        <v>0</v>
      </c>
      <c r="J68">
        <v>0</v>
      </c>
      <c r="K68">
        <v>0</v>
      </c>
    </row>
    <row r="69" spans="1:11">
      <c r="A69">
        <v>1462782993</v>
      </c>
      <c r="B69">
        <v>268</v>
      </c>
      <c r="C69" t="s">
        <v>11</v>
      </c>
      <c r="D69">
        <v>0</v>
      </c>
      <c r="E69">
        <v>26358320</v>
      </c>
      <c r="F69">
        <v>0</v>
      </c>
      <c r="G69">
        <v>53566</v>
      </c>
      <c r="H69">
        <v>0</v>
      </c>
      <c r="I69">
        <v>0</v>
      </c>
      <c r="J69">
        <v>0</v>
      </c>
      <c r="K69">
        <v>0</v>
      </c>
    </row>
    <row r="70" spans="1:11">
      <c r="A70">
        <v>1462782997</v>
      </c>
      <c r="B70">
        <v>272</v>
      </c>
      <c r="C70" t="s">
        <v>11</v>
      </c>
      <c r="D70">
        <v>0</v>
      </c>
      <c r="E70">
        <v>27914224</v>
      </c>
      <c r="F70">
        <v>0</v>
      </c>
      <c r="G70">
        <v>57885</v>
      </c>
      <c r="H70">
        <v>0</v>
      </c>
      <c r="I70">
        <v>0</v>
      </c>
      <c r="J70">
        <v>0</v>
      </c>
      <c r="K70">
        <v>0</v>
      </c>
    </row>
    <row r="71" spans="1:11">
      <c r="A71">
        <v>1462783001</v>
      </c>
      <c r="B71">
        <v>276</v>
      </c>
      <c r="C71" t="s">
        <v>11</v>
      </c>
      <c r="D71">
        <v>0</v>
      </c>
      <c r="E71">
        <v>29494561</v>
      </c>
      <c r="F71">
        <v>0</v>
      </c>
      <c r="G71">
        <v>55216</v>
      </c>
      <c r="H71">
        <v>0</v>
      </c>
      <c r="I71">
        <v>0</v>
      </c>
      <c r="J71">
        <v>0</v>
      </c>
      <c r="K71">
        <v>0</v>
      </c>
    </row>
    <row r="72" spans="1:11">
      <c r="A72">
        <v>1462783005</v>
      </c>
      <c r="B72">
        <v>280</v>
      </c>
      <c r="C72" t="s">
        <v>11</v>
      </c>
      <c r="D72">
        <v>0</v>
      </c>
      <c r="E72">
        <v>25460157</v>
      </c>
      <c r="F72">
        <v>0</v>
      </c>
      <c r="G72">
        <v>51963</v>
      </c>
      <c r="H72">
        <v>0</v>
      </c>
      <c r="I72">
        <v>0</v>
      </c>
      <c r="J72">
        <v>0</v>
      </c>
      <c r="K72">
        <v>0</v>
      </c>
    </row>
    <row r="73" spans="1:11">
      <c r="A73">
        <v>1462783009</v>
      </c>
      <c r="B73">
        <v>284</v>
      </c>
      <c r="C73" t="s">
        <v>11</v>
      </c>
      <c r="D73">
        <v>0</v>
      </c>
      <c r="E73">
        <v>22804816</v>
      </c>
      <c r="F73">
        <v>0</v>
      </c>
      <c r="G73">
        <v>48750</v>
      </c>
      <c r="H73">
        <v>0</v>
      </c>
      <c r="I73">
        <v>0</v>
      </c>
      <c r="J73">
        <v>0</v>
      </c>
      <c r="K73">
        <v>0</v>
      </c>
    </row>
    <row r="74" spans="1:11">
      <c r="A74">
        <v>1462783013</v>
      </c>
      <c r="B74">
        <v>288</v>
      </c>
      <c r="C74" t="s">
        <v>11</v>
      </c>
      <c r="D74">
        <v>0</v>
      </c>
      <c r="E74">
        <v>22093751</v>
      </c>
      <c r="F74">
        <v>0</v>
      </c>
      <c r="G74">
        <v>46235</v>
      </c>
      <c r="H74">
        <v>0</v>
      </c>
      <c r="I74">
        <v>0</v>
      </c>
      <c r="J74">
        <v>0</v>
      </c>
      <c r="K74">
        <v>0</v>
      </c>
    </row>
    <row r="75" spans="1:11">
      <c r="A75">
        <v>1462783017</v>
      </c>
      <c r="B75">
        <v>292</v>
      </c>
      <c r="C75" t="s">
        <v>11</v>
      </c>
      <c r="D75">
        <v>0</v>
      </c>
      <c r="E75">
        <v>19763580</v>
      </c>
      <c r="F75">
        <v>0</v>
      </c>
      <c r="G75">
        <v>43111</v>
      </c>
      <c r="H75">
        <v>0</v>
      </c>
      <c r="I75">
        <v>0</v>
      </c>
      <c r="J75">
        <v>0</v>
      </c>
      <c r="K75">
        <v>0</v>
      </c>
    </row>
    <row r="76" spans="1:11">
      <c r="A76">
        <v>1462783021</v>
      </c>
      <c r="B76">
        <v>296</v>
      </c>
      <c r="C76" t="s">
        <v>11</v>
      </c>
      <c r="D76">
        <v>0</v>
      </c>
      <c r="E76">
        <v>15376531</v>
      </c>
      <c r="F76">
        <v>0</v>
      </c>
      <c r="G76">
        <v>38541</v>
      </c>
      <c r="H76">
        <v>0</v>
      </c>
      <c r="I76">
        <v>0</v>
      </c>
      <c r="J76">
        <v>0</v>
      </c>
      <c r="K76">
        <v>0</v>
      </c>
    </row>
    <row r="77" spans="1:11">
      <c r="A77">
        <v>1462783025</v>
      </c>
      <c r="B77">
        <v>300</v>
      </c>
      <c r="C77" t="s">
        <v>11</v>
      </c>
      <c r="D77">
        <v>0</v>
      </c>
      <c r="E77">
        <v>15761609</v>
      </c>
      <c r="F77">
        <v>0</v>
      </c>
      <c r="G77">
        <v>41257</v>
      </c>
      <c r="H77">
        <v>0</v>
      </c>
      <c r="I77">
        <v>0</v>
      </c>
      <c r="J77">
        <v>0</v>
      </c>
      <c r="K77">
        <v>0</v>
      </c>
    </row>
    <row r="78" spans="1:11">
      <c r="A78">
        <v>1462783029</v>
      </c>
      <c r="B78">
        <v>304</v>
      </c>
      <c r="C78" t="s">
        <v>11</v>
      </c>
      <c r="D78">
        <v>0</v>
      </c>
      <c r="E78">
        <v>7836518</v>
      </c>
      <c r="F78">
        <v>0</v>
      </c>
      <c r="G78">
        <v>31824</v>
      </c>
      <c r="H78">
        <v>0</v>
      </c>
      <c r="I78">
        <v>0</v>
      </c>
      <c r="J78">
        <v>0</v>
      </c>
      <c r="K78">
        <v>0</v>
      </c>
    </row>
    <row r="79" spans="1:11">
      <c r="A79">
        <v>1462783033</v>
      </c>
      <c r="B79">
        <v>308</v>
      </c>
      <c r="C79" t="s">
        <v>11</v>
      </c>
      <c r="D79">
        <v>0</v>
      </c>
      <c r="E79">
        <v>20449707</v>
      </c>
      <c r="F79">
        <v>0</v>
      </c>
      <c r="G79">
        <v>43068</v>
      </c>
      <c r="H79">
        <v>0</v>
      </c>
      <c r="I79">
        <v>0</v>
      </c>
      <c r="J79">
        <v>0</v>
      </c>
      <c r="K79">
        <v>0</v>
      </c>
    </row>
    <row r="80" spans="1:11">
      <c r="A80">
        <v>1462783037</v>
      </c>
      <c r="B80">
        <v>312</v>
      </c>
      <c r="C80" t="s">
        <v>11</v>
      </c>
      <c r="D80">
        <v>0</v>
      </c>
      <c r="E80">
        <v>17165678</v>
      </c>
      <c r="F80">
        <v>0</v>
      </c>
      <c r="G80">
        <v>39730</v>
      </c>
      <c r="H80">
        <v>0</v>
      </c>
      <c r="I80">
        <v>0</v>
      </c>
      <c r="J80">
        <v>0</v>
      </c>
      <c r="K80">
        <v>0</v>
      </c>
    </row>
    <row r="81" spans="1:11">
      <c r="A81">
        <v>1462783041</v>
      </c>
      <c r="B81">
        <v>316</v>
      </c>
      <c r="C81" t="s">
        <v>11</v>
      </c>
      <c r="D81">
        <v>0</v>
      </c>
      <c r="E81">
        <v>21458003</v>
      </c>
      <c r="F81">
        <v>0</v>
      </c>
      <c r="G81">
        <v>41447</v>
      </c>
      <c r="H81">
        <v>0</v>
      </c>
      <c r="I81">
        <v>0</v>
      </c>
      <c r="J81">
        <v>0</v>
      </c>
      <c r="K81">
        <v>0</v>
      </c>
    </row>
    <row r="82" spans="1:11">
      <c r="A82">
        <v>1462783045</v>
      </c>
      <c r="B82">
        <v>320</v>
      </c>
      <c r="C82" t="s">
        <v>11</v>
      </c>
      <c r="D82">
        <v>0</v>
      </c>
      <c r="E82">
        <v>21933983</v>
      </c>
      <c r="F82">
        <v>0</v>
      </c>
      <c r="G82">
        <v>46135</v>
      </c>
      <c r="H82">
        <v>0</v>
      </c>
      <c r="I82">
        <v>0</v>
      </c>
      <c r="J82">
        <v>0</v>
      </c>
      <c r="K82">
        <v>0</v>
      </c>
    </row>
    <row r="83" spans="1:11">
      <c r="A83">
        <v>1462783049</v>
      </c>
      <c r="B83">
        <v>324</v>
      </c>
      <c r="C83" t="s">
        <v>11</v>
      </c>
      <c r="D83">
        <v>0</v>
      </c>
      <c r="E83">
        <v>24263513</v>
      </c>
      <c r="F83">
        <v>0</v>
      </c>
      <c r="G83">
        <v>49867</v>
      </c>
      <c r="H83">
        <v>0</v>
      </c>
      <c r="I83">
        <v>0</v>
      </c>
      <c r="J83">
        <v>0</v>
      </c>
      <c r="K83">
        <v>0</v>
      </c>
    </row>
    <row r="84" spans="1:11">
      <c r="A84">
        <v>1462783053</v>
      </c>
      <c r="B84">
        <v>328</v>
      </c>
      <c r="C84" t="s">
        <v>11</v>
      </c>
      <c r="D84">
        <v>0</v>
      </c>
      <c r="E84">
        <v>23902577</v>
      </c>
      <c r="F84">
        <v>0</v>
      </c>
      <c r="G84">
        <v>47310</v>
      </c>
      <c r="H84">
        <v>0</v>
      </c>
      <c r="I84">
        <v>0</v>
      </c>
      <c r="J84">
        <v>0</v>
      </c>
      <c r="K84">
        <v>0</v>
      </c>
    </row>
    <row r="85" spans="1:11">
      <c r="A85">
        <v>1462783057</v>
      </c>
      <c r="B85">
        <v>332</v>
      </c>
      <c r="C85" t="s">
        <v>11</v>
      </c>
      <c r="D85">
        <v>0</v>
      </c>
      <c r="E85">
        <v>25863069</v>
      </c>
      <c r="F85">
        <v>0</v>
      </c>
      <c r="G85">
        <v>53338</v>
      </c>
      <c r="H85">
        <v>0</v>
      </c>
      <c r="I85">
        <v>0</v>
      </c>
      <c r="J85">
        <v>0</v>
      </c>
      <c r="K85">
        <v>0</v>
      </c>
    </row>
    <row r="86" spans="1:11">
      <c r="A86">
        <v>1462783061</v>
      </c>
      <c r="B86">
        <v>336</v>
      </c>
      <c r="C86" t="s">
        <v>11</v>
      </c>
      <c r="D86">
        <v>0</v>
      </c>
      <c r="E86">
        <v>12496869</v>
      </c>
      <c r="F86">
        <v>0</v>
      </c>
      <c r="G86">
        <v>36655</v>
      </c>
      <c r="H86">
        <v>0</v>
      </c>
      <c r="I86">
        <v>0</v>
      </c>
      <c r="J86">
        <v>0</v>
      </c>
      <c r="K86">
        <v>0</v>
      </c>
    </row>
    <row r="87" spans="1:11">
      <c r="A87">
        <v>1462783065</v>
      </c>
      <c r="B87">
        <v>340</v>
      </c>
      <c r="C87" t="s">
        <v>11</v>
      </c>
      <c r="D87">
        <v>0</v>
      </c>
      <c r="E87">
        <v>25425646</v>
      </c>
      <c r="F87">
        <v>0</v>
      </c>
      <c r="G87">
        <v>50171</v>
      </c>
      <c r="H87">
        <v>0</v>
      </c>
      <c r="I87">
        <v>0</v>
      </c>
      <c r="J87">
        <v>0</v>
      </c>
      <c r="K87">
        <v>0</v>
      </c>
    </row>
    <row r="88" spans="1:11">
      <c r="A88">
        <v>1462783069</v>
      </c>
      <c r="B88">
        <v>344</v>
      </c>
      <c r="C88" t="s">
        <v>11</v>
      </c>
      <c r="D88">
        <v>0</v>
      </c>
      <c r="E88">
        <v>7722323</v>
      </c>
      <c r="F88">
        <v>0</v>
      </c>
      <c r="G88">
        <v>29189</v>
      </c>
      <c r="H88">
        <v>0</v>
      </c>
      <c r="I88">
        <v>0</v>
      </c>
      <c r="J88">
        <v>0</v>
      </c>
      <c r="K88">
        <v>0</v>
      </c>
    </row>
    <row r="89" spans="1:11">
      <c r="A89">
        <v>1462783073</v>
      </c>
      <c r="B89">
        <v>348</v>
      </c>
      <c r="C89" t="s">
        <v>11</v>
      </c>
      <c r="D89">
        <v>0</v>
      </c>
      <c r="E89">
        <v>11003227</v>
      </c>
      <c r="F89">
        <v>0</v>
      </c>
      <c r="G89">
        <v>36581</v>
      </c>
      <c r="H89">
        <v>0</v>
      </c>
      <c r="I89">
        <v>0</v>
      </c>
      <c r="J89">
        <v>0</v>
      </c>
      <c r="K89">
        <v>0</v>
      </c>
    </row>
    <row r="90" spans="1:11">
      <c r="A90">
        <v>1462783077</v>
      </c>
      <c r="B90">
        <v>352</v>
      </c>
      <c r="C90" t="s">
        <v>11</v>
      </c>
      <c r="D90">
        <v>0</v>
      </c>
      <c r="E90">
        <v>29763972</v>
      </c>
      <c r="F90">
        <v>0</v>
      </c>
      <c r="G90">
        <v>56368</v>
      </c>
      <c r="H90">
        <v>0</v>
      </c>
      <c r="I90">
        <v>0</v>
      </c>
      <c r="J90">
        <v>0</v>
      </c>
      <c r="K90">
        <v>0</v>
      </c>
    </row>
    <row r="91" spans="1:11">
      <c r="A91">
        <v>1462783081</v>
      </c>
      <c r="B91">
        <v>356</v>
      </c>
      <c r="C91" t="s">
        <v>11</v>
      </c>
      <c r="D91">
        <v>0</v>
      </c>
      <c r="E91">
        <v>30992700</v>
      </c>
      <c r="F91">
        <v>0</v>
      </c>
      <c r="G91">
        <v>55215</v>
      </c>
      <c r="H91">
        <v>0</v>
      </c>
      <c r="I91">
        <v>0</v>
      </c>
      <c r="J91">
        <v>0</v>
      </c>
      <c r="K91">
        <v>0</v>
      </c>
    </row>
    <row r="92" spans="1:11">
      <c r="A92">
        <v>1462783085</v>
      </c>
      <c r="B92">
        <v>360</v>
      </c>
      <c r="C92" t="s">
        <v>11</v>
      </c>
      <c r="D92">
        <v>0</v>
      </c>
      <c r="E92">
        <v>18340267</v>
      </c>
      <c r="F92">
        <v>0</v>
      </c>
      <c r="G92">
        <v>42960</v>
      </c>
      <c r="H92">
        <v>0</v>
      </c>
      <c r="I92">
        <v>0</v>
      </c>
      <c r="J92">
        <v>0</v>
      </c>
      <c r="K92">
        <v>0</v>
      </c>
    </row>
    <row r="93" spans="1:11">
      <c r="A93">
        <v>1462783089</v>
      </c>
      <c r="B93">
        <v>364</v>
      </c>
      <c r="C93" t="s">
        <v>11</v>
      </c>
      <c r="D93">
        <v>0</v>
      </c>
      <c r="E93">
        <v>34038031</v>
      </c>
      <c r="F93">
        <v>0</v>
      </c>
      <c r="G93">
        <v>60447</v>
      </c>
      <c r="H93">
        <v>0</v>
      </c>
      <c r="I93">
        <v>0</v>
      </c>
      <c r="J93">
        <v>0</v>
      </c>
      <c r="K93">
        <v>0</v>
      </c>
    </row>
    <row r="94" spans="1:11">
      <c r="A94">
        <v>1462783093</v>
      </c>
      <c r="B94">
        <v>368</v>
      </c>
      <c r="C94" t="s">
        <v>11</v>
      </c>
      <c r="D94">
        <v>0</v>
      </c>
      <c r="E94">
        <v>15905621</v>
      </c>
      <c r="F94">
        <v>0</v>
      </c>
      <c r="G94">
        <v>43352</v>
      </c>
      <c r="H94">
        <v>0</v>
      </c>
      <c r="I94">
        <v>0</v>
      </c>
      <c r="J94">
        <v>0</v>
      </c>
      <c r="K94">
        <v>0</v>
      </c>
    </row>
    <row r="95" spans="1:11">
      <c r="A95">
        <v>1462783097</v>
      </c>
      <c r="B95">
        <v>372</v>
      </c>
      <c r="C95" t="s">
        <v>11</v>
      </c>
      <c r="D95">
        <v>0</v>
      </c>
      <c r="E95">
        <v>27421571</v>
      </c>
      <c r="F95">
        <v>0</v>
      </c>
      <c r="G95">
        <v>50459</v>
      </c>
      <c r="H95">
        <v>0</v>
      </c>
      <c r="I95">
        <v>0</v>
      </c>
      <c r="J95">
        <v>0</v>
      </c>
      <c r="K95">
        <v>0</v>
      </c>
    </row>
    <row r="96" spans="1:11">
      <c r="A96">
        <v>1462783101</v>
      </c>
      <c r="B96">
        <v>376</v>
      </c>
      <c r="C96" t="s">
        <v>11</v>
      </c>
      <c r="D96">
        <v>0</v>
      </c>
      <c r="E96">
        <v>24593752</v>
      </c>
      <c r="F96">
        <v>0</v>
      </c>
      <c r="G96">
        <v>49614</v>
      </c>
      <c r="H96">
        <v>0</v>
      </c>
      <c r="I96">
        <v>0</v>
      </c>
      <c r="J96">
        <v>0</v>
      </c>
      <c r="K96">
        <v>0</v>
      </c>
    </row>
    <row r="97" spans="1:11">
      <c r="A97">
        <v>1462783105</v>
      </c>
      <c r="B97">
        <v>380</v>
      </c>
      <c r="C97" t="s">
        <v>11</v>
      </c>
      <c r="D97">
        <v>0</v>
      </c>
      <c r="E97">
        <v>10391592</v>
      </c>
      <c r="F97">
        <v>0</v>
      </c>
      <c r="G97">
        <v>32928</v>
      </c>
      <c r="H97">
        <v>0</v>
      </c>
      <c r="I97">
        <v>0</v>
      </c>
      <c r="J97">
        <v>0</v>
      </c>
      <c r="K97">
        <v>0</v>
      </c>
    </row>
    <row r="98" spans="1:11">
      <c r="A98">
        <v>1462783109</v>
      </c>
      <c r="B98">
        <v>384</v>
      </c>
      <c r="C98" t="s">
        <v>11</v>
      </c>
      <c r="D98">
        <v>0</v>
      </c>
      <c r="E98">
        <v>25824669</v>
      </c>
      <c r="F98">
        <v>0</v>
      </c>
      <c r="G98">
        <v>52499</v>
      </c>
      <c r="H98">
        <v>0</v>
      </c>
      <c r="I98">
        <v>0</v>
      </c>
      <c r="J98">
        <v>0</v>
      </c>
      <c r="K98">
        <v>0</v>
      </c>
    </row>
    <row r="99" spans="1:11">
      <c r="A99">
        <v>1462783113</v>
      </c>
      <c r="B99">
        <v>388</v>
      </c>
      <c r="C99" t="s">
        <v>11</v>
      </c>
      <c r="D99">
        <v>0</v>
      </c>
      <c r="E99">
        <v>34015992</v>
      </c>
      <c r="F99">
        <v>0</v>
      </c>
      <c r="G99">
        <v>61933</v>
      </c>
      <c r="H99">
        <v>0</v>
      </c>
      <c r="I99">
        <v>0</v>
      </c>
      <c r="J99">
        <v>0</v>
      </c>
      <c r="K99">
        <v>0</v>
      </c>
    </row>
    <row r="100" spans="1:11">
      <c r="A100">
        <v>1462783117</v>
      </c>
      <c r="B100">
        <v>392</v>
      </c>
      <c r="C100" t="s">
        <v>11</v>
      </c>
      <c r="D100">
        <v>0</v>
      </c>
      <c r="E100">
        <v>32583712</v>
      </c>
      <c r="F100">
        <v>0</v>
      </c>
      <c r="G100">
        <v>57026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1462783121</v>
      </c>
      <c r="B101">
        <v>396</v>
      </c>
      <c r="C101" t="s">
        <v>11</v>
      </c>
      <c r="D101">
        <v>0</v>
      </c>
      <c r="E101">
        <v>21852284</v>
      </c>
      <c r="F101">
        <v>0</v>
      </c>
      <c r="G101">
        <v>48183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1462783125</v>
      </c>
      <c r="B102">
        <v>400</v>
      </c>
      <c r="C102" t="s">
        <v>11</v>
      </c>
      <c r="D102">
        <v>0</v>
      </c>
      <c r="E102">
        <v>15788122</v>
      </c>
      <c r="F102">
        <v>0</v>
      </c>
      <c r="G102">
        <v>40635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1462783129</v>
      </c>
      <c r="B103">
        <v>404</v>
      </c>
      <c r="C103" t="s">
        <v>11</v>
      </c>
      <c r="D103">
        <v>0</v>
      </c>
      <c r="E103">
        <v>15466761</v>
      </c>
      <c r="F103">
        <v>0</v>
      </c>
      <c r="G103">
        <v>37556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1462783133</v>
      </c>
      <c r="B104">
        <v>408</v>
      </c>
      <c r="C104" t="s">
        <v>11</v>
      </c>
      <c r="D104">
        <v>0</v>
      </c>
      <c r="E104">
        <v>26803187</v>
      </c>
      <c r="F104">
        <v>0</v>
      </c>
      <c r="G104">
        <v>48243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1462783137</v>
      </c>
      <c r="B105">
        <v>412</v>
      </c>
      <c r="C105" t="s">
        <v>11</v>
      </c>
      <c r="D105">
        <v>0</v>
      </c>
      <c r="E105">
        <v>13074910</v>
      </c>
      <c r="F105">
        <v>0</v>
      </c>
      <c r="G105">
        <v>33197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1462783141</v>
      </c>
      <c r="B106">
        <v>416</v>
      </c>
      <c r="C106" t="s">
        <v>11</v>
      </c>
      <c r="D106">
        <v>0</v>
      </c>
      <c r="E106">
        <v>19327070</v>
      </c>
      <c r="F106">
        <v>0</v>
      </c>
      <c r="G106">
        <v>41410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1462783145</v>
      </c>
      <c r="B107">
        <v>420</v>
      </c>
      <c r="C107" t="s">
        <v>11</v>
      </c>
      <c r="D107">
        <v>0</v>
      </c>
      <c r="E107">
        <v>18149718</v>
      </c>
      <c r="F107">
        <v>0</v>
      </c>
      <c r="G107">
        <v>42057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1462783149</v>
      </c>
      <c r="B108">
        <v>424</v>
      </c>
      <c r="C108" t="s">
        <v>11</v>
      </c>
      <c r="D108">
        <v>0</v>
      </c>
      <c r="E108">
        <v>14498913</v>
      </c>
      <c r="F108">
        <v>0</v>
      </c>
      <c r="G108">
        <v>35783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1462783153</v>
      </c>
      <c r="B109">
        <v>428</v>
      </c>
      <c r="C109" t="s">
        <v>11</v>
      </c>
      <c r="D109">
        <v>0</v>
      </c>
      <c r="E109">
        <v>12310848</v>
      </c>
      <c r="F109">
        <v>0</v>
      </c>
      <c r="G109">
        <v>36311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1462783157</v>
      </c>
      <c r="B110">
        <v>432</v>
      </c>
      <c r="C110" t="s">
        <v>11</v>
      </c>
      <c r="D110">
        <v>0</v>
      </c>
      <c r="E110">
        <v>13990850</v>
      </c>
      <c r="F110">
        <v>0</v>
      </c>
      <c r="G110">
        <v>35233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1462783161</v>
      </c>
      <c r="B111">
        <v>436</v>
      </c>
      <c r="C111" t="s">
        <v>11</v>
      </c>
      <c r="D111">
        <v>0</v>
      </c>
      <c r="E111">
        <v>12812697</v>
      </c>
      <c r="F111">
        <v>0</v>
      </c>
      <c r="G111">
        <v>33591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1462783165</v>
      </c>
      <c r="B112">
        <v>440</v>
      </c>
      <c r="C112" t="s">
        <v>11</v>
      </c>
      <c r="D112">
        <v>0</v>
      </c>
      <c r="E112">
        <v>13300324</v>
      </c>
      <c r="F112">
        <v>0</v>
      </c>
      <c r="G112">
        <v>35166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1462783169</v>
      </c>
      <c r="B113">
        <v>444</v>
      </c>
      <c r="C113" t="s">
        <v>11</v>
      </c>
      <c r="D113">
        <v>0</v>
      </c>
      <c r="E113">
        <v>13585119</v>
      </c>
      <c r="F113">
        <v>0</v>
      </c>
      <c r="G113">
        <v>34795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1462783173</v>
      </c>
      <c r="B114">
        <v>448</v>
      </c>
      <c r="C114" t="s">
        <v>11</v>
      </c>
      <c r="D114">
        <v>0</v>
      </c>
      <c r="E114">
        <v>13843481</v>
      </c>
      <c r="F114">
        <v>0</v>
      </c>
      <c r="G114">
        <v>38011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1462783177</v>
      </c>
      <c r="B115">
        <v>452</v>
      </c>
      <c r="C115" t="s">
        <v>11</v>
      </c>
      <c r="D115">
        <v>0</v>
      </c>
      <c r="E115">
        <v>15271554</v>
      </c>
      <c r="F115">
        <v>0</v>
      </c>
      <c r="G115">
        <v>36758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1462783181</v>
      </c>
      <c r="B116">
        <v>456</v>
      </c>
      <c r="C116" t="s">
        <v>11</v>
      </c>
      <c r="D116">
        <v>0</v>
      </c>
      <c r="E116">
        <v>9987319</v>
      </c>
      <c r="F116">
        <v>0</v>
      </c>
      <c r="G116">
        <v>29532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1462783185</v>
      </c>
      <c r="B117">
        <v>460</v>
      </c>
      <c r="C117" t="s">
        <v>11</v>
      </c>
      <c r="D117">
        <v>0</v>
      </c>
      <c r="E117">
        <v>10226685</v>
      </c>
      <c r="F117">
        <v>0</v>
      </c>
      <c r="G117">
        <v>30156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1462783189</v>
      </c>
      <c r="B118">
        <v>464</v>
      </c>
      <c r="C118" t="s">
        <v>11</v>
      </c>
      <c r="D118">
        <v>0</v>
      </c>
      <c r="E118">
        <v>11602189</v>
      </c>
      <c r="F118">
        <v>0</v>
      </c>
      <c r="G118">
        <v>31186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1462783193</v>
      </c>
      <c r="B119">
        <v>468</v>
      </c>
      <c r="C119" t="s">
        <v>11</v>
      </c>
      <c r="D119">
        <v>0</v>
      </c>
      <c r="E119">
        <v>16869538</v>
      </c>
      <c r="F119">
        <v>0</v>
      </c>
      <c r="G119">
        <v>39196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1462783197</v>
      </c>
      <c r="B120">
        <v>472</v>
      </c>
      <c r="C120" t="s">
        <v>11</v>
      </c>
      <c r="D120">
        <v>0</v>
      </c>
      <c r="E120">
        <v>16833975</v>
      </c>
      <c r="F120">
        <v>0</v>
      </c>
      <c r="G120">
        <v>35227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1462783201</v>
      </c>
      <c r="B121">
        <v>476</v>
      </c>
      <c r="C121" t="s">
        <v>11</v>
      </c>
      <c r="D121">
        <v>0</v>
      </c>
      <c r="E121">
        <v>10499940</v>
      </c>
      <c r="F121">
        <v>0</v>
      </c>
      <c r="G121">
        <v>28315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1462783205</v>
      </c>
      <c r="B122">
        <v>480</v>
      </c>
      <c r="C122" t="s">
        <v>11</v>
      </c>
      <c r="D122">
        <v>0</v>
      </c>
      <c r="E122">
        <v>22525698</v>
      </c>
      <c r="F122">
        <v>0</v>
      </c>
      <c r="G122">
        <v>39854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1462783209</v>
      </c>
      <c r="B123">
        <v>484</v>
      </c>
      <c r="C123" t="s">
        <v>11</v>
      </c>
      <c r="D123">
        <v>0</v>
      </c>
      <c r="E123">
        <v>11881571</v>
      </c>
      <c r="F123">
        <v>0</v>
      </c>
      <c r="G123">
        <v>30853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1462783213</v>
      </c>
      <c r="B124">
        <v>488</v>
      </c>
      <c r="C124" t="s">
        <v>11</v>
      </c>
      <c r="D124">
        <v>0</v>
      </c>
      <c r="E124">
        <v>8607769</v>
      </c>
      <c r="F124">
        <v>0</v>
      </c>
      <c r="G124">
        <v>26607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1462783217</v>
      </c>
      <c r="B125">
        <v>492</v>
      </c>
      <c r="C125" t="s">
        <v>11</v>
      </c>
      <c r="D125">
        <v>0</v>
      </c>
      <c r="E125">
        <v>23317109</v>
      </c>
      <c r="F125">
        <v>0</v>
      </c>
      <c r="G125">
        <v>45319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1462783221</v>
      </c>
      <c r="B126">
        <v>496</v>
      </c>
      <c r="C126" t="s">
        <v>11</v>
      </c>
      <c r="D126">
        <v>0</v>
      </c>
      <c r="E126">
        <v>17745030</v>
      </c>
      <c r="F126">
        <v>0</v>
      </c>
      <c r="G126">
        <v>42045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1462783225</v>
      </c>
      <c r="B127">
        <v>500</v>
      </c>
      <c r="C127" t="s">
        <v>11</v>
      </c>
      <c r="D127">
        <v>0</v>
      </c>
      <c r="E127">
        <v>14506876</v>
      </c>
      <c r="F127">
        <v>0</v>
      </c>
      <c r="G127">
        <v>37240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1462783229</v>
      </c>
      <c r="B128">
        <v>504</v>
      </c>
      <c r="C128" t="s">
        <v>11</v>
      </c>
      <c r="D128">
        <v>0</v>
      </c>
      <c r="E128">
        <v>16101931</v>
      </c>
      <c r="F128">
        <v>0</v>
      </c>
      <c r="G128">
        <v>35911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1462783233</v>
      </c>
      <c r="B129">
        <v>508</v>
      </c>
      <c r="C129" t="s">
        <v>11</v>
      </c>
      <c r="D129">
        <v>0</v>
      </c>
      <c r="E129">
        <v>12999187</v>
      </c>
      <c r="F129">
        <v>0</v>
      </c>
      <c r="G129">
        <v>35096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1462783237</v>
      </c>
      <c r="B130">
        <v>512</v>
      </c>
      <c r="C130" t="s">
        <v>11</v>
      </c>
      <c r="D130">
        <v>0</v>
      </c>
      <c r="E130">
        <v>20161274</v>
      </c>
      <c r="F130">
        <v>0</v>
      </c>
      <c r="G130">
        <v>42758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1462783241</v>
      </c>
      <c r="B131">
        <v>516</v>
      </c>
      <c r="C131" t="s">
        <v>11</v>
      </c>
      <c r="D131">
        <v>0</v>
      </c>
      <c r="E131">
        <v>11894707</v>
      </c>
      <c r="F131">
        <v>0</v>
      </c>
      <c r="G131">
        <v>29651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1462783245</v>
      </c>
      <c r="B132">
        <v>520</v>
      </c>
      <c r="C132" t="s">
        <v>11</v>
      </c>
      <c r="D132">
        <v>0</v>
      </c>
      <c r="E132">
        <v>20325042</v>
      </c>
      <c r="F132">
        <v>0</v>
      </c>
      <c r="G132">
        <v>39930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1462783249</v>
      </c>
      <c r="B133">
        <v>524</v>
      </c>
      <c r="C133" t="s">
        <v>11</v>
      </c>
      <c r="D133">
        <v>0</v>
      </c>
      <c r="E133">
        <v>31743007</v>
      </c>
      <c r="F133">
        <v>0</v>
      </c>
      <c r="G133">
        <v>51926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1462783253</v>
      </c>
      <c r="B134">
        <v>528</v>
      </c>
      <c r="C134" t="s">
        <v>11</v>
      </c>
      <c r="D134">
        <v>0</v>
      </c>
      <c r="E134">
        <v>27049496</v>
      </c>
      <c r="F134">
        <v>0</v>
      </c>
      <c r="G134">
        <v>49066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1462783257</v>
      </c>
      <c r="B135">
        <v>532</v>
      </c>
      <c r="C135" t="s">
        <v>11</v>
      </c>
      <c r="D135">
        <v>0</v>
      </c>
      <c r="E135">
        <v>20655646</v>
      </c>
      <c r="F135">
        <v>0</v>
      </c>
      <c r="G135">
        <v>40597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1462783261</v>
      </c>
      <c r="B136">
        <v>536</v>
      </c>
      <c r="C136" t="s">
        <v>11</v>
      </c>
      <c r="D136">
        <v>0</v>
      </c>
      <c r="E136">
        <v>15870366</v>
      </c>
      <c r="F136">
        <v>0</v>
      </c>
      <c r="G136">
        <v>36613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1462783265</v>
      </c>
      <c r="B137">
        <v>540</v>
      </c>
      <c r="C137" t="s">
        <v>11</v>
      </c>
      <c r="D137">
        <v>0</v>
      </c>
      <c r="E137">
        <v>18804910</v>
      </c>
      <c r="F137">
        <v>0</v>
      </c>
      <c r="G137">
        <v>39982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1462783269</v>
      </c>
      <c r="B138">
        <v>544</v>
      </c>
      <c r="C138" t="s">
        <v>11</v>
      </c>
      <c r="D138">
        <v>0</v>
      </c>
      <c r="E138">
        <v>19958618</v>
      </c>
      <c r="F138">
        <v>0</v>
      </c>
      <c r="G138">
        <v>29654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1462783273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1462783277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1462783281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1462783285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1462783289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1462783293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1462783297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1462783301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1462783305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1462783309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1462783313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1462783317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1462783321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1462783325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1462783426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1462783430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1462783434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1462783438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1462783442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1462783446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1462783450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1462783454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1462783458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1462783462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1462783466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1462783470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1462783474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1462783478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1462783482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1462783486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1462783490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1462783494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1462783498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1462783502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1462783506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1462783510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1462783514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1462783518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1462783522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1462783526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1462783530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1462783534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1462783538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1462783542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1462783546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1462783550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1462783554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1462783558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1462783562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1462783566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1462783570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1462783574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1462783578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1462783582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1462783586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1462783590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1462783594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1462783598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1462783602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1462783606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1462783610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1462783614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1462783618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1462783622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1462783626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1462783630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1462783634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1462783638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1462783642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1462783646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1462783650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1462783654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1462783658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1462783662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1462783666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1462783670</v>
      </c>
      <c r="B63">
        <v>244</v>
      </c>
      <c r="C63" t="s">
        <v>11</v>
      </c>
      <c r="D63">
        <v>0</v>
      </c>
      <c r="E63">
        <v>11389409</v>
      </c>
      <c r="F63">
        <v>0</v>
      </c>
      <c r="G63">
        <v>34170</v>
      </c>
      <c r="H63">
        <v>0</v>
      </c>
      <c r="I63">
        <v>0</v>
      </c>
      <c r="J63">
        <v>0</v>
      </c>
      <c r="K63">
        <v>0</v>
      </c>
    </row>
    <row r="64" spans="1:11">
      <c r="A64">
        <v>1462783674</v>
      </c>
      <c r="B64">
        <v>248</v>
      </c>
      <c r="C64" t="s">
        <v>11</v>
      </c>
      <c r="D64">
        <v>0</v>
      </c>
      <c r="E64">
        <v>20949919</v>
      </c>
      <c r="F64">
        <v>0</v>
      </c>
      <c r="G64">
        <v>45846</v>
      </c>
      <c r="H64">
        <v>0</v>
      </c>
      <c r="I64">
        <v>0</v>
      </c>
      <c r="J64">
        <v>0</v>
      </c>
      <c r="K64">
        <v>0</v>
      </c>
    </row>
    <row r="65" spans="1:11">
      <c r="A65">
        <v>1462783678</v>
      </c>
      <c r="B65">
        <v>252</v>
      </c>
      <c r="C65" t="s">
        <v>11</v>
      </c>
      <c r="D65">
        <v>0</v>
      </c>
      <c r="E65">
        <v>6495670</v>
      </c>
      <c r="F65">
        <v>0</v>
      </c>
      <c r="G65">
        <v>28112</v>
      </c>
      <c r="H65">
        <v>0</v>
      </c>
      <c r="I65">
        <v>0</v>
      </c>
      <c r="J65">
        <v>0</v>
      </c>
      <c r="K65">
        <v>0</v>
      </c>
    </row>
    <row r="66" spans="1:11">
      <c r="A66">
        <v>1462783682</v>
      </c>
      <c r="B66">
        <v>256</v>
      </c>
      <c r="C66" t="s">
        <v>11</v>
      </c>
      <c r="D66">
        <v>0</v>
      </c>
      <c r="E66">
        <v>19196558</v>
      </c>
      <c r="F66">
        <v>0</v>
      </c>
      <c r="G66">
        <v>41544</v>
      </c>
      <c r="H66">
        <v>0</v>
      </c>
      <c r="I66">
        <v>0</v>
      </c>
      <c r="J66">
        <v>0</v>
      </c>
      <c r="K66">
        <v>0</v>
      </c>
    </row>
    <row r="67" spans="1:11">
      <c r="A67">
        <v>1462783686</v>
      </c>
      <c r="B67">
        <v>260</v>
      </c>
      <c r="C67" t="s">
        <v>11</v>
      </c>
      <c r="D67">
        <v>0</v>
      </c>
      <c r="E67">
        <v>20476792</v>
      </c>
      <c r="F67">
        <v>0</v>
      </c>
      <c r="G67">
        <v>47171</v>
      </c>
      <c r="H67">
        <v>0</v>
      </c>
      <c r="I67">
        <v>0</v>
      </c>
      <c r="J67">
        <v>0</v>
      </c>
      <c r="K67">
        <v>0</v>
      </c>
    </row>
    <row r="68" spans="1:11">
      <c r="A68">
        <v>1462783690</v>
      </c>
      <c r="B68">
        <v>264</v>
      </c>
      <c r="C68" t="s">
        <v>11</v>
      </c>
      <c r="D68">
        <v>0</v>
      </c>
      <c r="E68">
        <v>19657229</v>
      </c>
      <c r="F68">
        <v>0</v>
      </c>
      <c r="G68">
        <v>45901</v>
      </c>
      <c r="H68">
        <v>0</v>
      </c>
      <c r="I68">
        <v>0</v>
      </c>
      <c r="J68">
        <v>0</v>
      </c>
      <c r="K68">
        <v>0</v>
      </c>
    </row>
    <row r="69" spans="1:11">
      <c r="A69">
        <v>1462783694</v>
      </c>
      <c r="B69">
        <v>268</v>
      </c>
      <c r="C69" t="s">
        <v>11</v>
      </c>
      <c r="D69">
        <v>0</v>
      </c>
      <c r="E69">
        <v>26211182</v>
      </c>
      <c r="F69">
        <v>0</v>
      </c>
      <c r="G69">
        <v>54150</v>
      </c>
      <c r="H69">
        <v>0</v>
      </c>
      <c r="I69">
        <v>0</v>
      </c>
      <c r="J69">
        <v>0</v>
      </c>
      <c r="K69">
        <v>0</v>
      </c>
    </row>
    <row r="70" spans="1:11">
      <c r="A70">
        <v>1462783698</v>
      </c>
      <c r="B70">
        <v>272</v>
      </c>
      <c r="C70" t="s">
        <v>11</v>
      </c>
      <c r="D70">
        <v>0</v>
      </c>
      <c r="E70">
        <v>30688735</v>
      </c>
      <c r="F70">
        <v>0</v>
      </c>
      <c r="G70">
        <v>60551</v>
      </c>
      <c r="H70">
        <v>0</v>
      </c>
      <c r="I70">
        <v>0</v>
      </c>
      <c r="J70">
        <v>0</v>
      </c>
      <c r="K70">
        <v>0</v>
      </c>
    </row>
    <row r="71" spans="1:11">
      <c r="A71">
        <v>1462783702</v>
      </c>
      <c r="B71">
        <v>276</v>
      </c>
      <c r="C71" t="s">
        <v>11</v>
      </c>
      <c r="D71">
        <v>0</v>
      </c>
      <c r="E71">
        <v>26142587</v>
      </c>
      <c r="F71">
        <v>0</v>
      </c>
      <c r="G71">
        <v>51824</v>
      </c>
      <c r="H71">
        <v>0</v>
      </c>
      <c r="I71">
        <v>0</v>
      </c>
      <c r="J71">
        <v>0</v>
      </c>
      <c r="K71">
        <v>0</v>
      </c>
    </row>
    <row r="72" spans="1:11">
      <c r="A72">
        <v>1462783706</v>
      </c>
      <c r="B72">
        <v>280</v>
      </c>
      <c r="C72" t="s">
        <v>11</v>
      </c>
      <c r="D72">
        <v>0</v>
      </c>
      <c r="E72">
        <v>26747403</v>
      </c>
      <c r="F72">
        <v>0</v>
      </c>
      <c r="G72">
        <v>53329</v>
      </c>
      <c r="H72">
        <v>0</v>
      </c>
      <c r="I72">
        <v>0</v>
      </c>
      <c r="J72">
        <v>0</v>
      </c>
      <c r="K72">
        <v>0</v>
      </c>
    </row>
    <row r="73" spans="1:11">
      <c r="A73">
        <v>1462783710</v>
      </c>
      <c r="B73">
        <v>284</v>
      </c>
      <c r="C73" t="s">
        <v>11</v>
      </c>
      <c r="D73">
        <v>0</v>
      </c>
      <c r="E73">
        <v>22245696</v>
      </c>
      <c r="F73">
        <v>0</v>
      </c>
      <c r="G73">
        <v>47869</v>
      </c>
      <c r="H73">
        <v>0</v>
      </c>
      <c r="I73">
        <v>0</v>
      </c>
      <c r="J73">
        <v>0</v>
      </c>
      <c r="K73">
        <v>0</v>
      </c>
    </row>
    <row r="74" spans="1:11">
      <c r="A74">
        <v>1462783714</v>
      </c>
      <c r="B74">
        <v>288</v>
      </c>
      <c r="C74" t="s">
        <v>11</v>
      </c>
      <c r="D74">
        <v>0</v>
      </c>
      <c r="E74">
        <v>21743503</v>
      </c>
      <c r="F74">
        <v>0</v>
      </c>
      <c r="G74">
        <v>45377</v>
      </c>
      <c r="H74">
        <v>0</v>
      </c>
      <c r="I74">
        <v>0</v>
      </c>
      <c r="J74">
        <v>0</v>
      </c>
      <c r="K74">
        <v>0</v>
      </c>
    </row>
    <row r="75" spans="1:11">
      <c r="A75">
        <v>1462783718</v>
      </c>
      <c r="B75">
        <v>292</v>
      </c>
      <c r="C75" t="s">
        <v>11</v>
      </c>
      <c r="D75">
        <v>0</v>
      </c>
      <c r="E75">
        <v>19048415</v>
      </c>
      <c r="F75">
        <v>0</v>
      </c>
      <c r="G75">
        <v>42598</v>
      </c>
      <c r="H75">
        <v>0</v>
      </c>
      <c r="I75">
        <v>0</v>
      </c>
      <c r="J75">
        <v>0</v>
      </c>
      <c r="K75">
        <v>0</v>
      </c>
    </row>
    <row r="76" spans="1:11">
      <c r="A76">
        <v>1462783722</v>
      </c>
      <c r="B76">
        <v>296</v>
      </c>
      <c r="C76" t="s">
        <v>11</v>
      </c>
      <c r="D76">
        <v>0</v>
      </c>
      <c r="E76">
        <v>15687128</v>
      </c>
      <c r="F76">
        <v>0</v>
      </c>
      <c r="G76">
        <v>38735</v>
      </c>
      <c r="H76">
        <v>0</v>
      </c>
      <c r="I76">
        <v>0</v>
      </c>
      <c r="J76">
        <v>0</v>
      </c>
      <c r="K76">
        <v>0</v>
      </c>
    </row>
    <row r="77" spans="1:11">
      <c r="A77">
        <v>1462783726</v>
      </c>
      <c r="B77">
        <v>300</v>
      </c>
      <c r="C77" t="s">
        <v>11</v>
      </c>
      <c r="D77">
        <v>0</v>
      </c>
      <c r="E77">
        <v>14594581</v>
      </c>
      <c r="F77">
        <v>0</v>
      </c>
      <c r="G77">
        <v>40057</v>
      </c>
      <c r="H77">
        <v>0</v>
      </c>
      <c r="I77">
        <v>0</v>
      </c>
      <c r="J77">
        <v>0</v>
      </c>
      <c r="K77">
        <v>0</v>
      </c>
    </row>
    <row r="78" spans="1:11">
      <c r="A78">
        <v>1462783730</v>
      </c>
      <c r="B78">
        <v>304</v>
      </c>
      <c r="C78" t="s">
        <v>11</v>
      </c>
      <c r="D78">
        <v>0</v>
      </c>
      <c r="E78">
        <v>7948446</v>
      </c>
      <c r="F78">
        <v>0</v>
      </c>
      <c r="G78">
        <v>31920</v>
      </c>
      <c r="H78">
        <v>0</v>
      </c>
      <c r="I78">
        <v>0</v>
      </c>
      <c r="J78">
        <v>0</v>
      </c>
      <c r="K78">
        <v>0</v>
      </c>
    </row>
    <row r="79" spans="1:11">
      <c r="A79">
        <v>1462783734</v>
      </c>
      <c r="B79">
        <v>308</v>
      </c>
      <c r="C79" t="s">
        <v>11</v>
      </c>
      <c r="D79">
        <v>0</v>
      </c>
      <c r="E79">
        <v>24459932</v>
      </c>
      <c r="F79">
        <v>0</v>
      </c>
      <c r="G79">
        <v>46188</v>
      </c>
      <c r="H79">
        <v>0</v>
      </c>
      <c r="I79">
        <v>0</v>
      </c>
      <c r="J79">
        <v>0</v>
      </c>
      <c r="K79">
        <v>0</v>
      </c>
    </row>
    <row r="80" spans="1:11">
      <c r="A80">
        <v>1462783738</v>
      </c>
      <c r="B80">
        <v>312</v>
      </c>
      <c r="C80" t="s">
        <v>11</v>
      </c>
      <c r="D80">
        <v>0</v>
      </c>
      <c r="E80">
        <v>13469070</v>
      </c>
      <c r="F80">
        <v>0</v>
      </c>
      <c r="G80">
        <v>36626</v>
      </c>
      <c r="H80">
        <v>0</v>
      </c>
      <c r="I80">
        <v>0</v>
      </c>
      <c r="J80">
        <v>0</v>
      </c>
      <c r="K80">
        <v>0</v>
      </c>
    </row>
    <row r="81" spans="1:11">
      <c r="A81">
        <v>1462783742</v>
      </c>
      <c r="B81">
        <v>316</v>
      </c>
      <c r="C81" t="s">
        <v>11</v>
      </c>
      <c r="D81">
        <v>0</v>
      </c>
      <c r="E81">
        <v>23227742</v>
      </c>
      <c r="F81">
        <v>0</v>
      </c>
      <c r="G81">
        <v>43868</v>
      </c>
      <c r="H81">
        <v>0</v>
      </c>
      <c r="I81">
        <v>0</v>
      </c>
      <c r="J81">
        <v>0</v>
      </c>
      <c r="K81">
        <v>0</v>
      </c>
    </row>
    <row r="82" spans="1:11">
      <c r="A82">
        <v>1462783746</v>
      </c>
      <c r="B82">
        <v>320</v>
      </c>
      <c r="C82" t="s">
        <v>11</v>
      </c>
      <c r="D82">
        <v>0</v>
      </c>
      <c r="E82">
        <v>20293611</v>
      </c>
      <c r="F82">
        <v>0</v>
      </c>
      <c r="G82">
        <v>44257</v>
      </c>
      <c r="H82">
        <v>0</v>
      </c>
      <c r="I82">
        <v>0</v>
      </c>
      <c r="J82">
        <v>0</v>
      </c>
      <c r="K82">
        <v>0</v>
      </c>
    </row>
    <row r="83" spans="1:11">
      <c r="A83">
        <v>1462783750</v>
      </c>
      <c r="B83">
        <v>324</v>
      </c>
      <c r="C83" t="s">
        <v>11</v>
      </c>
      <c r="D83">
        <v>0</v>
      </c>
      <c r="E83">
        <v>26266721</v>
      </c>
      <c r="F83">
        <v>0</v>
      </c>
      <c r="G83">
        <v>51828</v>
      </c>
      <c r="H83">
        <v>0</v>
      </c>
      <c r="I83">
        <v>0</v>
      </c>
      <c r="J83">
        <v>0</v>
      </c>
      <c r="K83">
        <v>0</v>
      </c>
    </row>
    <row r="84" spans="1:11">
      <c r="A84">
        <v>1462783754</v>
      </c>
      <c r="B84">
        <v>328</v>
      </c>
      <c r="C84" t="s">
        <v>11</v>
      </c>
      <c r="D84">
        <v>0</v>
      </c>
      <c r="E84">
        <v>23491263</v>
      </c>
      <c r="F84">
        <v>0</v>
      </c>
      <c r="G84">
        <v>46937</v>
      </c>
      <c r="H84">
        <v>0</v>
      </c>
      <c r="I84">
        <v>0</v>
      </c>
      <c r="J84">
        <v>0</v>
      </c>
      <c r="K84">
        <v>0</v>
      </c>
    </row>
    <row r="85" spans="1:11">
      <c r="A85">
        <v>1462783758</v>
      </c>
      <c r="B85">
        <v>332</v>
      </c>
      <c r="C85" t="s">
        <v>11</v>
      </c>
      <c r="D85">
        <v>0</v>
      </c>
      <c r="E85">
        <v>25078126</v>
      </c>
      <c r="F85">
        <v>0</v>
      </c>
      <c r="G85">
        <v>53271</v>
      </c>
      <c r="H85">
        <v>0</v>
      </c>
      <c r="I85">
        <v>0</v>
      </c>
      <c r="J85">
        <v>0</v>
      </c>
      <c r="K85">
        <v>0</v>
      </c>
    </row>
    <row r="86" spans="1:11">
      <c r="A86">
        <v>1462783762</v>
      </c>
      <c r="B86">
        <v>336</v>
      </c>
      <c r="C86" t="s">
        <v>11</v>
      </c>
      <c r="D86">
        <v>0</v>
      </c>
      <c r="E86">
        <v>12543380</v>
      </c>
      <c r="F86">
        <v>0</v>
      </c>
      <c r="G86">
        <v>36576</v>
      </c>
      <c r="H86">
        <v>0</v>
      </c>
      <c r="I86">
        <v>0</v>
      </c>
      <c r="J86">
        <v>0</v>
      </c>
      <c r="K86">
        <v>0</v>
      </c>
    </row>
    <row r="87" spans="1:11">
      <c r="A87">
        <v>1462783766</v>
      </c>
      <c r="B87">
        <v>340</v>
      </c>
      <c r="C87" t="s">
        <v>11</v>
      </c>
      <c r="D87">
        <v>0</v>
      </c>
      <c r="E87">
        <v>24339981</v>
      </c>
      <c r="F87">
        <v>0</v>
      </c>
      <c r="G87">
        <v>48473</v>
      </c>
      <c r="H87">
        <v>0</v>
      </c>
      <c r="I87">
        <v>0</v>
      </c>
      <c r="J87">
        <v>0</v>
      </c>
      <c r="K87">
        <v>0</v>
      </c>
    </row>
    <row r="88" spans="1:11">
      <c r="A88">
        <v>1462783770</v>
      </c>
      <c r="B88">
        <v>344</v>
      </c>
      <c r="C88" t="s">
        <v>11</v>
      </c>
      <c r="D88">
        <v>0</v>
      </c>
      <c r="E88">
        <v>7967550</v>
      </c>
      <c r="F88">
        <v>0</v>
      </c>
      <c r="G88">
        <v>29540</v>
      </c>
      <c r="H88">
        <v>0</v>
      </c>
      <c r="I88">
        <v>0</v>
      </c>
      <c r="J88">
        <v>0</v>
      </c>
      <c r="K88">
        <v>0</v>
      </c>
    </row>
    <row r="89" spans="1:11">
      <c r="A89">
        <v>1462783774</v>
      </c>
      <c r="B89">
        <v>348</v>
      </c>
      <c r="C89" t="s">
        <v>11</v>
      </c>
      <c r="D89">
        <v>0</v>
      </c>
      <c r="E89">
        <v>11388333</v>
      </c>
      <c r="F89">
        <v>0</v>
      </c>
      <c r="G89">
        <v>37607</v>
      </c>
      <c r="H89">
        <v>0</v>
      </c>
      <c r="I89">
        <v>0</v>
      </c>
      <c r="J89">
        <v>0</v>
      </c>
      <c r="K89">
        <v>0</v>
      </c>
    </row>
    <row r="90" spans="1:11">
      <c r="A90">
        <v>1462783778</v>
      </c>
      <c r="B90">
        <v>352</v>
      </c>
      <c r="C90" t="s">
        <v>11</v>
      </c>
      <c r="D90">
        <v>0</v>
      </c>
      <c r="E90">
        <v>30619167</v>
      </c>
      <c r="F90">
        <v>0</v>
      </c>
      <c r="G90">
        <v>56639</v>
      </c>
      <c r="H90">
        <v>0</v>
      </c>
      <c r="I90">
        <v>0</v>
      </c>
      <c r="J90">
        <v>0</v>
      </c>
      <c r="K90">
        <v>0</v>
      </c>
    </row>
    <row r="91" spans="1:11">
      <c r="A91">
        <v>1462783782</v>
      </c>
      <c r="B91">
        <v>356</v>
      </c>
      <c r="C91" t="s">
        <v>11</v>
      </c>
      <c r="D91">
        <v>0</v>
      </c>
      <c r="E91">
        <v>30753257</v>
      </c>
      <c r="F91">
        <v>0</v>
      </c>
      <c r="G91">
        <v>55546</v>
      </c>
      <c r="H91">
        <v>0</v>
      </c>
      <c r="I91">
        <v>0</v>
      </c>
      <c r="J91">
        <v>0</v>
      </c>
      <c r="K91">
        <v>0</v>
      </c>
    </row>
    <row r="92" spans="1:11">
      <c r="A92">
        <v>1462783786</v>
      </c>
      <c r="B92">
        <v>360</v>
      </c>
      <c r="C92" t="s">
        <v>11</v>
      </c>
      <c r="D92">
        <v>0</v>
      </c>
      <c r="E92">
        <v>19987627</v>
      </c>
      <c r="F92">
        <v>0</v>
      </c>
      <c r="G92">
        <v>44779</v>
      </c>
      <c r="H92">
        <v>0</v>
      </c>
      <c r="I92">
        <v>0</v>
      </c>
      <c r="J92">
        <v>0</v>
      </c>
      <c r="K92">
        <v>0</v>
      </c>
    </row>
    <row r="93" spans="1:11">
      <c r="A93">
        <v>1462783790</v>
      </c>
      <c r="B93">
        <v>364</v>
      </c>
      <c r="C93" t="s">
        <v>11</v>
      </c>
      <c r="D93">
        <v>0</v>
      </c>
      <c r="E93">
        <v>31874349</v>
      </c>
      <c r="F93">
        <v>0</v>
      </c>
      <c r="G93">
        <v>57903</v>
      </c>
      <c r="H93">
        <v>0</v>
      </c>
      <c r="I93">
        <v>0</v>
      </c>
      <c r="J93">
        <v>0</v>
      </c>
      <c r="K93">
        <v>0</v>
      </c>
    </row>
    <row r="94" spans="1:11">
      <c r="A94">
        <v>1462783794</v>
      </c>
      <c r="B94">
        <v>368</v>
      </c>
      <c r="C94" t="s">
        <v>11</v>
      </c>
      <c r="D94">
        <v>0</v>
      </c>
      <c r="E94">
        <v>16064976</v>
      </c>
      <c r="F94">
        <v>0</v>
      </c>
      <c r="G94">
        <v>42795</v>
      </c>
      <c r="H94">
        <v>0</v>
      </c>
      <c r="I94">
        <v>0</v>
      </c>
      <c r="J94">
        <v>0</v>
      </c>
      <c r="K94">
        <v>0</v>
      </c>
    </row>
    <row r="95" spans="1:11">
      <c r="A95">
        <v>1462783798</v>
      </c>
      <c r="B95">
        <v>372</v>
      </c>
      <c r="C95" t="s">
        <v>11</v>
      </c>
      <c r="D95">
        <v>0</v>
      </c>
      <c r="E95">
        <v>27541334</v>
      </c>
      <c r="F95">
        <v>0</v>
      </c>
      <c r="G95">
        <v>50440</v>
      </c>
      <c r="H95">
        <v>0</v>
      </c>
      <c r="I95">
        <v>0</v>
      </c>
      <c r="J95">
        <v>0</v>
      </c>
      <c r="K95">
        <v>0</v>
      </c>
    </row>
    <row r="96" spans="1:11">
      <c r="A96">
        <v>1462783802</v>
      </c>
      <c r="B96">
        <v>376</v>
      </c>
      <c r="C96" t="s">
        <v>11</v>
      </c>
      <c r="D96">
        <v>0</v>
      </c>
      <c r="E96">
        <v>23281846</v>
      </c>
      <c r="F96">
        <v>0</v>
      </c>
      <c r="G96">
        <v>48261</v>
      </c>
      <c r="H96">
        <v>0</v>
      </c>
      <c r="I96">
        <v>0</v>
      </c>
      <c r="J96">
        <v>0</v>
      </c>
      <c r="K96">
        <v>0</v>
      </c>
    </row>
    <row r="97" spans="1:11">
      <c r="A97">
        <v>1462783806</v>
      </c>
      <c r="B97">
        <v>380</v>
      </c>
      <c r="C97" t="s">
        <v>11</v>
      </c>
      <c r="D97">
        <v>0</v>
      </c>
      <c r="E97">
        <v>10761740</v>
      </c>
      <c r="F97">
        <v>0</v>
      </c>
      <c r="G97">
        <v>33963</v>
      </c>
      <c r="H97">
        <v>0</v>
      </c>
      <c r="I97">
        <v>0</v>
      </c>
      <c r="J97">
        <v>0</v>
      </c>
      <c r="K97">
        <v>0</v>
      </c>
    </row>
    <row r="98" spans="1:11">
      <c r="A98">
        <v>1462783810</v>
      </c>
      <c r="B98">
        <v>384</v>
      </c>
      <c r="C98" t="s">
        <v>11</v>
      </c>
      <c r="D98">
        <v>0</v>
      </c>
      <c r="E98">
        <v>27734859</v>
      </c>
      <c r="F98">
        <v>0</v>
      </c>
      <c r="G98">
        <v>54074</v>
      </c>
      <c r="H98">
        <v>0</v>
      </c>
      <c r="I98">
        <v>0</v>
      </c>
      <c r="J98">
        <v>0</v>
      </c>
      <c r="K98">
        <v>0</v>
      </c>
    </row>
    <row r="99" spans="1:11">
      <c r="A99">
        <v>1462783814</v>
      </c>
      <c r="B99">
        <v>388</v>
      </c>
      <c r="C99" t="s">
        <v>11</v>
      </c>
      <c r="D99">
        <v>0</v>
      </c>
      <c r="E99">
        <v>34895111</v>
      </c>
      <c r="F99">
        <v>0</v>
      </c>
      <c r="G99">
        <v>63043</v>
      </c>
      <c r="H99">
        <v>0</v>
      </c>
      <c r="I99">
        <v>0</v>
      </c>
      <c r="J99">
        <v>0</v>
      </c>
      <c r="K99">
        <v>0</v>
      </c>
    </row>
    <row r="100" spans="1:11">
      <c r="A100">
        <v>1462783818</v>
      </c>
      <c r="B100">
        <v>392</v>
      </c>
      <c r="C100" t="s">
        <v>11</v>
      </c>
      <c r="D100">
        <v>0</v>
      </c>
      <c r="E100">
        <v>30761860</v>
      </c>
      <c r="F100">
        <v>0</v>
      </c>
      <c r="G100">
        <v>55621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1462783822</v>
      </c>
      <c r="B101">
        <v>396</v>
      </c>
      <c r="C101" t="s">
        <v>11</v>
      </c>
      <c r="D101">
        <v>0</v>
      </c>
      <c r="E101">
        <v>23160791</v>
      </c>
      <c r="F101">
        <v>0</v>
      </c>
      <c r="G101">
        <v>49651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1462783826</v>
      </c>
      <c r="B102">
        <v>400</v>
      </c>
      <c r="C102" t="s">
        <v>11</v>
      </c>
      <c r="D102">
        <v>0</v>
      </c>
      <c r="E102">
        <v>13200626</v>
      </c>
      <c r="F102">
        <v>0</v>
      </c>
      <c r="G102">
        <v>37468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1462783830</v>
      </c>
      <c r="B103">
        <v>404</v>
      </c>
      <c r="C103" t="s">
        <v>11</v>
      </c>
      <c r="D103">
        <v>0</v>
      </c>
      <c r="E103">
        <v>17552230</v>
      </c>
      <c r="F103">
        <v>0</v>
      </c>
      <c r="G103">
        <v>39213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1462783834</v>
      </c>
      <c r="B104">
        <v>408</v>
      </c>
      <c r="C104" t="s">
        <v>11</v>
      </c>
      <c r="D104">
        <v>0</v>
      </c>
      <c r="E104">
        <v>25199614</v>
      </c>
      <c r="F104">
        <v>0</v>
      </c>
      <c r="G104">
        <v>46991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1462783838</v>
      </c>
      <c r="B105">
        <v>412</v>
      </c>
      <c r="C105" t="s">
        <v>11</v>
      </c>
      <c r="D105">
        <v>0</v>
      </c>
      <c r="E105">
        <v>14547607</v>
      </c>
      <c r="F105">
        <v>0</v>
      </c>
      <c r="G105">
        <v>34264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1462783842</v>
      </c>
      <c r="B106">
        <v>416</v>
      </c>
      <c r="C106" t="s">
        <v>11</v>
      </c>
      <c r="D106">
        <v>0</v>
      </c>
      <c r="E106">
        <v>18999206</v>
      </c>
      <c r="F106">
        <v>0</v>
      </c>
      <c r="G106">
        <v>42098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1462783846</v>
      </c>
      <c r="B107">
        <v>420</v>
      </c>
      <c r="C107" t="s">
        <v>11</v>
      </c>
      <c r="D107">
        <v>0</v>
      </c>
      <c r="E107">
        <v>18081970</v>
      </c>
      <c r="F107">
        <v>0</v>
      </c>
      <c r="G107">
        <v>41028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1462783850</v>
      </c>
      <c r="B108">
        <v>424</v>
      </c>
      <c r="C108" t="s">
        <v>11</v>
      </c>
      <c r="D108">
        <v>0</v>
      </c>
      <c r="E108">
        <v>13600441</v>
      </c>
      <c r="F108">
        <v>0</v>
      </c>
      <c r="G108">
        <v>35668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1462783854</v>
      </c>
      <c r="B109">
        <v>428</v>
      </c>
      <c r="C109" t="s">
        <v>11</v>
      </c>
      <c r="D109">
        <v>0</v>
      </c>
      <c r="E109">
        <v>11842329</v>
      </c>
      <c r="F109">
        <v>0</v>
      </c>
      <c r="G109">
        <v>35104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1462783858</v>
      </c>
      <c r="B110">
        <v>432</v>
      </c>
      <c r="C110" t="s">
        <v>11</v>
      </c>
      <c r="D110">
        <v>0</v>
      </c>
      <c r="E110">
        <v>14327987</v>
      </c>
      <c r="F110">
        <v>0</v>
      </c>
      <c r="G110">
        <v>35303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1462783862</v>
      </c>
      <c r="B111">
        <v>436</v>
      </c>
      <c r="C111" t="s">
        <v>11</v>
      </c>
      <c r="D111">
        <v>0</v>
      </c>
      <c r="E111">
        <v>14113040</v>
      </c>
      <c r="F111">
        <v>0</v>
      </c>
      <c r="G111">
        <v>35721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1462783866</v>
      </c>
      <c r="B112">
        <v>440</v>
      </c>
      <c r="C112" t="s">
        <v>11</v>
      </c>
      <c r="D112">
        <v>0</v>
      </c>
      <c r="E112">
        <v>12454334</v>
      </c>
      <c r="F112">
        <v>0</v>
      </c>
      <c r="G112">
        <v>34244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1462783870</v>
      </c>
      <c r="B113">
        <v>444</v>
      </c>
      <c r="C113" t="s">
        <v>11</v>
      </c>
      <c r="D113">
        <v>0</v>
      </c>
      <c r="E113">
        <v>13349897</v>
      </c>
      <c r="F113">
        <v>0</v>
      </c>
      <c r="G113">
        <v>34736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1462783874</v>
      </c>
      <c r="B114">
        <v>448</v>
      </c>
      <c r="C114" t="s">
        <v>11</v>
      </c>
      <c r="D114">
        <v>0</v>
      </c>
      <c r="E114">
        <v>13873669</v>
      </c>
      <c r="F114">
        <v>0</v>
      </c>
      <c r="G114">
        <v>37789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1462783878</v>
      </c>
      <c r="B115">
        <v>452</v>
      </c>
      <c r="C115" t="s">
        <v>11</v>
      </c>
      <c r="D115">
        <v>0</v>
      </c>
      <c r="E115">
        <v>15240334</v>
      </c>
      <c r="F115">
        <v>0</v>
      </c>
      <c r="G115">
        <v>36834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1462783882</v>
      </c>
      <c r="B116">
        <v>456</v>
      </c>
      <c r="C116" t="s">
        <v>11</v>
      </c>
      <c r="D116">
        <v>0</v>
      </c>
      <c r="E116">
        <v>10010866</v>
      </c>
      <c r="F116">
        <v>0</v>
      </c>
      <c r="G116">
        <v>29348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1462783886</v>
      </c>
      <c r="B117">
        <v>460</v>
      </c>
      <c r="C117" t="s">
        <v>11</v>
      </c>
      <c r="D117">
        <v>0</v>
      </c>
      <c r="E117">
        <v>10574048</v>
      </c>
      <c r="F117">
        <v>0</v>
      </c>
      <c r="G117">
        <v>30652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1462783890</v>
      </c>
      <c r="B118">
        <v>464</v>
      </c>
      <c r="C118" t="s">
        <v>11</v>
      </c>
      <c r="D118">
        <v>0</v>
      </c>
      <c r="E118">
        <v>10615088</v>
      </c>
      <c r="F118">
        <v>0</v>
      </c>
      <c r="G118">
        <v>29958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1462783894</v>
      </c>
      <c r="B119">
        <v>468</v>
      </c>
      <c r="C119" t="s">
        <v>11</v>
      </c>
      <c r="D119">
        <v>0</v>
      </c>
      <c r="E119">
        <v>22061507</v>
      </c>
      <c r="F119">
        <v>0</v>
      </c>
      <c r="G119">
        <v>44427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1462783898</v>
      </c>
      <c r="B120">
        <v>472</v>
      </c>
      <c r="C120" t="s">
        <v>11</v>
      </c>
      <c r="D120">
        <v>0</v>
      </c>
      <c r="E120">
        <v>11967107</v>
      </c>
      <c r="F120">
        <v>0</v>
      </c>
      <c r="G120">
        <v>30220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1462783902</v>
      </c>
      <c r="B121">
        <v>476</v>
      </c>
      <c r="C121" t="s">
        <v>11</v>
      </c>
      <c r="D121">
        <v>0</v>
      </c>
      <c r="E121">
        <v>14973316</v>
      </c>
      <c r="F121">
        <v>0</v>
      </c>
      <c r="G121">
        <v>32558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1462783906</v>
      </c>
      <c r="B122">
        <v>480</v>
      </c>
      <c r="C122" t="s">
        <v>11</v>
      </c>
      <c r="D122">
        <v>0</v>
      </c>
      <c r="E122">
        <v>18664748</v>
      </c>
      <c r="F122">
        <v>0</v>
      </c>
      <c r="G122">
        <v>35746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1462783910</v>
      </c>
      <c r="B123">
        <v>484</v>
      </c>
      <c r="C123" t="s">
        <v>11</v>
      </c>
      <c r="D123">
        <v>0</v>
      </c>
      <c r="E123">
        <v>10792221</v>
      </c>
      <c r="F123">
        <v>0</v>
      </c>
      <c r="G123">
        <v>29587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1462783914</v>
      </c>
      <c r="B124">
        <v>488</v>
      </c>
      <c r="C124" t="s">
        <v>11</v>
      </c>
      <c r="D124">
        <v>0</v>
      </c>
      <c r="E124">
        <v>8993521</v>
      </c>
      <c r="F124">
        <v>0</v>
      </c>
      <c r="G124">
        <v>27304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1462783918</v>
      </c>
      <c r="B125">
        <v>492</v>
      </c>
      <c r="C125" t="s">
        <v>11</v>
      </c>
      <c r="D125">
        <v>0</v>
      </c>
      <c r="E125">
        <v>25900103</v>
      </c>
      <c r="F125">
        <v>0</v>
      </c>
      <c r="G125">
        <v>48737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1462783922</v>
      </c>
      <c r="B126">
        <v>496</v>
      </c>
      <c r="C126" t="s">
        <v>11</v>
      </c>
      <c r="D126">
        <v>0</v>
      </c>
      <c r="E126">
        <v>15202725</v>
      </c>
      <c r="F126">
        <v>0</v>
      </c>
      <c r="G126">
        <v>39174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1462783926</v>
      </c>
      <c r="B127">
        <v>500</v>
      </c>
      <c r="C127" t="s">
        <v>11</v>
      </c>
      <c r="D127">
        <v>0</v>
      </c>
      <c r="E127">
        <v>14862064</v>
      </c>
      <c r="F127">
        <v>0</v>
      </c>
      <c r="G127">
        <v>38143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1462783930</v>
      </c>
      <c r="B128">
        <v>504</v>
      </c>
      <c r="C128" t="s">
        <v>11</v>
      </c>
      <c r="D128">
        <v>0</v>
      </c>
      <c r="E128">
        <v>16625053</v>
      </c>
      <c r="F128">
        <v>0</v>
      </c>
      <c r="G128">
        <v>35648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1462783934</v>
      </c>
      <c r="B129">
        <v>508</v>
      </c>
      <c r="C129" t="s">
        <v>11</v>
      </c>
      <c r="D129">
        <v>0</v>
      </c>
      <c r="E129">
        <v>12695733</v>
      </c>
      <c r="F129">
        <v>0</v>
      </c>
      <c r="G129">
        <v>35159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1462783938</v>
      </c>
      <c r="B130">
        <v>512</v>
      </c>
      <c r="C130" t="s">
        <v>11</v>
      </c>
      <c r="D130">
        <v>0</v>
      </c>
      <c r="E130">
        <v>19641830</v>
      </c>
      <c r="F130">
        <v>0</v>
      </c>
      <c r="G130">
        <v>42071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1462783942</v>
      </c>
      <c r="B131">
        <v>516</v>
      </c>
      <c r="C131" t="s">
        <v>11</v>
      </c>
      <c r="D131">
        <v>0</v>
      </c>
      <c r="E131">
        <v>11869685</v>
      </c>
      <c r="F131">
        <v>0</v>
      </c>
      <c r="G131">
        <v>29974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1462783946</v>
      </c>
      <c r="B132">
        <v>520</v>
      </c>
      <c r="C132" t="s">
        <v>11</v>
      </c>
      <c r="D132">
        <v>0</v>
      </c>
      <c r="E132">
        <v>22976138</v>
      </c>
      <c r="F132">
        <v>0</v>
      </c>
      <c r="G132">
        <v>42513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1462783950</v>
      </c>
      <c r="B133">
        <v>524</v>
      </c>
      <c r="C133" t="s">
        <v>11</v>
      </c>
      <c r="D133">
        <v>0</v>
      </c>
      <c r="E133">
        <v>29565098</v>
      </c>
      <c r="F133">
        <v>0</v>
      </c>
      <c r="G133">
        <v>49453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1462783954</v>
      </c>
      <c r="B134">
        <v>528</v>
      </c>
      <c r="C134" t="s">
        <v>11</v>
      </c>
      <c r="D134">
        <v>0</v>
      </c>
      <c r="E134">
        <v>27807047</v>
      </c>
      <c r="F134">
        <v>0</v>
      </c>
      <c r="G134">
        <v>50791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1462783958</v>
      </c>
      <c r="B135">
        <v>532</v>
      </c>
      <c r="C135" t="s">
        <v>11</v>
      </c>
      <c r="D135">
        <v>0</v>
      </c>
      <c r="E135">
        <v>20753240</v>
      </c>
      <c r="F135">
        <v>0</v>
      </c>
      <c r="G135">
        <v>39480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1462783962</v>
      </c>
      <c r="B136">
        <v>536</v>
      </c>
      <c r="C136" t="s">
        <v>11</v>
      </c>
      <c r="D136">
        <v>0</v>
      </c>
      <c r="E136">
        <v>15991547</v>
      </c>
      <c r="F136">
        <v>0</v>
      </c>
      <c r="G136">
        <v>36455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1462783966</v>
      </c>
      <c r="B137">
        <v>540</v>
      </c>
      <c r="C137" t="s">
        <v>11</v>
      </c>
      <c r="D137">
        <v>0</v>
      </c>
      <c r="E137">
        <v>18967938</v>
      </c>
      <c r="F137">
        <v>0</v>
      </c>
      <c r="G137">
        <v>39799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1462783970</v>
      </c>
      <c r="B138">
        <v>544</v>
      </c>
      <c r="C138" t="s">
        <v>11</v>
      </c>
      <c r="D138">
        <v>0</v>
      </c>
      <c r="E138">
        <v>17257190</v>
      </c>
      <c r="F138">
        <v>0</v>
      </c>
      <c r="G138">
        <v>25762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1462783974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1462783978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1462783982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1462783986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1462783990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1462783994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1462783998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1462784002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1462784006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1462784010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1462784014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1462784018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1462784022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1462784026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1462784145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1462784149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1462784153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1462784157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1462784161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1462784165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1462784169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1462784173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1462784177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1462784181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1462784185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1462784189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1462784193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1462784197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1462784201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1462784205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1462784209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1462784213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1462784217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1462784221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1462784225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1462784229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1462784233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1462784237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1462784241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1462784245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1462784249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1462784253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1462784257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1462784261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1462784265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1462784269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1462784273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1462784277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1462784281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1462784285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1462784289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1462784293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1462784297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1462784301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1462784305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1462784309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1462784313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1462784317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1462784321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1462784325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1462784329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1462784333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1462784337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1462784341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1462784345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1462784349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1462784353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1462784357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1462784361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1462784365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1462784369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1462784373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1462784377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1462784381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1462784385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1462784389</v>
      </c>
      <c r="B63">
        <v>244</v>
      </c>
      <c r="C63" t="s">
        <v>11</v>
      </c>
      <c r="D63">
        <v>0</v>
      </c>
      <c r="E63">
        <v>12287514</v>
      </c>
      <c r="F63">
        <v>0</v>
      </c>
      <c r="G63">
        <v>37103</v>
      </c>
      <c r="H63">
        <v>0</v>
      </c>
      <c r="I63">
        <v>0</v>
      </c>
      <c r="J63">
        <v>0</v>
      </c>
      <c r="K63">
        <v>0</v>
      </c>
    </row>
    <row r="64" spans="1:11">
      <c r="A64">
        <v>1462784393</v>
      </c>
      <c r="B64">
        <v>248</v>
      </c>
      <c r="C64" t="s">
        <v>11</v>
      </c>
      <c r="D64">
        <v>0</v>
      </c>
      <c r="E64">
        <v>20575158</v>
      </c>
      <c r="F64">
        <v>0</v>
      </c>
      <c r="G64">
        <v>45174</v>
      </c>
      <c r="H64">
        <v>0</v>
      </c>
      <c r="I64">
        <v>0</v>
      </c>
      <c r="J64">
        <v>0</v>
      </c>
      <c r="K64">
        <v>0</v>
      </c>
    </row>
    <row r="65" spans="1:11">
      <c r="A65">
        <v>1462784397</v>
      </c>
      <c r="B65">
        <v>252</v>
      </c>
      <c r="C65" t="s">
        <v>11</v>
      </c>
      <c r="D65">
        <v>0</v>
      </c>
      <c r="E65">
        <v>6452891</v>
      </c>
      <c r="F65">
        <v>0</v>
      </c>
      <c r="G65">
        <v>28028</v>
      </c>
      <c r="H65">
        <v>0</v>
      </c>
      <c r="I65">
        <v>0</v>
      </c>
      <c r="J65">
        <v>0</v>
      </c>
      <c r="K65">
        <v>0</v>
      </c>
    </row>
    <row r="66" spans="1:11">
      <c r="A66">
        <v>1462784401</v>
      </c>
      <c r="B66">
        <v>256</v>
      </c>
      <c r="C66" t="s">
        <v>11</v>
      </c>
      <c r="D66">
        <v>0</v>
      </c>
      <c r="E66">
        <v>19971543</v>
      </c>
      <c r="F66">
        <v>0</v>
      </c>
      <c r="G66">
        <v>42949</v>
      </c>
      <c r="H66">
        <v>0</v>
      </c>
      <c r="I66">
        <v>0</v>
      </c>
      <c r="J66">
        <v>0</v>
      </c>
      <c r="K66">
        <v>0</v>
      </c>
    </row>
    <row r="67" spans="1:11">
      <c r="A67">
        <v>1462784405</v>
      </c>
      <c r="B67">
        <v>260</v>
      </c>
      <c r="C67" t="s">
        <v>11</v>
      </c>
      <c r="D67">
        <v>0</v>
      </c>
      <c r="E67">
        <v>19773438</v>
      </c>
      <c r="F67">
        <v>0</v>
      </c>
      <c r="G67">
        <v>45613</v>
      </c>
      <c r="H67">
        <v>0</v>
      </c>
      <c r="I67">
        <v>0</v>
      </c>
      <c r="J67">
        <v>0</v>
      </c>
      <c r="K67">
        <v>0</v>
      </c>
    </row>
    <row r="68" spans="1:11">
      <c r="A68">
        <v>1462784409</v>
      </c>
      <c r="B68">
        <v>264</v>
      </c>
      <c r="C68" t="s">
        <v>11</v>
      </c>
      <c r="D68">
        <v>0</v>
      </c>
      <c r="E68">
        <v>21816076</v>
      </c>
      <c r="F68">
        <v>0</v>
      </c>
      <c r="G68">
        <v>48424</v>
      </c>
      <c r="H68">
        <v>0</v>
      </c>
      <c r="I68">
        <v>0</v>
      </c>
      <c r="J68">
        <v>0</v>
      </c>
      <c r="K68">
        <v>0</v>
      </c>
    </row>
    <row r="69" spans="1:11">
      <c r="A69">
        <v>1462784413</v>
      </c>
      <c r="B69">
        <v>268</v>
      </c>
      <c r="C69" t="s">
        <v>11</v>
      </c>
      <c r="D69">
        <v>0</v>
      </c>
      <c r="E69">
        <v>25092963</v>
      </c>
      <c r="F69">
        <v>0</v>
      </c>
      <c r="G69">
        <v>53007</v>
      </c>
      <c r="H69">
        <v>0</v>
      </c>
      <c r="I69">
        <v>0</v>
      </c>
      <c r="J69">
        <v>0</v>
      </c>
      <c r="K69">
        <v>0</v>
      </c>
    </row>
    <row r="70" spans="1:11">
      <c r="A70">
        <v>1462784417</v>
      </c>
      <c r="B70">
        <v>272</v>
      </c>
      <c r="C70" t="s">
        <v>11</v>
      </c>
      <c r="D70">
        <v>0</v>
      </c>
      <c r="E70">
        <v>31190025</v>
      </c>
      <c r="F70">
        <v>0</v>
      </c>
      <c r="G70">
        <v>60666</v>
      </c>
      <c r="H70">
        <v>0</v>
      </c>
      <c r="I70">
        <v>0</v>
      </c>
      <c r="J70">
        <v>0</v>
      </c>
      <c r="K70">
        <v>0</v>
      </c>
    </row>
    <row r="71" spans="1:11">
      <c r="A71">
        <v>1462784421</v>
      </c>
      <c r="B71">
        <v>276</v>
      </c>
      <c r="C71" t="s">
        <v>11</v>
      </c>
      <c r="D71">
        <v>0</v>
      </c>
      <c r="E71">
        <v>25142097</v>
      </c>
      <c r="F71">
        <v>0</v>
      </c>
      <c r="G71">
        <v>50886</v>
      </c>
      <c r="H71">
        <v>0</v>
      </c>
      <c r="I71">
        <v>0</v>
      </c>
      <c r="J71">
        <v>0</v>
      </c>
      <c r="K71">
        <v>0</v>
      </c>
    </row>
    <row r="72" spans="1:11">
      <c r="A72">
        <v>1462784425</v>
      </c>
      <c r="B72">
        <v>280</v>
      </c>
      <c r="C72" t="s">
        <v>11</v>
      </c>
      <c r="D72">
        <v>0</v>
      </c>
      <c r="E72">
        <v>27739984</v>
      </c>
      <c r="F72">
        <v>0</v>
      </c>
      <c r="G72">
        <v>54860</v>
      </c>
      <c r="H72">
        <v>0</v>
      </c>
      <c r="I72">
        <v>0</v>
      </c>
      <c r="J72">
        <v>0</v>
      </c>
      <c r="K72">
        <v>0</v>
      </c>
    </row>
    <row r="73" spans="1:11">
      <c r="A73">
        <v>1462784429</v>
      </c>
      <c r="B73">
        <v>284</v>
      </c>
      <c r="C73" t="s">
        <v>11</v>
      </c>
      <c r="D73">
        <v>0</v>
      </c>
      <c r="E73">
        <v>21587593</v>
      </c>
      <c r="F73">
        <v>0</v>
      </c>
      <c r="G73">
        <v>47254</v>
      </c>
      <c r="H73">
        <v>0</v>
      </c>
      <c r="I73">
        <v>0</v>
      </c>
      <c r="J73">
        <v>0</v>
      </c>
      <c r="K73">
        <v>0</v>
      </c>
    </row>
    <row r="74" spans="1:11">
      <c r="A74">
        <v>1462784433</v>
      </c>
      <c r="B74">
        <v>288</v>
      </c>
      <c r="C74" t="s">
        <v>11</v>
      </c>
      <c r="D74">
        <v>0</v>
      </c>
      <c r="E74">
        <v>22527819</v>
      </c>
      <c r="F74">
        <v>0</v>
      </c>
      <c r="G74">
        <v>46378</v>
      </c>
      <c r="H74">
        <v>0</v>
      </c>
      <c r="I74">
        <v>0</v>
      </c>
      <c r="J74">
        <v>0</v>
      </c>
      <c r="K74">
        <v>0</v>
      </c>
    </row>
    <row r="75" spans="1:11">
      <c r="A75">
        <v>1462784437</v>
      </c>
      <c r="B75">
        <v>292</v>
      </c>
      <c r="C75" t="s">
        <v>11</v>
      </c>
      <c r="D75">
        <v>0</v>
      </c>
      <c r="E75">
        <v>18793818</v>
      </c>
      <c r="F75">
        <v>0</v>
      </c>
      <c r="G75">
        <v>42055</v>
      </c>
      <c r="H75">
        <v>0</v>
      </c>
      <c r="I75">
        <v>0</v>
      </c>
      <c r="J75">
        <v>0</v>
      </c>
      <c r="K75">
        <v>0</v>
      </c>
    </row>
    <row r="76" spans="1:11">
      <c r="A76">
        <v>1462784441</v>
      </c>
      <c r="B76">
        <v>296</v>
      </c>
      <c r="C76" t="s">
        <v>11</v>
      </c>
      <c r="D76">
        <v>0</v>
      </c>
      <c r="E76">
        <v>14940930</v>
      </c>
      <c r="F76">
        <v>0</v>
      </c>
      <c r="G76">
        <v>38356</v>
      </c>
      <c r="H76">
        <v>0</v>
      </c>
      <c r="I76">
        <v>0</v>
      </c>
      <c r="J76">
        <v>0</v>
      </c>
      <c r="K76">
        <v>0</v>
      </c>
    </row>
    <row r="77" spans="1:11">
      <c r="A77">
        <v>1462784445</v>
      </c>
      <c r="B77">
        <v>300</v>
      </c>
      <c r="C77" t="s">
        <v>11</v>
      </c>
      <c r="D77">
        <v>0</v>
      </c>
      <c r="E77">
        <v>13699945</v>
      </c>
      <c r="F77">
        <v>0</v>
      </c>
      <c r="G77">
        <v>38481</v>
      </c>
      <c r="H77">
        <v>0</v>
      </c>
      <c r="I77">
        <v>0</v>
      </c>
      <c r="J77">
        <v>0</v>
      </c>
      <c r="K77">
        <v>0</v>
      </c>
    </row>
    <row r="78" spans="1:11">
      <c r="A78">
        <v>1462784449</v>
      </c>
      <c r="B78">
        <v>304</v>
      </c>
      <c r="C78" t="s">
        <v>11</v>
      </c>
      <c r="D78">
        <v>0</v>
      </c>
      <c r="E78">
        <v>8076897</v>
      </c>
      <c r="F78">
        <v>0</v>
      </c>
      <c r="G78">
        <v>31861</v>
      </c>
      <c r="H78">
        <v>0</v>
      </c>
      <c r="I78">
        <v>0</v>
      </c>
      <c r="J78">
        <v>0</v>
      </c>
      <c r="K78">
        <v>0</v>
      </c>
    </row>
    <row r="79" spans="1:11">
      <c r="A79">
        <v>1462784453</v>
      </c>
      <c r="B79">
        <v>308</v>
      </c>
      <c r="C79" t="s">
        <v>11</v>
      </c>
      <c r="D79">
        <v>0</v>
      </c>
      <c r="E79">
        <v>25587554</v>
      </c>
      <c r="F79">
        <v>0</v>
      </c>
      <c r="G79">
        <v>46882</v>
      </c>
      <c r="H79">
        <v>0</v>
      </c>
      <c r="I79">
        <v>0</v>
      </c>
      <c r="J79">
        <v>0</v>
      </c>
      <c r="K79">
        <v>0</v>
      </c>
    </row>
    <row r="80" spans="1:11">
      <c r="A80">
        <v>1462784457</v>
      </c>
      <c r="B80">
        <v>312</v>
      </c>
      <c r="C80" t="s">
        <v>11</v>
      </c>
      <c r="D80">
        <v>0</v>
      </c>
      <c r="E80">
        <v>12324439</v>
      </c>
      <c r="F80">
        <v>0</v>
      </c>
      <c r="G80">
        <v>35856</v>
      </c>
      <c r="H80">
        <v>0</v>
      </c>
      <c r="I80">
        <v>0</v>
      </c>
      <c r="J80">
        <v>0</v>
      </c>
      <c r="K80">
        <v>0</v>
      </c>
    </row>
    <row r="81" spans="1:11">
      <c r="A81">
        <v>1462784461</v>
      </c>
      <c r="B81">
        <v>316</v>
      </c>
      <c r="C81" t="s">
        <v>11</v>
      </c>
      <c r="D81">
        <v>0</v>
      </c>
      <c r="E81">
        <v>24770718</v>
      </c>
      <c r="F81">
        <v>0</v>
      </c>
      <c r="G81">
        <v>46002</v>
      </c>
      <c r="H81">
        <v>0</v>
      </c>
      <c r="I81">
        <v>0</v>
      </c>
      <c r="J81">
        <v>0</v>
      </c>
      <c r="K81">
        <v>0</v>
      </c>
    </row>
    <row r="82" spans="1:11">
      <c r="A82">
        <v>1462784465</v>
      </c>
      <c r="B82">
        <v>320</v>
      </c>
      <c r="C82" t="s">
        <v>11</v>
      </c>
      <c r="D82">
        <v>0</v>
      </c>
      <c r="E82">
        <v>19889573</v>
      </c>
      <c r="F82">
        <v>0</v>
      </c>
      <c r="G82">
        <v>43525</v>
      </c>
      <c r="H82">
        <v>0</v>
      </c>
      <c r="I82">
        <v>0</v>
      </c>
      <c r="J82">
        <v>0</v>
      </c>
      <c r="K82">
        <v>0</v>
      </c>
    </row>
    <row r="83" spans="1:11">
      <c r="A83">
        <v>1462784469</v>
      </c>
      <c r="B83">
        <v>324</v>
      </c>
      <c r="C83" t="s">
        <v>11</v>
      </c>
      <c r="D83">
        <v>0</v>
      </c>
      <c r="E83">
        <v>26909126</v>
      </c>
      <c r="F83">
        <v>0</v>
      </c>
      <c r="G83">
        <v>51863</v>
      </c>
      <c r="H83">
        <v>0</v>
      </c>
      <c r="I83">
        <v>0</v>
      </c>
      <c r="J83">
        <v>0</v>
      </c>
      <c r="K83">
        <v>0</v>
      </c>
    </row>
    <row r="84" spans="1:11">
      <c r="A84">
        <v>1462784473</v>
      </c>
      <c r="B84">
        <v>328</v>
      </c>
      <c r="C84" t="s">
        <v>11</v>
      </c>
      <c r="D84">
        <v>0</v>
      </c>
      <c r="E84">
        <v>25328353</v>
      </c>
      <c r="F84">
        <v>0</v>
      </c>
      <c r="G84">
        <v>49124</v>
      </c>
      <c r="H84">
        <v>0</v>
      </c>
      <c r="I84">
        <v>0</v>
      </c>
      <c r="J84">
        <v>0</v>
      </c>
      <c r="K84">
        <v>0</v>
      </c>
    </row>
    <row r="85" spans="1:11">
      <c r="A85">
        <v>1462784477</v>
      </c>
      <c r="B85">
        <v>332</v>
      </c>
      <c r="C85" t="s">
        <v>11</v>
      </c>
      <c r="D85">
        <v>0</v>
      </c>
      <c r="E85">
        <v>21922711</v>
      </c>
      <c r="F85">
        <v>0</v>
      </c>
      <c r="G85">
        <v>49880</v>
      </c>
      <c r="H85">
        <v>0</v>
      </c>
      <c r="I85">
        <v>0</v>
      </c>
      <c r="J85">
        <v>0</v>
      </c>
      <c r="K85">
        <v>0</v>
      </c>
    </row>
    <row r="86" spans="1:11">
      <c r="A86">
        <v>1462784481</v>
      </c>
      <c r="B86">
        <v>336</v>
      </c>
      <c r="C86" t="s">
        <v>11</v>
      </c>
      <c r="D86">
        <v>0</v>
      </c>
      <c r="E86">
        <v>14711482</v>
      </c>
      <c r="F86">
        <v>0</v>
      </c>
      <c r="G86">
        <v>38775</v>
      </c>
      <c r="H86">
        <v>0</v>
      </c>
      <c r="I86">
        <v>0</v>
      </c>
      <c r="J86">
        <v>0</v>
      </c>
      <c r="K86">
        <v>0</v>
      </c>
    </row>
    <row r="87" spans="1:11">
      <c r="A87">
        <v>1462784485</v>
      </c>
      <c r="B87">
        <v>340</v>
      </c>
      <c r="C87" t="s">
        <v>11</v>
      </c>
      <c r="D87">
        <v>0</v>
      </c>
      <c r="E87">
        <v>22073093</v>
      </c>
      <c r="F87">
        <v>0</v>
      </c>
      <c r="G87">
        <v>46374</v>
      </c>
      <c r="H87">
        <v>0</v>
      </c>
      <c r="I87">
        <v>0</v>
      </c>
      <c r="J87">
        <v>0</v>
      </c>
      <c r="K87">
        <v>0</v>
      </c>
    </row>
    <row r="88" spans="1:11">
      <c r="A88">
        <v>1462784489</v>
      </c>
      <c r="B88">
        <v>344</v>
      </c>
      <c r="C88" t="s">
        <v>11</v>
      </c>
      <c r="D88">
        <v>0</v>
      </c>
      <c r="E88">
        <v>7608642</v>
      </c>
      <c r="F88">
        <v>0</v>
      </c>
      <c r="G88">
        <v>29213</v>
      </c>
      <c r="H88">
        <v>0</v>
      </c>
      <c r="I88">
        <v>0</v>
      </c>
      <c r="J88">
        <v>0</v>
      </c>
      <c r="K88">
        <v>0</v>
      </c>
    </row>
    <row r="89" spans="1:11">
      <c r="A89">
        <v>1462784493</v>
      </c>
      <c r="B89">
        <v>348</v>
      </c>
      <c r="C89" t="s">
        <v>11</v>
      </c>
      <c r="D89">
        <v>0</v>
      </c>
      <c r="E89">
        <v>13631924</v>
      </c>
      <c r="F89">
        <v>0</v>
      </c>
      <c r="G89">
        <v>40595</v>
      </c>
      <c r="H89">
        <v>0</v>
      </c>
      <c r="I89">
        <v>0</v>
      </c>
      <c r="J89">
        <v>0</v>
      </c>
      <c r="K89">
        <v>0</v>
      </c>
    </row>
    <row r="90" spans="1:11">
      <c r="A90">
        <v>1462784497</v>
      </c>
      <c r="B90">
        <v>352</v>
      </c>
      <c r="C90" t="s">
        <v>11</v>
      </c>
      <c r="D90">
        <v>0</v>
      </c>
      <c r="E90">
        <v>30005075</v>
      </c>
      <c r="F90">
        <v>0</v>
      </c>
      <c r="G90">
        <v>55605</v>
      </c>
      <c r="H90">
        <v>0</v>
      </c>
      <c r="I90">
        <v>0</v>
      </c>
      <c r="J90">
        <v>0</v>
      </c>
      <c r="K90">
        <v>0</v>
      </c>
    </row>
    <row r="91" spans="1:11">
      <c r="A91">
        <v>1462784501</v>
      </c>
      <c r="B91">
        <v>356</v>
      </c>
      <c r="C91" t="s">
        <v>11</v>
      </c>
      <c r="D91">
        <v>0</v>
      </c>
      <c r="E91">
        <v>29906310</v>
      </c>
      <c r="F91">
        <v>0</v>
      </c>
      <c r="G91">
        <v>55047</v>
      </c>
      <c r="H91">
        <v>0</v>
      </c>
      <c r="I91">
        <v>0</v>
      </c>
      <c r="J91">
        <v>0</v>
      </c>
      <c r="K91">
        <v>0</v>
      </c>
    </row>
    <row r="92" spans="1:11">
      <c r="A92">
        <v>1462784505</v>
      </c>
      <c r="B92">
        <v>360</v>
      </c>
      <c r="C92" t="s">
        <v>11</v>
      </c>
      <c r="D92">
        <v>0</v>
      </c>
      <c r="E92">
        <v>21097193</v>
      </c>
      <c r="F92">
        <v>0</v>
      </c>
      <c r="G92">
        <v>45547</v>
      </c>
      <c r="H92">
        <v>0</v>
      </c>
      <c r="I92">
        <v>0</v>
      </c>
      <c r="J92">
        <v>0</v>
      </c>
      <c r="K92">
        <v>0</v>
      </c>
    </row>
    <row r="93" spans="1:11">
      <c r="A93">
        <v>1462784509</v>
      </c>
      <c r="B93">
        <v>364</v>
      </c>
      <c r="C93" t="s">
        <v>11</v>
      </c>
      <c r="D93">
        <v>0</v>
      </c>
      <c r="E93">
        <v>30984321</v>
      </c>
      <c r="F93">
        <v>0</v>
      </c>
      <c r="G93">
        <v>57488</v>
      </c>
      <c r="H93">
        <v>0</v>
      </c>
      <c r="I93">
        <v>0</v>
      </c>
      <c r="J93">
        <v>0</v>
      </c>
      <c r="K93">
        <v>0</v>
      </c>
    </row>
    <row r="94" spans="1:11">
      <c r="A94">
        <v>1462784513</v>
      </c>
      <c r="B94">
        <v>368</v>
      </c>
      <c r="C94" t="s">
        <v>11</v>
      </c>
      <c r="D94">
        <v>0</v>
      </c>
      <c r="E94">
        <v>16727587</v>
      </c>
      <c r="F94">
        <v>0</v>
      </c>
      <c r="G94">
        <v>43132</v>
      </c>
      <c r="H94">
        <v>0</v>
      </c>
      <c r="I94">
        <v>0</v>
      </c>
      <c r="J94">
        <v>0</v>
      </c>
      <c r="K94">
        <v>0</v>
      </c>
    </row>
    <row r="95" spans="1:11">
      <c r="A95">
        <v>1462784517</v>
      </c>
      <c r="B95">
        <v>372</v>
      </c>
      <c r="C95" t="s">
        <v>11</v>
      </c>
      <c r="D95">
        <v>0</v>
      </c>
      <c r="E95">
        <v>27636148</v>
      </c>
      <c r="F95">
        <v>0</v>
      </c>
      <c r="G95">
        <v>50316</v>
      </c>
      <c r="H95">
        <v>0</v>
      </c>
      <c r="I95">
        <v>0</v>
      </c>
      <c r="J95">
        <v>0</v>
      </c>
      <c r="K95">
        <v>0</v>
      </c>
    </row>
    <row r="96" spans="1:11">
      <c r="A96">
        <v>1462784521</v>
      </c>
      <c r="B96">
        <v>376</v>
      </c>
      <c r="C96" t="s">
        <v>11</v>
      </c>
      <c r="D96">
        <v>0</v>
      </c>
      <c r="E96">
        <v>21401428</v>
      </c>
      <c r="F96">
        <v>0</v>
      </c>
      <c r="G96">
        <v>45840</v>
      </c>
      <c r="H96">
        <v>0</v>
      </c>
      <c r="I96">
        <v>0</v>
      </c>
      <c r="J96">
        <v>0</v>
      </c>
      <c r="K96">
        <v>0</v>
      </c>
    </row>
    <row r="97" spans="1:11">
      <c r="A97">
        <v>1462784525</v>
      </c>
      <c r="B97">
        <v>380</v>
      </c>
      <c r="C97" t="s">
        <v>11</v>
      </c>
      <c r="D97">
        <v>0</v>
      </c>
      <c r="E97">
        <v>11692245</v>
      </c>
      <c r="F97">
        <v>0</v>
      </c>
      <c r="G97">
        <v>35768</v>
      </c>
      <c r="H97">
        <v>0</v>
      </c>
      <c r="I97">
        <v>0</v>
      </c>
      <c r="J97">
        <v>0</v>
      </c>
      <c r="K97">
        <v>0</v>
      </c>
    </row>
    <row r="98" spans="1:11">
      <c r="A98">
        <v>1462784529</v>
      </c>
      <c r="B98">
        <v>384</v>
      </c>
      <c r="C98" t="s">
        <v>11</v>
      </c>
      <c r="D98">
        <v>0</v>
      </c>
      <c r="E98">
        <v>28140253</v>
      </c>
      <c r="F98">
        <v>0</v>
      </c>
      <c r="G98">
        <v>53629</v>
      </c>
      <c r="H98">
        <v>0</v>
      </c>
      <c r="I98">
        <v>0</v>
      </c>
      <c r="J98">
        <v>0</v>
      </c>
      <c r="K98">
        <v>0</v>
      </c>
    </row>
    <row r="99" spans="1:11">
      <c r="A99">
        <v>1462784533</v>
      </c>
      <c r="B99">
        <v>388</v>
      </c>
      <c r="C99" t="s">
        <v>11</v>
      </c>
      <c r="D99">
        <v>0</v>
      </c>
      <c r="E99">
        <v>36348716</v>
      </c>
      <c r="F99">
        <v>0</v>
      </c>
      <c r="G99">
        <v>64119</v>
      </c>
      <c r="H99">
        <v>0</v>
      </c>
      <c r="I99">
        <v>0</v>
      </c>
      <c r="J99">
        <v>0</v>
      </c>
      <c r="K99">
        <v>0</v>
      </c>
    </row>
    <row r="100" spans="1:11">
      <c r="A100">
        <v>1462784537</v>
      </c>
      <c r="B100">
        <v>392</v>
      </c>
      <c r="C100" t="s">
        <v>11</v>
      </c>
      <c r="D100">
        <v>0</v>
      </c>
      <c r="E100">
        <v>29116296</v>
      </c>
      <c r="F100">
        <v>0</v>
      </c>
      <c r="G100">
        <v>54699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1462784541</v>
      </c>
      <c r="B101">
        <v>396</v>
      </c>
      <c r="C101" t="s">
        <v>11</v>
      </c>
      <c r="D101">
        <v>0</v>
      </c>
      <c r="E101">
        <v>24201537</v>
      </c>
      <c r="F101">
        <v>0</v>
      </c>
      <c r="G101">
        <v>50575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1462784545</v>
      </c>
      <c r="B102">
        <v>400</v>
      </c>
      <c r="C102" t="s">
        <v>11</v>
      </c>
      <c r="D102">
        <v>0</v>
      </c>
      <c r="E102">
        <v>11370610</v>
      </c>
      <c r="F102">
        <v>0</v>
      </c>
      <c r="G102">
        <v>36006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1462784549</v>
      </c>
      <c r="B103">
        <v>404</v>
      </c>
      <c r="C103" t="s">
        <v>11</v>
      </c>
      <c r="D103">
        <v>0</v>
      </c>
      <c r="E103">
        <v>19133307</v>
      </c>
      <c r="F103">
        <v>0</v>
      </c>
      <c r="G103">
        <v>40492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1462784553</v>
      </c>
      <c r="B104">
        <v>408</v>
      </c>
      <c r="C104" t="s">
        <v>11</v>
      </c>
      <c r="D104">
        <v>0</v>
      </c>
      <c r="E104">
        <v>24758006</v>
      </c>
      <c r="F104">
        <v>0</v>
      </c>
      <c r="G104">
        <v>46543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1462784557</v>
      </c>
      <c r="B105">
        <v>412</v>
      </c>
      <c r="C105" t="s">
        <v>11</v>
      </c>
      <c r="D105">
        <v>0</v>
      </c>
      <c r="E105">
        <v>13714080</v>
      </c>
      <c r="F105">
        <v>0</v>
      </c>
      <c r="G105">
        <v>33480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1462784561</v>
      </c>
      <c r="B106">
        <v>416</v>
      </c>
      <c r="C106" t="s">
        <v>11</v>
      </c>
      <c r="D106">
        <v>0</v>
      </c>
      <c r="E106">
        <v>20801230</v>
      </c>
      <c r="F106">
        <v>0</v>
      </c>
      <c r="G106">
        <v>44759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1462784565</v>
      </c>
      <c r="B107">
        <v>420</v>
      </c>
      <c r="C107" t="s">
        <v>11</v>
      </c>
      <c r="D107">
        <v>0</v>
      </c>
      <c r="E107">
        <v>19550536</v>
      </c>
      <c r="F107">
        <v>0</v>
      </c>
      <c r="G107">
        <v>41348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1462784569</v>
      </c>
      <c r="B108">
        <v>424</v>
      </c>
      <c r="C108" t="s">
        <v>11</v>
      </c>
      <c r="D108">
        <v>0</v>
      </c>
      <c r="E108">
        <v>10620741</v>
      </c>
      <c r="F108">
        <v>0</v>
      </c>
      <c r="G108">
        <v>33366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1462784573</v>
      </c>
      <c r="B109">
        <v>428</v>
      </c>
      <c r="C109" t="s">
        <v>11</v>
      </c>
      <c r="D109">
        <v>0</v>
      </c>
      <c r="E109">
        <v>11469267</v>
      </c>
      <c r="F109">
        <v>0</v>
      </c>
      <c r="G109">
        <v>34588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1462784577</v>
      </c>
      <c r="B110">
        <v>432</v>
      </c>
      <c r="C110" t="s">
        <v>11</v>
      </c>
      <c r="D110">
        <v>0</v>
      </c>
      <c r="E110">
        <v>14741224</v>
      </c>
      <c r="F110">
        <v>0</v>
      </c>
      <c r="G110">
        <v>35547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1462784581</v>
      </c>
      <c r="B111">
        <v>436</v>
      </c>
      <c r="C111" t="s">
        <v>11</v>
      </c>
      <c r="D111">
        <v>0</v>
      </c>
      <c r="E111">
        <v>13527799</v>
      </c>
      <c r="F111">
        <v>0</v>
      </c>
      <c r="G111">
        <v>34754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1462784585</v>
      </c>
      <c r="B112">
        <v>440</v>
      </c>
      <c r="C112" t="s">
        <v>11</v>
      </c>
      <c r="D112">
        <v>0</v>
      </c>
      <c r="E112">
        <v>13079070</v>
      </c>
      <c r="F112">
        <v>0</v>
      </c>
      <c r="G112">
        <v>34919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1462784589</v>
      </c>
      <c r="B113">
        <v>444</v>
      </c>
      <c r="C113" t="s">
        <v>11</v>
      </c>
      <c r="D113">
        <v>0</v>
      </c>
      <c r="E113">
        <v>13146622</v>
      </c>
      <c r="F113">
        <v>0</v>
      </c>
      <c r="G113">
        <v>34497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1462784593</v>
      </c>
      <c r="B114">
        <v>448</v>
      </c>
      <c r="C114" t="s">
        <v>11</v>
      </c>
      <c r="D114">
        <v>0</v>
      </c>
      <c r="E114">
        <v>13744126</v>
      </c>
      <c r="F114">
        <v>0</v>
      </c>
      <c r="G114">
        <v>38095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1462784597</v>
      </c>
      <c r="B115">
        <v>452</v>
      </c>
      <c r="C115" t="s">
        <v>11</v>
      </c>
      <c r="D115">
        <v>0</v>
      </c>
      <c r="E115">
        <v>15249979</v>
      </c>
      <c r="F115">
        <v>0</v>
      </c>
      <c r="G115">
        <v>36206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1462784601</v>
      </c>
      <c r="B116">
        <v>456</v>
      </c>
      <c r="C116" t="s">
        <v>11</v>
      </c>
      <c r="D116">
        <v>0</v>
      </c>
      <c r="E116">
        <v>9672184</v>
      </c>
      <c r="F116">
        <v>0</v>
      </c>
      <c r="G116">
        <v>29557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1462784605</v>
      </c>
      <c r="B117">
        <v>460</v>
      </c>
      <c r="C117" t="s">
        <v>11</v>
      </c>
      <c r="D117">
        <v>0</v>
      </c>
      <c r="E117">
        <v>10984490</v>
      </c>
      <c r="F117">
        <v>0</v>
      </c>
      <c r="G117">
        <v>30770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1462784609</v>
      </c>
      <c r="B118">
        <v>464</v>
      </c>
      <c r="C118" t="s">
        <v>11</v>
      </c>
      <c r="D118">
        <v>0</v>
      </c>
      <c r="E118">
        <v>10336118</v>
      </c>
      <c r="F118">
        <v>0</v>
      </c>
      <c r="G118">
        <v>30026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1462784613</v>
      </c>
      <c r="B119">
        <v>468</v>
      </c>
      <c r="C119" t="s">
        <v>11</v>
      </c>
      <c r="D119">
        <v>0</v>
      </c>
      <c r="E119">
        <v>24234556</v>
      </c>
      <c r="F119">
        <v>0</v>
      </c>
      <c r="G119">
        <v>46495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1462784617</v>
      </c>
      <c r="B120">
        <v>472</v>
      </c>
      <c r="C120" t="s">
        <v>11</v>
      </c>
      <c r="D120">
        <v>0</v>
      </c>
      <c r="E120">
        <v>9376400</v>
      </c>
      <c r="F120">
        <v>0</v>
      </c>
      <c r="G120">
        <v>27498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1462784621</v>
      </c>
      <c r="B121">
        <v>476</v>
      </c>
      <c r="C121" t="s">
        <v>11</v>
      </c>
      <c r="D121">
        <v>0</v>
      </c>
      <c r="E121">
        <v>16022984</v>
      </c>
      <c r="F121">
        <v>0</v>
      </c>
      <c r="G121">
        <v>33800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1462784625</v>
      </c>
      <c r="B122">
        <v>480</v>
      </c>
      <c r="C122" t="s">
        <v>11</v>
      </c>
      <c r="D122">
        <v>0</v>
      </c>
      <c r="E122">
        <v>18104428</v>
      </c>
      <c r="F122">
        <v>0</v>
      </c>
      <c r="G122">
        <v>34787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1462784629</v>
      </c>
      <c r="B123">
        <v>484</v>
      </c>
      <c r="C123" t="s">
        <v>11</v>
      </c>
      <c r="D123">
        <v>0</v>
      </c>
      <c r="E123">
        <v>10399625</v>
      </c>
      <c r="F123">
        <v>0</v>
      </c>
      <c r="G123">
        <v>29341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1462784633</v>
      </c>
      <c r="B124">
        <v>488</v>
      </c>
      <c r="C124" t="s">
        <v>11</v>
      </c>
      <c r="D124">
        <v>0</v>
      </c>
      <c r="E124">
        <v>9810598</v>
      </c>
      <c r="F124">
        <v>0</v>
      </c>
      <c r="G124">
        <v>28107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1462784637</v>
      </c>
      <c r="B125">
        <v>492</v>
      </c>
      <c r="C125" t="s">
        <v>11</v>
      </c>
      <c r="D125">
        <v>0</v>
      </c>
      <c r="E125">
        <v>26017271</v>
      </c>
      <c r="F125">
        <v>0</v>
      </c>
      <c r="G125">
        <v>49363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1462784641</v>
      </c>
      <c r="B126">
        <v>496</v>
      </c>
      <c r="C126" t="s">
        <v>11</v>
      </c>
      <c r="D126">
        <v>0</v>
      </c>
      <c r="E126">
        <v>14515424</v>
      </c>
      <c r="F126">
        <v>0</v>
      </c>
      <c r="G126">
        <v>38163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1462784645</v>
      </c>
      <c r="B127">
        <v>500</v>
      </c>
      <c r="C127" t="s">
        <v>11</v>
      </c>
      <c r="D127">
        <v>0</v>
      </c>
      <c r="E127">
        <v>14873569</v>
      </c>
      <c r="F127">
        <v>0</v>
      </c>
      <c r="G127">
        <v>38004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1462784649</v>
      </c>
      <c r="B128">
        <v>504</v>
      </c>
      <c r="C128" t="s">
        <v>11</v>
      </c>
      <c r="D128">
        <v>0</v>
      </c>
      <c r="E128">
        <v>16846601</v>
      </c>
      <c r="F128">
        <v>0</v>
      </c>
      <c r="G128">
        <v>35622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1462784653</v>
      </c>
      <c r="B129">
        <v>508</v>
      </c>
      <c r="C129" t="s">
        <v>11</v>
      </c>
      <c r="D129">
        <v>0</v>
      </c>
      <c r="E129">
        <v>12452263</v>
      </c>
      <c r="F129">
        <v>0</v>
      </c>
      <c r="G129">
        <v>35072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1462784657</v>
      </c>
      <c r="B130">
        <v>512</v>
      </c>
      <c r="C130" t="s">
        <v>11</v>
      </c>
      <c r="D130">
        <v>0</v>
      </c>
      <c r="E130">
        <v>19959718</v>
      </c>
      <c r="F130">
        <v>0</v>
      </c>
      <c r="G130">
        <v>42155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1462784661</v>
      </c>
      <c r="B131">
        <v>516</v>
      </c>
      <c r="C131" t="s">
        <v>11</v>
      </c>
      <c r="D131">
        <v>0</v>
      </c>
      <c r="E131">
        <v>11297755</v>
      </c>
      <c r="F131">
        <v>0</v>
      </c>
      <c r="G131">
        <v>29658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1462784665</v>
      </c>
      <c r="B132">
        <v>520</v>
      </c>
      <c r="C132" t="s">
        <v>11</v>
      </c>
      <c r="D132">
        <v>0</v>
      </c>
      <c r="E132">
        <v>25020004</v>
      </c>
      <c r="F132">
        <v>0</v>
      </c>
      <c r="G132">
        <v>44617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1462784669</v>
      </c>
      <c r="B133">
        <v>524</v>
      </c>
      <c r="C133" t="s">
        <v>11</v>
      </c>
      <c r="D133">
        <v>0</v>
      </c>
      <c r="E133">
        <v>28820827</v>
      </c>
      <c r="F133">
        <v>0</v>
      </c>
      <c r="G133">
        <v>49272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1462784673</v>
      </c>
      <c r="B134">
        <v>528</v>
      </c>
      <c r="C134" t="s">
        <v>11</v>
      </c>
      <c r="D134">
        <v>0</v>
      </c>
      <c r="E134">
        <v>27752938</v>
      </c>
      <c r="F134">
        <v>0</v>
      </c>
      <c r="G134">
        <v>51064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1462784677</v>
      </c>
      <c r="B135">
        <v>532</v>
      </c>
      <c r="C135" t="s">
        <v>11</v>
      </c>
      <c r="D135">
        <v>0</v>
      </c>
      <c r="E135">
        <v>19975356</v>
      </c>
      <c r="F135">
        <v>0</v>
      </c>
      <c r="G135">
        <v>38302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1462784681</v>
      </c>
      <c r="B136">
        <v>536</v>
      </c>
      <c r="C136" t="s">
        <v>11</v>
      </c>
      <c r="D136">
        <v>0</v>
      </c>
      <c r="E136">
        <v>16095774</v>
      </c>
      <c r="F136">
        <v>0</v>
      </c>
      <c r="G136">
        <v>37022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1462784685</v>
      </c>
      <c r="B137">
        <v>540</v>
      </c>
      <c r="C137" t="s">
        <v>11</v>
      </c>
      <c r="D137">
        <v>0</v>
      </c>
      <c r="E137">
        <v>19817120</v>
      </c>
      <c r="F137">
        <v>0</v>
      </c>
      <c r="G137">
        <v>39503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1462784689</v>
      </c>
      <c r="B138">
        <v>544</v>
      </c>
      <c r="C138" t="s">
        <v>11</v>
      </c>
      <c r="D138">
        <v>0</v>
      </c>
      <c r="E138">
        <v>15360961</v>
      </c>
      <c r="F138">
        <v>0</v>
      </c>
      <c r="G138">
        <v>22713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1462784693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1462784697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1462784701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1462784705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1462784709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1462784713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1462784717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1462784721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1462784725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1462784729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1462784733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1462784737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1462784741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1462784745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1462784835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1462784840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1462784843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1462784847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1462784851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1462784855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1462784859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1462784863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1462784867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1462784871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1462784875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1462784879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1462784883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1462784887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1462784891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1462784895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1462784899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1462784903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1462784907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1462784911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1462784915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1462784919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1462784923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1462784927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1462784931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1462784935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1462784939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1462784943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1462784947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1462784951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1462784955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1462784959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1462784963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1462784967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1462784971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1462784975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1462784979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1462784983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1462784987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1462784991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1462784995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1462784999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1462785003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1462785007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1462785011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1462785015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1462785019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1462785023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1462785027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1462785031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1462785035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1462785039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1462785043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1462785047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1462785051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1462785055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1462785059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1462785063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1462785067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1462785071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1462785075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1462785079</v>
      </c>
      <c r="B63">
        <v>244</v>
      </c>
      <c r="C63" t="s">
        <v>11</v>
      </c>
      <c r="D63">
        <v>0</v>
      </c>
      <c r="E63">
        <v>11228978</v>
      </c>
      <c r="F63">
        <v>0</v>
      </c>
      <c r="G63">
        <v>33683</v>
      </c>
      <c r="H63">
        <v>0</v>
      </c>
      <c r="I63">
        <v>0</v>
      </c>
      <c r="J63">
        <v>0</v>
      </c>
      <c r="K63">
        <v>0</v>
      </c>
    </row>
    <row r="64" spans="1:11">
      <c r="A64">
        <v>1462785083</v>
      </c>
      <c r="B64">
        <v>248</v>
      </c>
      <c r="C64" t="s">
        <v>11</v>
      </c>
      <c r="D64">
        <v>0</v>
      </c>
      <c r="E64">
        <v>21057377</v>
      </c>
      <c r="F64">
        <v>0</v>
      </c>
      <c r="G64">
        <v>46060</v>
      </c>
      <c r="H64">
        <v>0</v>
      </c>
      <c r="I64">
        <v>0</v>
      </c>
      <c r="J64">
        <v>0</v>
      </c>
      <c r="K64">
        <v>0</v>
      </c>
    </row>
    <row r="65" spans="1:11">
      <c r="A65">
        <v>1462785087</v>
      </c>
      <c r="B65">
        <v>252</v>
      </c>
      <c r="C65" t="s">
        <v>11</v>
      </c>
      <c r="D65">
        <v>0</v>
      </c>
      <c r="E65">
        <v>6474405</v>
      </c>
      <c r="F65">
        <v>0</v>
      </c>
      <c r="G65">
        <v>28019</v>
      </c>
      <c r="H65">
        <v>0</v>
      </c>
      <c r="I65">
        <v>0</v>
      </c>
      <c r="J65">
        <v>0</v>
      </c>
      <c r="K65">
        <v>0</v>
      </c>
    </row>
    <row r="66" spans="1:11">
      <c r="A66">
        <v>1462785091</v>
      </c>
      <c r="B66">
        <v>256</v>
      </c>
      <c r="C66" t="s">
        <v>11</v>
      </c>
      <c r="D66">
        <v>0</v>
      </c>
      <c r="E66">
        <v>19093402</v>
      </c>
      <c r="F66">
        <v>0</v>
      </c>
      <c r="G66">
        <v>41450</v>
      </c>
      <c r="H66">
        <v>0</v>
      </c>
      <c r="I66">
        <v>0</v>
      </c>
      <c r="J66">
        <v>0</v>
      </c>
      <c r="K66">
        <v>0</v>
      </c>
    </row>
    <row r="67" spans="1:11">
      <c r="A67">
        <v>1462785095</v>
      </c>
      <c r="B67">
        <v>260</v>
      </c>
      <c r="C67" t="s">
        <v>11</v>
      </c>
      <c r="D67">
        <v>0</v>
      </c>
      <c r="E67">
        <v>20554751</v>
      </c>
      <c r="F67">
        <v>0</v>
      </c>
      <c r="G67">
        <v>47311</v>
      </c>
      <c r="H67">
        <v>0</v>
      </c>
      <c r="I67">
        <v>0</v>
      </c>
      <c r="J67">
        <v>0</v>
      </c>
      <c r="K67">
        <v>0</v>
      </c>
    </row>
    <row r="68" spans="1:11">
      <c r="A68">
        <v>1462785099</v>
      </c>
      <c r="B68">
        <v>264</v>
      </c>
      <c r="C68" t="s">
        <v>11</v>
      </c>
      <c r="D68">
        <v>0</v>
      </c>
      <c r="E68">
        <v>19406720</v>
      </c>
      <c r="F68">
        <v>0</v>
      </c>
      <c r="G68">
        <v>45637</v>
      </c>
      <c r="H68">
        <v>0</v>
      </c>
      <c r="I68">
        <v>0</v>
      </c>
      <c r="J68">
        <v>0</v>
      </c>
      <c r="K68">
        <v>0</v>
      </c>
    </row>
    <row r="69" spans="1:11">
      <c r="A69">
        <v>1462785103</v>
      </c>
      <c r="B69">
        <v>268</v>
      </c>
      <c r="C69" t="s">
        <v>11</v>
      </c>
      <c r="D69">
        <v>0</v>
      </c>
      <c r="E69">
        <v>26188974</v>
      </c>
      <c r="F69">
        <v>0</v>
      </c>
      <c r="G69">
        <v>54071</v>
      </c>
      <c r="H69">
        <v>0</v>
      </c>
      <c r="I69">
        <v>0</v>
      </c>
      <c r="J69">
        <v>0</v>
      </c>
      <c r="K69">
        <v>0</v>
      </c>
    </row>
    <row r="70" spans="1:11">
      <c r="A70">
        <v>1462785107</v>
      </c>
      <c r="B70">
        <v>272</v>
      </c>
      <c r="C70" t="s">
        <v>11</v>
      </c>
      <c r="D70">
        <v>0</v>
      </c>
      <c r="E70">
        <v>30527712</v>
      </c>
      <c r="F70">
        <v>0</v>
      </c>
      <c r="G70">
        <v>60352</v>
      </c>
      <c r="H70">
        <v>0</v>
      </c>
      <c r="I70">
        <v>0</v>
      </c>
      <c r="J70">
        <v>0</v>
      </c>
      <c r="K70">
        <v>0</v>
      </c>
    </row>
    <row r="71" spans="1:11">
      <c r="A71">
        <v>1462785111</v>
      </c>
      <c r="B71">
        <v>276</v>
      </c>
      <c r="C71" t="s">
        <v>11</v>
      </c>
      <c r="D71">
        <v>0</v>
      </c>
      <c r="E71">
        <v>26494727</v>
      </c>
      <c r="F71">
        <v>0</v>
      </c>
      <c r="G71">
        <v>52210</v>
      </c>
      <c r="H71">
        <v>0</v>
      </c>
      <c r="I71">
        <v>0</v>
      </c>
      <c r="J71">
        <v>0</v>
      </c>
      <c r="K71">
        <v>0</v>
      </c>
    </row>
    <row r="72" spans="1:11">
      <c r="A72">
        <v>1462785115</v>
      </c>
      <c r="B72">
        <v>280</v>
      </c>
      <c r="C72" t="s">
        <v>11</v>
      </c>
      <c r="D72">
        <v>0</v>
      </c>
      <c r="E72">
        <v>26590274</v>
      </c>
      <c r="F72">
        <v>0</v>
      </c>
      <c r="G72">
        <v>53117</v>
      </c>
      <c r="H72">
        <v>0</v>
      </c>
      <c r="I72">
        <v>0</v>
      </c>
      <c r="J72">
        <v>0</v>
      </c>
      <c r="K72">
        <v>0</v>
      </c>
    </row>
    <row r="73" spans="1:11">
      <c r="A73">
        <v>1462785119</v>
      </c>
      <c r="B73">
        <v>284</v>
      </c>
      <c r="C73" t="s">
        <v>11</v>
      </c>
      <c r="D73">
        <v>0</v>
      </c>
      <c r="E73">
        <v>22233732</v>
      </c>
      <c r="F73">
        <v>0</v>
      </c>
      <c r="G73">
        <v>47893</v>
      </c>
      <c r="H73">
        <v>0</v>
      </c>
      <c r="I73">
        <v>0</v>
      </c>
      <c r="J73">
        <v>0</v>
      </c>
      <c r="K73">
        <v>0</v>
      </c>
    </row>
    <row r="74" spans="1:11">
      <c r="A74">
        <v>1462785123</v>
      </c>
      <c r="B74">
        <v>288</v>
      </c>
      <c r="C74" t="s">
        <v>11</v>
      </c>
      <c r="D74">
        <v>0</v>
      </c>
      <c r="E74">
        <v>21646693</v>
      </c>
      <c r="F74">
        <v>0</v>
      </c>
      <c r="G74">
        <v>45299</v>
      </c>
      <c r="H74">
        <v>0</v>
      </c>
      <c r="I74">
        <v>0</v>
      </c>
      <c r="J74">
        <v>0</v>
      </c>
      <c r="K74">
        <v>0</v>
      </c>
    </row>
    <row r="75" spans="1:11">
      <c r="A75">
        <v>1462785127</v>
      </c>
      <c r="B75">
        <v>292</v>
      </c>
      <c r="C75" t="s">
        <v>11</v>
      </c>
      <c r="D75">
        <v>0</v>
      </c>
      <c r="E75">
        <v>19221223</v>
      </c>
      <c r="F75">
        <v>0</v>
      </c>
      <c r="G75">
        <v>42657</v>
      </c>
      <c r="H75">
        <v>0</v>
      </c>
      <c r="I75">
        <v>0</v>
      </c>
      <c r="J75">
        <v>0</v>
      </c>
      <c r="K75">
        <v>0</v>
      </c>
    </row>
    <row r="76" spans="1:11">
      <c r="A76">
        <v>1462785131</v>
      </c>
      <c r="B76">
        <v>296</v>
      </c>
      <c r="C76" t="s">
        <v>11</v>
      </c>
      <c r="D76">
        <v>0</v>
      </c>
      <c r="E76">
        <v>15852779</v>
      </c>
      <c r="F76">
        <v>0</v>
      </c>
      <c r="G76">
        <v>38942</v>
      </c>
      <c r="H76">
        <v>0</v>
      </c>
      <c r="I76">
        <v>0</v>
      </c>
      <c r="J76">
        <v>0</v>
      </c>
      <c r="K76">
        <v>0</v>
      </c>
    </row>
    <row r="77" spans="1:11">
      <c r="A77">
        <v>1462785135</v>
      </c>
      <c r="B77">
        <v>300</v>
      </c>
      <c r="C77" t="s">
        <v>11</v>
      </c>
      <c r="D77">
        <v>0</v>
      </c>
      <c r="E77">
        <v>14638123</v>
      </c>
      <c r="F77">
        <v>0</v>
      </c>
      <c r="G77">
        <v>40181</v>
      </c>
      <c r="H77">
        <v>0</v>
      </c>
      <c r="I77">
        <v>0</v>
      </c>
      <c r="J77">
        <v>0</v>
      </c>
      <c r="K77">
        <v>0</v>
      </c>
    </row>
    <row r="78" spans="1:11">
      <c r="A78">
        <v>1462785139</v>
      </c>
      <c r="B78">
        <v>304</v>
      </c>
      <c r="C78" t="s">
        <v>11</v>
      </c>
      <c r="D78">
        <v>0</v>
      </c>
      <c r="E78">
        <v>7918424</v>
      </c>
      <c r="F78">
        <v>0</v>
      </c>
      <c r="G78">
        <v>31940</v>
      </c>
      <c r="H78">
        <v>0</v>
      </c>
      <c r="I78">
        <v>0</v>
      </c>
      <c r="J78">
        <v>0</v>
      </c>
      <c r="K78">
        <v>0</v>
      </c>
    </row>
    <row r="79" spans="1:11">
      <c r="A79">
        <v>1462785143</v>
      </c>
      <c r="B79">
        <v>308</v>
      </c>
      <c r="C79" t="s">
        <v>11</v>
      </c>
      <c r="D79">
        <v>0</v>
      </c>
      <c r="E79">
        <v>23479805</v>
      </c>
      <c r="F79">
        <v>0</v>
      </c>
      <c r="G79">
        <v>45421</v>
      </c>
      <c r="H79">
        <v>0</v>
      </c>
      <c r="I79">
        <v>0</v>
      </c>
      <c r="J79">
        <v>0</v>
      </c>
      <c r="K79">
        <v>0</v>
      </c>
    </row>
    <row r="80" spans="1:11">
      <c r="A80">
        <v>1462785147</v>
      </c>
      <c r="B80">
        <v>312</v>
      </c>
      <c r="C80" t="s">
        <v>11</v>
      </c>
      <c r="D80">
        <v>0</v>
      </c>
      <c r="E80">
        <v>14395730</v>
      </c>
      <c r="F80">
        <v>0</v>
      </c>
      <c r="G80">
        <v>37395</v>
      </c>
      <c r="H80">
        <v>0</v>
      </c>
      <c r="I80">
        <v>0</v>
      </c>
      <c r="J80">
        <v>0</v>
      </c>
      <c r="K80">
        <v>0</v>
      </c>
    </row>
    <row r="81" spans="1:11">
      <c r="A81">
        <v>1462785151</v>
      </c>
      <c r="B81">
        <v>316</v>
      </c>
      <c r="C81" t="s">
        <v>11</v>
      </c>
      <c r="D81">
        <v>0</v>
      </c>
      <c r="E81">
        <v>22949151</v>
      </c>
      <c r="F81">
        <v>0</v>
      </c>
      <c r="G81">
        <v>43475</v>
      </c>
      <c r="H81">
        <v>0</v>
      </c>
      <c r="I81">
        <v>0</v>
      </c>
      <c r="J81">
        <v>0</v>
      </c>
      <c r="K81">
        <v>0</v>
      </c>
    </row>
    <row r="82" spans="1:11">
      <c r="A82">
        <v>1462785155</v>
      </c>
      <c r="B82">
        <v>320</v>
      </c>
      <c r="C82" t="s">
        <v>11</v>
      </c>
      <c r="D82">
        <v>0</v>
      </c>
      <c r="E82">
        <v>20498695</v>
      </c>
      <c r="F82">
        <v>0</v>
      </c>
      <c r="G82">
        <v>44511</v>
      </c>
      <c r="H82">
        <v>0</v>
      </c>
      <c r="I82">
        <v>0</v>
      </c>
      <c r="J82">
        <v>0</v>
      </c>
      <c r="K82">
        <v>0</v>
      </c>
    </row>
    <row r="83" spans="1:11">
      <c r="A83">
        <v>1462785159</v>
      </c>
      <c r="B83">
        <v>324</v>
      </c>
      <c r="C83" t="s">
        <v>11</v>
      </c>
      <c r="D83">
        <v>0</v>
      </c>
      <c r="E83">
        <v>26139794</v>
      </c>
      <c r="F83">
        <v>0</v>
      </c>
      <c r="G83">
        <v>51771</v>
      </c>
      <c r="H83">
        <v>0</v>
      </c>
      <c r="I83">
        <v>0</v>
      </c>
      <c r="J83">
        <v>0</v>
      </c>
      <c r="K83">
        <v>0</v>
      </c>
    </row>
    <row r="84" spans="1:11">
      <c r="A84">
        <v>1462785163</v>
      </c>
      <c r="B84">
        <v>328</v>
      </c>
      <c r="C84" t="s">
        <v>11</v>
      </c>
      <c r="D84">
        <v>0</v>
      </c>
      <c r="E84">
        <v>23125061</v>
      </c>
      <c r="F84">
        <v>0</v>
      </c>
      <c r="G84">
        <v>46572</v>
      </c>
      <c r="H84">
        <v>0</v>
      </c>
      <c r="I84">
        <v>0</v>
      </c>
      <c r="J84">
        <v>0</v>
      </c>
      <c r="K84">
        <v>0</v>
      </c>
    </row>
    <row r="85" spans="1:11">
      <c r="A85">
        <v>1462785167</v>
      </c>
      <c r="B85">
        <v>332</v>
      </c>
      <c r="C85" t="s">
        <v>11</v>
      </c>
      <c r="D85">
        <v>0</v>
      </c>
      <c r="E85">
        <v>25656850</v>
      </c>
      <c r="F85">
        <v>0</v>
      </c>
      <c r="G85">
        <v>53756</v>
      </c>
      <c r="H85">
        <v>0</v>
      </c>
      <c r="I85">
        <v>0</v>
      </c>
      <c r="J85">
        <v>0</v>
      </c>
      <c r="K85">
        <v>0</v>
      </c>
    </row>
    <row r="86" spans="1:11">
      <c r="A86">
        <v>1462785171</v>
      </c>
      <c r="B86">
        <v>336</v>
      </c>
      <c r="C86" t="s">
        <v>11</v>
      </c>
      <c r="D86">
        <v>0</v>
      </c>
      <c r="E86">
        <v>12285893</v>
      </c>
      <c r="F86">
        <v>0</v>
      </c>
      <c r="G86">
        <v>36283</v>
      </c>
      <c r="H86">
        <v>0</v>
      </c>
      <c r="I86">
        <v>0</v>
      </c>
      <c r="J86">
        <v>0</v>
      </c>
      <c r="K86">
        <v>0</v>
      </c>
    </row>
    <row r="87" spans="1:11">
      <c r="A87">
        <v>1462785175</v>
      </c>
      <c r="B87">
        <v>340</v>
      </c>
      <c r="C87" t="s">
        <v>11</v>
      </c>
      <c r="D87">
        <v>0</v>
      </c>
      <c r="E87">
        <v>24553307</v>
      </c>
      <c r="F87">
        <v>0</v>
      </c>
      <c r="G87">
        <v>48695</v>
      </c>
      <c r="H87">
        <v>0</v>
      </c>
      <c r="I87">
        <v>0</v>
      </c>
      <c r="J87">
        <v>0</v>
      </c>
      <c r="K87">
        <v>0</v>
      </c>
    </row>
    <row r="88" spans="1:11">
      <c r="A88">
        <v>1462785179</v>
      </c>
      <c r="B88">
        <v>344</v>
      </c>
      <c r="C88" t="s">
        <v>11</v>
      </c>
      <c r="D88">
        <v>0</v>
      </c>
      <c r="E88">
        <v>8048073</v>
      </c>
      <c r="F88">
        <v>0</v>
      </c>
      <c r="G88">
        <v>29572</v>
      </c>
      <c r="H88">
        <v>0</v>
      </c>
      <c r="I88">
        <v>0</v>
      </c>
      <c r="J88">
        <v>0</v>
      </c>
      <c r="K88">
        <v>0</v>
      </c>
    </row>
    <row r="89" spans="1:11">
      <c r="A89">
        <v>1462785183</v>
      </c>
      <c r="B89">
        <v>348</v>
      </c>
      <c r="C89" t="s">
        <v>11</v>
      </c>
      <c r="D89">
        <v>0</v>
      </c>
      <c r="E89">
        <v>11145075</v>
      </c>
      <c r="F89">
        <v>0</v>
      </c>
      <c r="G89">
        <v>37243</v>
      </c>
      <c r="H89">
        <v>0</v>
      </c>
      <c r="I89">
        <v>0</v>
      </c>
      <c r="J89">
        <v>0</v>
      </c>
      <c r="K89">
        <v>0</v>
      </c>
    </row>
    <row r="90" spans="1:11">
      <c r="A90">
        <v>1462785187</v>
      </c>
      <c r="B90">
        <v>352</v>
      </c>
      <c r="C90" t="s">
        <v>11</v>
      </c>
      <c r="D90">
        <v>0</v>
      </c>
      <c r="E90">
        <v>30516179</v>
      </c>
      <c r="F90">
        <v>0</v>
      </c>
      <c r="G90">
        <v>56749</v>
      </c>
      <c r="H90">
        <v>0</v>
      </c>
      <c r="I90">
        <v>0</v>
      </c>
      <c r="J90">
        <v>0</v>
      </c>
      <c r="K90">
        <v>0</v>
      </c>
    </row>
    <row r="91" spans="1:11">
      <c r="A91">
        <v>1462785191</v>
      </c>
      <c r="B91">
        <v>356</v>
      </c>
      <c r="C91" t="s">
        <v>11</v>
      </c>
      <c r="D91">
        <v>0</v>
      </c>
      <c r="E91">
        <v>30987828</v>
      </c>
      <c r="F91">
        <v>0</v>
      </c>
      <c r="G91">
        <v>55701</v>
      </c>
      <c r="H91">
        <v>0</v>
      </c>
      <c r="I91">
        <v>0</v>
      </c>
      <c r="J91">
        <v>0</v>
      </c>
      <c r="K91">
        <v>0</v>
      </c>
    </row>
    <row r="92" spans="1:11">
      <c r="A92">
        <v>1462785195</v>
      </c>
      <c r="B92">
        <v>360</v>
      </c>
      <c r="C92" t="s">
        <v>11</v>
      </c>
      <c r="D92">
        <v>0</v>
      </c>
      <c r="E92">
        <v>19787643</v>
      </c>
      <c r="F92">
        <v>0</v>
      </c>
      <c r="G92">
        <v>44475</v>
      </c>
      <c r="H92">
        <v>0</v>
      </c>
      <c r="I92">
        <v>0</v>
      </c>
      <c r="J92">
        <v>0</v>
      </c>
      <c r="K92">
        <v>0</v>
      </c>
    </row>
    <row r="93" spans="1:11">
      <c r="A93">
        <v>1462785199</v>
      </c>
      <c r="B93">
        <v>364</v>
      </c>
      <c r="C93" t="s">
        <v>11</v>
      </c>
      <c r="D93">
        <v>0</v>
      </c>
      <c r="E93">
        <v>31987192</v>
      </c>
      <c r="F93">
        <v>0</v>
      </c>
      <c r="G93">
        <v>58028</v>
      </c>
      <c r="H93">
        <v>0</v>
      </c>
      <c r="I93">
        <v>0</v>
      </c>
      <c r="J93">
        <v>0</v>
      </c>
      <c r="K93">
        <v>0</v>
      </c>
    </row>
    <row r="94" spans="1:11">
      <c r="A94">
        <v>1462785203</v>
      </c>
      <c r="B94">
        <v>368</v>
      </c>
      <c r="C94" t="s">
        <v>11</v>
      </c>
      <c r="D94">
        <v>0</v>
      </c>
      <c r="E94">
        <v>16034278</v>
      </c>
      <c r="F94">
        <v>0</v>
      </c>
      <c r="G94">
        <v>42850</v>
      </c>
      <c r="H94">
        <v>0</v>
      </c>
      <c r="I94">
        <v>0</v>
      </c>
      <c r="J94">
        <v>0</v>
      </c>
      <c r="K94">
        <v>0</v>
      </c>
    </row>
    <row r="95" spans="1:11">
      <c r="A95">
        <v>1462785207</v>
      </c>
      <c r="B95">
        <v>372</v>
      </c>
      <c r="C95" t="s">
        <v>11</v>
      </c>
      <c r="D95">
        <v>0</v>
      </c>
      <c r="E95">
        <v>27577258</v>
      </c>
      <c r="F95">
        <v>0</v>
      </c>
      <c r="G95">
        <v>50498</v>
      </c>
      <c r="H95">
        <v>0</v>
      </c>
      <c r="I95">
        <v>0</v>
      </c>
      <c r="J95">
        <v>0</v>
      </c>
      <c r="K95">
        <v>0</v>
      </c>
    </row>
    <row r="96" spans="1:11">
      <c r="A96">
        <v>1462785211</v>
      </c>
      <c r="B96">
        <v>376</v>
      </c>
      <c r="C96" t="s">
        <v>11</v>
      </c>
      <c r="D96">
        <v>0</v>
      </c>
      <c r="E96">
        <v>23527446</v>
      </c>
      <c r="F96">
        <v>0</v>
      </c>
      <c r="G96">
        <v>48638</v>
      </c>
      <c r="H96">
        <v>0</v>
      </c>
      <c r="I96">
        <v>0</v>
      </c>
      <c r="J96">
        <v>0</v>
      </c>
      <c r="K96">
        <v>0</v>
      </c>
    </row>
    <row r="97" spans="1:11">
      <c r="A97">
        <v>1462785215</v>
      </c>
      <c r="B97">
        <v>380</v>
      </c>
      <c r="C97" t="s">
        <v>11</v>
      </c>
      <c r="D97">
        <v>0</v>
      </c>
      <c r="E97">
        <v>10638305</v>
      </c>
      <c r="F97">
        <v>0</v>
      </c>
      <c r="G97">
        <v>33730</v>
      </c>
      <c r="H97">
        <v>0</v>
      </c>
      <c r="I97">
        <v>0</v>
      </c>
      <c r="J97">
        <v>0</v>
      </c>
      <c r="K97">
        <v>0</v>
      </c>
    </row>
    <row r="98" spans="1:11">
      <c r="A98">
        <v>1462785219</v>
      </c>
      <c r="B98">
        <v>384</v>
      </c>
      <c r="C98" t="s">
        <v>11</v>
      </c>
      <c r="D98">
        <v>0</v>
      </c>
      <c r="E98">
        <v>27444693</v>
      </c>
      <c r="F98">
        <v>0</v>
      </c>
      <c r="G98">
        <v>53937</v>
      </c>
      <c r="H98">
        <v>0</v>
      </c>
      <c r="I98">
        <v>0</v>
      </c>
      <c r="J98">
        <v>0</v>
      </c>
      <c r="K98">
        <v>0</v>
      </c>
    </row>
    <row r="99" spans="1:11">
      <c r="A99">
        <v>1462785223</v>
      </c>
      <c r="B99">
        <v>388</v>
      </c>
      <c r="C99" t="s">
        <v>11</v>
      </c>
      <c r="D99">
        <v>0</v>
      </c>
      <c r="E99">
        <v>34895322</v>
      </c>
      <c r="F99">
        <v>0</v>
      </c>
      <c r="G99">
        <v>62999</v>
      </c>
      <c r="H99">
        <v>0</v>
      </c>
      <c r="I99">
        <v>0</v>
      </c>
      <c r="J99">
        <v>0</v>
      </c>
      <c r="K99">
        <v>0</v>
      </c>
    </row>
    <row r="100" spans="1:11">
      <c r="A100">
        <v>1462785227</v>
      </c>
      <c r="B100">
        <v>392</v>
      </c>
      <c r="C100" t="s">
        <v>11</v>
      </c>
      <c r="D100">
        <v>0</v>
      </c>
      <c r="E100">
        <v>30946712</v>
      </c>
      <c r="F100">
        <v>0</v>
      </c>
      <c r="G100">
        <v>55699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1462785231</v>
      </c>
      <c r="B101">
        <v>396</v>
      </c>
      <c r="C101" t="s">
        <v>11</v>
      </c>
      <c r="D101">
        <v>0</v>
      </c>
      <c r="E101">
        <v>22671135</v>
      </c>
      <c r="F101">
        <v>0</v>
      </c>
      <c r="G101">
        <v>49127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1462785235</v>
      </c>
      <c r="B102">
        <v>400</v>
      </c>
      <c r="C102" t="s">
        <v>11</v>
      </c>
      <c r="D102">
        <v>0</v>
      </c>
      <c r="E102">
        <v>13895541</v>
      </c>
      <c r="F102">
        <v>0</v>
      </c>
      <c r="G102">
        <v>38155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1462785239</v>
      </c>
      <c r="B103">
        <v>404</v>
      </c>
      <c r="C103" t="s">
        <v>11</v>
      </c>
      <c r="D103">
        <v>0</v>
      </c>
      <c r="E103">
        <v>17237829</v>
      </c>
      <c r="F103">
        <v>0</v>
      </c>
      <c r="G103">
        <v>38938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1462785243</v>
      </c>
      <c r="B104">
        <v>408</v>
      </c>
      <c r="C104" t="s">
        <v>11</v>
      </c>
      <c r="D104">
        <v>0</v>
      </c>
      <c r="E104">
        <v>25421175</v>
      </c>
      <c r="F104">
        <v>0</v>
      </c>
      <c r="G104">
        <v>47244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1462785247</v>
      </c>
      <c r="B105">
        <v>412</v>
      </c>
      <c r="C105" t="s">
        <v>11</v>
      </c>
      <c r="D105">
        <v>0</v>
      </c>
      <c r="E105">
        <v>14464610</v>
      </c>
      <c r="F105">
        <v>0</v>
      </c>
      <c r="G105">
        <v>34172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1462785251</v>
      </c>
      <c r="B106">
        <v>416</v>
      </c>
      <c r="C106" t="s">
        <v>11</v>
      </c>
      <c r="D106">
        <v>0</v>
      </c>
      <c r="E106">
        <v>18811144</v>
      </c>
      <c r="F106">
        <v>0</v>
      </c>
      <c r="G106">
        <v>41720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1462785255</v>
      </c>
      <c r="B107">
        <v>420</v>
      </c>
      <c r="C107" t="s">
        <v>11</v>
      </c>
      <c r="D107">
        <v>0</v>
      </c>
      <c r="E107">
        <v>17750080</v>
      </c>
      <c r="F107">
        <v>0</v>
      </c>
      <c r="G107">
        <v>40811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1462785259</v>
      </c>
      <c r="B108">
        <v>424</v>
      </c>
      <c r="C108" t="s">
        <v>11</v>
      </c>
      <c r="D108">
        <v>0</v>
      </c>
      <c r="E108">
        <v>14135460</v>
      </c>
      <c r="F108">
        <v>0</v>
      </c>
      <c r="G108">
        <v>36240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1462785263</v>
      </c>
      <c r="B109">
        <v>428</v>
      </c>
      <c r="C109" t="s">
        <v>11</v>
      </c>
      <c r="D109">
        <v>0</v>
      </c>
      <c r="E109">
        <v>11954738</v>
      </c>
      <c r="F109">
        <v>0</v>
      </c>
      <c r="G109">
        <v>35255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1462785267</v>
      </c>
      <c r="B110">
        <v>432</v>
      </c>
      <c r="C110" t="s">
        <v>11</v>
      </c>
      <c r="D110">
        <v>0</v>
      </c>
      <c r="E110">
        <v>14242721</v>
      </c>
      <c r="F110">
        <v>0</v>
      </c>
      <c r="G110">
        <v>35288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1462785271</v>
      </c>
      <c r="B111">
        <v>436</v>
      </c>
      <c r="C111" t="s">
        <v>11</v>
      </c>
      <c r="D111">
        <v>0</v>
      </c>
      <c r="E111">
        <v>14224651</v>
      </c>
      <c r="F111">
        <v>0</v>
      </c>
      <c r="G111">
        <v>35745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1462785275</v>
      </c>
      <c r="B112">
        <v>440</v>
      </c>
      <c r="C112" t="s">
        <v>11</v>
      </c>
      <c r="D112">
        <v>0</v>
      </c>
      <c r="E112">
        <v>12298994</v>
      </c>
      <c r="F112">
        <v>0</v>
      </c>
      <c r="G112">
        <v>34145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1462785279</v>
      </c>
      <c r="B113">
        <v>444</v>
      </c>
      <c r="C113" t="s">
        <v>11</v>
      </c>
      <c r="D113">
        <v>0</v>
      </c>
      <c r="E113">
        <v>13213922</v>
      </c>
      <c r="F113">
        <v>0</v>
      </c>
      <c r="G113">
        <v>34560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1462785283</v>
      </c>
      <c r="B114">
        <v>448</v>
      </c>
      <c r="C114" t="s">
        <v>11</v>
      </c>
      <c r="D114">
        <v>0</v>
      </c>
      <c r="E114">
        <v>14117766</v>
      </c>
      <c r="F114">
        <v>0</v>
      </c>
      <c r="G114">
        <v>38033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1462785287</v>
      </c>
      <c r="B115">
        <v>452</v>
      </c>
      <c r="C115" t="s">
        <v>11</v>
      </c>
      <c r="D115">
        <v>0</v>
      </c>
      <c r="E115">
        <v>15269273</v>
      </c>
      <c r="F115">
        <v>0</v>
      </c>
      <c r="G115">
        <v>36888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1462785291</v>
      </c>
      <c r="B116">
        <v>456</v>
      </c>
      <c r="C116" t="s">
        <v>11</v>
      </c>
      <c r="D116">
        <v>0</v>
      </c>
      <c r="E116">
        <v>9979423</v>
      </c>
      <c r="F116">
        <v>0</v>
      </c>
      <c r="G116">
        <v>29231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1462785295</v>
      </c>
      <c r="B117">
        <v>460</v>
      </c>
      <c r="C117" t="s">
        <v>11</v>
      </c>
      <c r="D117">
        <v>0</v>
      </c>
      <c r="E117">
        <v>10591154</v>
      </c>
      <c r="F117">
        <v>0</v>
      </c>
      <c r="G117">
        <v>30660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1462785299</v>
      </c>
      <c r="B118">
        <v>464</v>
      </c>
      <c r="C118" t="s">
        <v>11</v>
      </c>
      <c r="D118">
        <v>0</v>
      </c>
      <c r="E118">
        <v>10665699</v>
      </c>
      <c r="F118">
        <v>0</v>
      </c>
      <c r="G118">
        <v>30038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1462785303</v>
      </c>
      <c r="B119">
        <v>468</v>
      </c>
      <c r="C119" t="s">
        <v>11</v>
      </c>
      <c r="D119">
        <v>0</v>
      </c>
      <c r="E119">
        <v>21446712</v>
      </c>
      <c r="F119">
        <v>0</v>
      </c>
      <c r="G119">
        <v>43854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1462785307</v>
      </c>
      <c r="B120">
        <v>472</v>
      </c>
      <c r="C120" t="s">
        <v>11</v>
      </c>
      <c r="D120">
        <v>0</v>
      </c>
      <c r="E120">
        <v>12571155</v>
      </c>
      <c r="F120">
        <v>0</v>
      </c>
      <c r="G120">
        <v>30870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1462785311</v>
      </c>
      <c r="B121">
        <v>476</v>
      </c>
      <c r="C121" t="s">
        <v>11</v>
      </c>
      <c r="D121">
        <v>0</v>
      </c>
      <c r="E121">
        <v>14330569</v>
      </c>
      <c r="F121">
        <v>0</v>
      </c>
      <c r="G121">
        <v>31914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1462785315</v>
      </c>
      <c r="B122">
        <v>480</v>
      </c>
      <c r="C122" t="s">
        <v>11</v>
      </c>
      <c r="D122">
        <v>0</v>
      </c>
      <c r="E122">
        <v>19129300</v>
      </c>
      <c r="F122">
        <v>0</v>
      </c>
      <c r="G122">
        <v>36236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1462785319</v>
      </c>
      <c r="B123">
        <v>484</v>
      </c>
      <c r="C123" t="s">
        <v>11</v>
      </c>
      <c r="D123">
        <v>0</v>
      </c>
      <c r="E123">
        <v>10986050</v>
      </c>
      <c r="F123">
        <v>0</v>
      </c>
      <c r="G123">
        <v>29736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1462785323</v>
      </c>
      <c r="B124">
        <v>488</v>
      </c>
      <c r="C124" t="s">
        <v>11</v>
      </c>
      <c r="D124">
        <v>0</v>
      </c>
      <c r="E124">
        <v>8868548</v>
      </c>
      <c r="F124">
        <v>0</v>
      </c>
      <c r="G124">
        <v>27212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1462785327</v>
      </c>
      <c r="B125">
        <v>492</v>
      </c>
      <c r="C125" t="s">
        <v>11</v>
      </c>
      <c r="D125">
        <v>0</v>
      </c>
      <c r="E125">
        <v>25566137</v>
      </c>
      <c r="F125">
        <v>0</v>
      </c>
      <c r="G125">
        <v>48288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1462785331</v>
      </c>
      <c r="B126">
        <v>496</v>
      </c>
      <c r="C126" t="s">
        <v>11</v>
      </c>
      <c r="D126">
        <v>0</v>
      </c>
      <c r="E126">
        <v>15592257</v>
      </c>
      <c r="F126">
        <v>0</v>
      </c>
      <c r="G126">
        <v>39662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1462785335</v>
      </c>
      <c r="B127">
        <v>500</v>
      </c>
      <c r="C127" t="s">
        <v>11</v>
      </c>
      <c r="D127">
        <v>0</v>
      </c>
      <c r="E127">
        <v>14849372</v>
      </c>
      <c r="F127">
        <v>0</v>
      </c>
      <c r="G127">
        <v>38112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1462785339</v>
      </c>
      <c r="B128">
        <v>504</v>
      </c>
      <c r="C128" t="s">
        <v>11</v>
      </c>
      <c r="D128">
        <v>0</v>
      </c>
      <c r="E128">
        <v>16533883</v>
      </c>
      <c r="F128">
        <v>0</v>
      </c>
      <c r="G128">
        <v>35631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1462785343</v>
      </c>
      <c r="B129">
        <v>508</v>
      </c>
      <c r="C129" t="s">
        <v>11</v>
      </c>
      <c r="D129">
        <v>0</v>
      </c>
      <c r="E129">
        <v>12862605</v>
      </c>
      <c r="F129">
        <v>0</v>
      </c>
      <c r="G129">
        <v>35292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1462785347</v>
      </c>
      <c r="B130">
        <v>512</v>
      </c>
      <c r="C130" t="s">
        <v>11</v>
      </c>
      <c r="D130">
        <v>0</v>
      </c>
      <c r="E130">
        <v>19526210</v>
      </c>
      <c r="F130">
        <v>0</v>
      </c>
      <c r="G130">
        <v>41891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1462785351</v>
      </c>
      <c r="B131">
        <v>516</v>
      </c>
      <c r="C131" t="s">
        <v>11</v>
      </c>
      <c r="D131">
        <v>0</v>
      </c>
      <c r="E131">
        <v>11864215</v>
      </c>
      <c r="F131">
        <v>0</v>
      </c>
      <c r="G131">
        <v>29918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1462785355</v>
      </c>
      <c r="B132">
        <v>520</v>
      </c>
      <c r="C132" t="s">
        <v>11</v>
      </c>
      <c r="D132">
        <v>0</v>
      </c>
      <c r="E132">
        <v>22782067</v>
      </c>
      <c r="F132">
        <v>0</v>
      </c>
      <c r="G132">
        <v>42323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1462785359</v>
      </c>
      <c r="B133">
        <v>524</v>
      </c>
      <c r="C133" t="s">
        <v>11</v>
      </c>
      <c r="D133">
        <v>0</v>
      </c>
      <c r="E133">
        <v>29752744</v>
      </c>
      <c r="F133">
        <v>0</v>
      </c>
      <c r="G133">
        <v>49568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1462785363</v>
      </c>
      <c r="B134">
        <v>528</v>
      </c>
      <c r="C134" t="s">
        <v>11</v>
      </c>
      <c r="D134">
        <v>0</v>
      </c>
      <c r="E134">
        <v>27667804</v>
      </c>
      <c r="F134">
        <v>0</v>
      </c>
      <c r="G134">
        <v>50696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1462785367</v>
      </c>
      <c r="B135">
        <v>532</v>
      </c>
      <c r="C135" t="s">
        <v>11</v>
      </c>
      <c r="D135">
        <v>0</v>
      </c>
      <c r="E135">
        <v>20688965</v>
      </c>
      <c r="F135">
        <v>0</v>
      </c>
      <c r="G135">
        <v>39525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1462785371</v>
      </c>
      <c r="B136">
        <v>536</v>
      </c>
      <c r="C136" t="s">
        <v>11</v>
      </c>
      <c r="D136">
        <v>0</v>
      </c>
      <c r="E136">
        <v>16238292</v>
      </c>
      <c r="F136">
        <v>0</v>
      </c>
      <c r="G136">
        <v>36620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1462785375</v>
      </c>
      <c r="B137">
        <v>540</v>
      </c>
      <c r="C137" t="s">
        <v>11</v>
      </c>
      <c r="D137">
        <v>0</v>
      </c>
      <c r="E137">
        <v>18847574</v>
      </c>
      <c r="F137">
        <v>0</v>
      </c>
      <c r="G137">
        <v>39712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1462785379</v>
      </c>
      <c r="B138">
        <v>544</v>
      </c>
      <c r="C138" t="s">
        <v>11</v>
      </c>
      <c r="D138">
        <v>0</v>
      </c>
      <c r="E138">
        <v>17538618</v>
      </c>
      <c r="F138">
        <v>0</v>
      </c>
      <c r="G138">
        <v>26330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1462785383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1462785387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1462785391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1462785395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1462785399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1462785403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1462785407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1462785411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1462785415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1462785419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1462785423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1462785427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1462785431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1462785435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1462779865</vt:lpstr>
      <vt:lpstr>1462780583</vt:lpstr>
      <vt:lpstr>1462781284</vt:lpstr>
      <vt:lpstr>1462782003</vt:lpstr>
      <vt:lpstr>1462782722</vt:lpstr>
      <vt:lpstr>1462783423</vt:lpstr>
      <vt:lpstr>1462784142</vt:lpstr>
      <vt:lpstr>1462784832</vt:lpstr>
      <vt:lpstr>1462785551</vt:lpstr>
      <vt:lpstr>1462786241</vt:lpstr>
      <vt:lpstr>1462786932</vt:lpstr>
      <vt:lpstr>1462787651</vt:lpstr>
      <vt:lpstr>1462788370</vt:lpstr>
      <vt:lpstr>1462789061</vt:lpstr>
      <vt:lpstr>1462789780</vt:lpstr>
      <vt:lpstr>1462790470</vt:lpstr>
      <vt:lpstr>1462791190</vt:lpstr>
      <vt:lpstr>1462791908</vt:lpstr>
      <vt:lpstr>1462792599</vt:lpstr>
      <vt:lpstr>1462793318</vt:lpstr>
      <vt:lpstr>1462794020</vt:lpstr>
      <vt:lpstr>1462794710</vt:lpstr>
      <vt:lpstr>1462795429</vt:lpstr>
      <vt:lpstr>1462796132</vt:lpstr>
      <vt:lpstr>1462796850</vt:lpstr>
      <vt:lpstr>1462797541</vt:lpstr>
      <vt:lpstr>1462798243</vt:lpstr>
      <vt:lpstr>1462798961</vt:lpstr>
      <vt:lpstr>1462799663</vt:lpstr>
      <vt:lpstr>1462800381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2016-05-21T14:57:36Z</dcterms:created>
  <dcterms:modified xsi:type="dcterms:W3CDTF">2016-05-21T14:57:36Z</dcterms:modified>
</cp:coreProperties>
</file>