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79865" sheetId="2" r:id="rId2"/>
    <sheet name="1462780583" sheetId="3" r:id="rId3"/>
    <sheet name="1462781284" sheetId="4" r:id="rId4"/>
    <sheet name="1462782003" sheetId="5" r:id="rId5"/>
    <sheet name="1462782722" sheetId="6" r:id="rId6"/>
    <sheet name="1462783423" sheetId="7" r:id="rId7"/>
    <sheet name="1462784142" sheetId="8" r:id="rId8"/>
    <sheet name="1462784832" sheetId="9" r:id="rId9"/>
    <sheet name="1462785551" sheetId="10" r:id="rId10"/>
    <sheet name="1462786241" sheetId="11" r:id="rId11"/>
    <sheet name="1462786932" sheetId="12" r:id="rId12"/>
    <sheet name="1462787651" sheetId="13" r:id="rId13"/>
    <sheet name="1462788370" sheetId="14" r:id="rId14"/>
    <sheet name="1462789061" sheetId="15" r:id="rId15"/>
    <sheet name="1462789780" sheetId="16" r:id="rId16"/>
    <sheet name="1462790470" sheetId="17" r:id="rId17"/>
    <sheet name="1462791190" sheetId="18" r:id="rId18"/>
    <sheet name="1462791908" sheetId="19" r:id="rId19"/>
    <sheet name="1462792599" sheetId="20" r:id="rId20"/>
    <sheet name="1462793318" sheetId="21" r:id="rId21"/>
    <sheet name="1462794020" sheetId="22" r:id="rId22"/>
    <sheet name="1462794710" sheetId="23" r:id="rId23"/>
    <sheet name="1462795429" sheetId="24" r:id="rId24"/>
    <sheet name="1462796132" sheetId="25" r:id="rId25"/>
    <sheet name="1462796850" sheetId="26" r:id="rId26"/>
    <sheet name="1462797541" sheetId="27" r:id="rId27"/>
    <sheet name="1462798243" sheetId="28" r:id="rId28"/>
    <sheet name="1462798961" sheetId="29" r:id="rId29"/>
    <sheet name="1462799663" sheetId="30" r:id="rId30"/>
    <sheet name="1462800381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<sst xmlns="http://schemas.openxmlformats.org/spreadsheetml/2006/main" count="3060" uniqueCount="12">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</sst>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1462779865!A1</f>
        <v>0</v>
      </c>
      <c r="B1">
        <f>1462779865!B1</f>
        <v>0</v>
      </c>
      <c r="C1">
        <f>1462779865!C1</f>
        <v>0</v>
      </c>
      <c r="D1">
        <f>1462779865!D1</f>
        <v>0</v>
      </c>
      <c r="E1">
        <f>1462779865!E1</f>
        <v>0</v>
      </c>
      <c r="F1">
        <f>1462779865!F1</f>
        <v>0</v>
      </c>
      <c r="G1">
        <f>1462779865!G1</f>
        <v>0</v>
      </c>
      <c r="H1">
        <f>1462779865!H1</f>
        <v>0</v>
      </c>
      <c r="I1">
        <f>1462779865!I1</f>
        <v>0</v>
      </c>
      <c r="J1">
        <f>1462779865!J1</f>
        <v>0</v>
      </c>
      <c r="K1">
        <f>1462779865!K1</f>
        <v>0</v>
      </c>
    </row>
    <row r="2" spans="1:11">
      <c r="A2">
        <f>MEDIAN(1462779865!A2,1462780583!A2,1462781284!A2,1462782003!A2,1462782722!A2,1462783423!A2,1462784142!A2,1462784832!A2,1462785551!A2,1462786241!A2,1462786932!A2,1462787651!A2,1462788370!A2,1462789061!A2,1462789780!A2,1462790470!A2,1462791190!A2,1462791908!A2,1462792599!A2,1462793318!A2,1462794020!A2,1462794710!A2,1462795429!A2,1462796132!A2,1462796850!A2,1462797541!A2,1462798243!A2,1462798961!A2,1462799663!A2,1462800381!A2)</f>
        <v>0</v>
      </c>
      <c r="B2">
        <f>MEDIAN(1462779865!B2,1462780583!B2,1462781284!B2,1462782003!B2,1462782722!B2,1462783423!B2,1462784142!B2,1462784832!B2,1462785551!B2,1462786241!B2,1462786932!B2,1462787651!B2,1462788370!B2,1462789061!B2,1462789780!B2,1462790470!B2,1462791190!B2,1462791908!B2,1462792599!B2,1462793318!B2,1462794020!B2,1462794710!B2,1462795429!B2,1462796132!B2,1462796850!B2,1462797541!B2,1462798243!B2,1462798961!B2,1462799663!B2,1462800381!B2)</f>
        <v>0</v>
      </c>
      <c r="C2">
        <f>MEDIAN(1462779865!C2,1462780583!C2,1462781284!C2,1462782003!C2,1462782722!C2,1462783423!C2,1462784142!C2,1462784832!C2,1462785551!C2,1462786241!C2,1462786932!C2,1462787651!C2,1462788370!C2,1462789061!C2,1462789780!C2,1462790470!C2,1462791190!C2,1462791908!C2,1462792599!C2,1462793318!C2,1462794020!C2,1462794710!C2,1462795429!C2,1462796132!C2,1462796850!C2,1462797541!C2,1462798243!C2,1462798961!C2,1462799663!C2,1462800381!C2)</f>
        <v>0</v>
      </c>
      <c r="D2">
        <f>MEDIAN(1462779865!D2,1462780583!D2,1462781284!D2,1462782003!D2,1462782722!D2,1462783423!D2,1462784142!D2,1462784832!D2,1462785551!D2,1462786241!D2,1462786932!D2,1462787651!D2,1462788370!D2,1462789061!D2,1462789780!D2,1462790470!D2,1462791190!D2,1462791908!D2,1462792599!D2,1462793318!D2,1462794020!D2,1462794710!D2,1462795429!D2,1462796132!D2,1462796850!D2,1462797541!D2,1462798243!D2,1462798961!D2,1462799663!D2,1462800381!D2)</f>
        <v>0</v>
      </c>
      <c r="E2">
        <f>MEDIAN(1462779865!E2,1462780583!E2,1462781284!E2,1462782003!E2,1462782722!E2,1462783423!E2,1462784142!E2,1462784832!E2,1462785551!E2,1462786241!E2,1462786932!E2,1462787651!E2,1462788370!E2,1462789061!E2,1462789780!E2,1462790470!E2,1462791190!E2,1462791908!E2,1462792599!E2,1462793318!E2,1462794020!E2,1462794710!E2,1462795429!E2,1462796132!E2,1462796850!E2,1462797541!E2,1462798243!E2,1462798961!E2,1462799663!E2,1462800381!E2)</f>
        <v>0</v>
      </c>
      <c r="F2">
        <f>MEDIAN(1462779865!F2,1462780583!F2,1462781284!F2,1462782003!F2,1462782722!F2,1462783423!F2,1462784142!F2,1462784832!F2,1462785551!F2,1462786241!F2,1462786932!F2,1462787651!F2,1462788370!F2,1462789061!F2,1462789780!F2,1462790470!F2,1462791190!F2,1462791908!F2,1462792599!F2,1462793318!F2,1462794020!F2,1462794710!F2,1462795429!F2,1462796132!F2,1462796850!F2,1462797541!F2,1462798243!F2,1462798961!F2,1462799663!F2,1462800381!F2)</f>
        <v>0</v>
      </c>
      <c r="G2">
        <f>MEDIAN(1462779865!G2,1462780583!G2,1462781284!G2,1462782003!G2,1462782722!G2,1462783423!G2,1462784142!G2,1462784832!G2,1462785551!G2,1462786241!G2,1462786932!G2,1462787651!G2,1462788370!G2,1462789061!G2,1462789780!G2,1462790470!G2,1462791190!G2,1462791908!G2,1462792599!G2,1462793318!G2,1462794020!G2,1462794710!G2,1462795429!G2,1462796132!G2,1462796850!G2,1462797541!G2,1462798243!G2,1462798961!G2,1462799663!G2,1462800381!G2)</f>
        <v>0</v>
      </c>
      <c r="H2">
        <f>MEDIAN(1462779865!H2,1462780583!H2,1462781284!H2,1462782003!H2,1462782722!H2,1462783423!H2,1462784142!H2,1462784832!H2,1462785551!H2,1462786241!H2,1462786932!H2,1462787651!H2,1462788370!H2,1462789061!H2,1462789780!H2,1462790470!H2,1462791190!H2,1462791908!H2,1462792599!H2,1462793318!H2,1462794020!H2,1462794710!H2,1462795429!H2,1462796132!H2,1462796850!H2,1462797541!H2,1462798243!H2,1462798961!H2,1462799663!H2,1462800381!H2)</f>
        <v>0</v>
      </c>
      <c r="I2">
        <f>MEDIAN(1462779865!I2,1462780583!I2,1462781284!I2,1462782003!I2,1462782722!I2,1462783423!I2,1462784142!I2,1462784832!I2,1462785551!I2,1462786241!I2,1462786932!I2,1462787651!I2,1462788370!I2,1462789061!I2,1462789780!I2,1462790470!I2,1462791190!I2,1462791908!I2,1462792599!I2,1462793318!I2,1462794020!I2,1462794710!I2,1462795429!I2,1462796132!I2,1462796850!I2,1462797541!I2,1462798243!I2,1462798961!I2,1462799663!I2,1462800381!I2)</f>
        <v>0</v>
      </c>
      <c r="J2">
        <f>MEDIAN(1462779865!J2,1462780583!J2,1462781284!J2,1462782003!J2,1462782722!J2,1462783423!J2,1462784142!J2,1462784832!J2,1462785551!J2,1462786241!J2,1462786932!J2,1462787651!J2,1462788370!J2,1462789061!J2,1462789780!J2,1462790470!J2,1462791190!J2,1462791908!J2,1462792599!J2,1462793318!J2,1462794020!J2,1462794710!J2,1462795429!J2,1462796132!J2,1462796850!J2,1462797541!J2,1462798243!J2,1462798961!J2,1462799663!J2,1462800381!J2)</f>
        <v>0</v>
      </c>
      <c r="K2">
        <f>MEDIAN(1462779865!K2,1462780583!K2,1462781284!K2,1462782003!K2,1462782722!K2,1462783423!K2,1462784142!K2,1462784832!K2,1462785551!K2,1462786241!K2,1462786932!K2,1462787651!K2,1462788370!K2,1462789061!K2,1462789780!K2,1462790470!K2,1462791190!K2,1462791908!K2,1462792599!K2,1462793318!K2,1462794020!K2,1462794710!K2,1462795429!K2,1462796132!K2,1462796850!K2,1462797541!K2,1462798243!K2,1462798961!K2,1462799663!K2,1462800381!K2)</f>
        <v>0</v>
      </c>
    </row>
    <row r="3" spans="1:11">
      <c r="A3">
        <f>MEDIAN(1462779865!A3,1462780583!A3,1462781284!A3,1462782003!A3,1462782722!A3,1462783423!A3,1462784142!A3,1462784832!A3,1462785551!A3,1462786241!A3,1462786932!A3,1462787651!A3,1462788370!A3,1462789061!A3,1462789780!A3,1462790470!A3,1462791190!A3,1462791908!A3,1462792599!A3,1462793318!A3,1462794020!A3,1462794710!A3,1462795429!A3,1462796132!A3,1462796850!A3,1462797541!A3,1462798243!A3,1462798961!A3,1462799663!A3,1462800381!A3)</f>
        <v>0</v>
      </c>
      <c r="B3">
        <f>MEDIAN(1462779865!B3,1462780583!B3,1462781284!B3,1462782003!B3,1462782722!B3,1462783423!B3,1462784142!B3,1462784832!B3,1462785551!B3,1462786241!B3,1462786932!B3,1462787651!B3,1462788370!B3,1462789061!B3,1462789780!B3,1462790470!B3,1462791190!B3,1462791908!B3,1462792599!B3,1462793318!B3,1462794020!B3,1462794710!B3,1462795429!B3,1462796132!B3,1462796850!B3,1462797541!B3,1462798243!B3,1462798961!B3,1462799663!B3,1462800381!B3)</f>
        <v>0</v>
      </c>
      <c r="C3">
        <f>MEDIAN(1462779865!C3,1462780583!C3,1462781284!C3,1462782003!C3,1462782722!C3,1462783423!C3,1462784142!C3,1462784832!C3,1462785551!C3,1462786241!C3,1462786932!C3,1462787651!C3,1462788370!C3,1462789061!C3,1462789780!C3,1462790470!C3,1462791190!C3,1462791908!C3,1462792599!C3,1462793318!C3,1462794020!C3,1462794710!C3,1462795429!C3,1462796132!C3,1462796850!C3,1462797541!C3,1462798243!C3,1462798961!C3,1462799663!C3,1462800381!C3)</f>
        <v>0</v>
      </c>
      <c r="D3">
        <f>MEDIAN(1462779865!D3,1462780583!D3,1462781284!D3,1462782003!D3,1462782722!D3,1462783423!D3,1462784142!D3,1462784832!D3,1462785551!D3,1462786241!D3,1462786932!D3,1462787651!D3,1462788370!D3,1462789061!D3,1462789780!D3,1462790470!D3,1462791190!D3,1462791908!D3,1462792599!D3,1462793318!D3,1462794020!D3,1462794710!D3,1462795429!D3,1462796132!D3,1462796850!D3,1462797541!D3,1462798243!D3,1462798961!D3,1462799663!D3,1462800381!D3)</f>
        <v>0</v>
      </c>
      <c r="E3">
        <f>MEDIAN(1462779865!E3,1462780583!E3,1462781284!E3,1462782003!E3,1462782722!E3,1462783423!E3,1462784142!E3,1462784832!E3,1462785551!E3,1462786241!E3,1462786932!E3,1462787651!E3,1462788370!E3,1462789061!E3,1462789780!E3,1462790470!E3,1462791190!E3,1462791908!E3,1462792599!E3,1462793318!E3,1462794020!E3,1462794710!E3,1462795429!E3,1462796132!E3,1462796850!E3,1462797541!E3,1462798243!E3,1462798961!E3,1462799663!E3,1462800381!E3)</f>
        <v>0</v>
      </c>
      <c r="F3">
        <f>MEDIAN(1462779865!F3,1462780583!F3,1462781284!F3,1462782003!F3,1462782722!F3,1462783423!F3,1462784142!F3,1462784832!F3,1462785551!F3,1462786241!F3,1462786932!F3,1462787651!F3,1462788370!F3,1462789061!F3,1462789780!F3,1462790470!F3,1462791190!F3,1462791908!F3,1462792599!F3,1462793318!F3,1462794020!F3,1462794710!F3,1462795429!F3,1462796132!F3,1462796850!F3,1462797541!F3,1462798243!F3,1462798961!F3,1462799663!F3,1462800381!F3)</f>
        <v>0</v>
      </c>
      <c r="G3">
        <f>MEDIAN(1462779865!G3,1462780583!G3,1462781284!G3,1462782003!G3,1462782722!G3,1462783423!G3,1462784142!G3,1462784832!G3,1462785551!G3,1462786241!G3,1462786932!G3,1462787651!G3,1462788370!G3,1462789061!G3,1462789780!G3,1462790470!G3,1462791190!G3,1462791908!G3,1462792599!G3,1462793318!G3,1462794020!G3,1462794710!G3,1462795429!G3,1462796132!G3,1462796850!G3,1462797541!G3,1462798243!G3,1462798961!G3,1462799663!G3,1462800381!G3)</f>
        <v>0</v>
      </c>
      <c r="H3">
        <f>MEDIAN(1462779865!H3,1462780583!H3,1462781284!H3,1462782003!H3,1462782722!H3,1462783423!H3,1462784142!H3,1462784832!H3,1462785551!H3,1462786241!H3,1462786932!H3,1462787651!H3,1462788370!H3,1462789061!H3,1462789780!H3,1462790470!H3,1462791190!H3,1462791908!H3,1462792599!H3,1462793318!H3,1462794020!H3,1462794710!H3,1462795429!H3,1462796132!H3,1462796850!H3,1462797541!H3,1462798243!H3,1462798961!H3,1462799663!H3,1462800381!H3)</f>
        <v>0</v>
      </c>
      <c r="I3">
        <f>MEDIAN(1462779865!I3,1462780583!I3,1462781284!I3,1462782003!I3,1462782722!I3,1462783423!I3,1462784142!I3,1462784832!I3,1462785551!I3,1462786241!I3,1462786932!I3,1462787651!I3,1462788370!I3,1462789061!I3,1462789780!I3,1462790470!I3,1462791190!I3,1462791908!I3,1462792599!I3,1462793318!I3,1462794020!I3,1462794710!I3,1462795429!I3,1462796132!I3,1462796850!I3,1462797541!I3,1462798243!I3,1462798961!I3,1462799663!I3,1462800381!I3)</f>
        <v>0</v>
      </c>
      <c r="J3">
        <f>MEDIAN(1462779865!J3,1462780583!J3,1462781284!J3,1462782003!J3,1462782722!J3,1462783423!J3,1462784142!J3,1462784832!J3,1462785551!J3,1462786241!J3,1462786932!J3,1462787651!J3,1462788370!J3,1462789061!J3,1462789780!J3,1462790470!J3,1462791190!J3,1462791908!J3,1462792599!J3,1462793318!J3,1462794020!J3,1462794710!J3,1462795429!J3,1462796132!J3,1462796850!J3,1462797541!J3,1462798243!J3,1462798961!J3,1462799663!J3,1462800381!J3)</f>
        <v>0</v>
      </c>
      <c r="K3">
        <f>MEDIAN(1462779865!K3,1462780583!K3,1462781284!K3,1462782003!K3,1462782722!K3,1462783423!K3,1462784142!K3,1462784832!K3,1462785551!K3,1462786241!K3,1462786932!K3,1462787651!K3,1462788370!K3,1462789061!K3,1462789780!K3,1462790470!K3,1462791190!K3,1462791908!K3,1462792599!K3,1462793318!K3,1462794020!K3,1462794710!K3,1462795429!K3,1462796132!K3,1462796850!K3,1462797541!K3,1462798243!K3,1462798961!K3,1462799663!K3,1462800381!K3)</f>
        <v>0</v>
      </c>
    </row>
    <row r="4" spans="1:11">
      <c r="A4">
        <f>MEDIAN(1462779865!A4,1462780583!A4,1462781284!A4,1462782003!A4,1462782722!A4,1462783423!A4,1462784142!A4,1462784832!A4,1462785551!A4,1462786241!A4,1462786932!A4,1462787651!A4,1462788370!A4,1462789061!A4,1462789780!A4,1462790470!A4,1462791190!A4,1462791908!A4,1462792599!A4,1462793318!A4,1462794020!A4,1462794710!A4,1462795429!A4,1462796132!A4,1462796850!A4,1462797541!A4,1462798243!A4,1462798961!A4,1462799663!A4,1462800381!A4)</f>
        <v>0</v>
      </c>
      <c r="B4">
        <f>MEDIAN(1462779865!B4,1462780583!B4,1462781284!B4,1462782003!B4,1462782722!B4,1462783423!B4,1462784142!B4,1462784832!B4,1462785551!B4,1462786241!B4,1462786932!B4,1462787651!B4,1462788370!B4,1462789061!B4,1462789780!B4,1462790470!B4,1462791190!B4,1462791908!B4,1462792599!B4,1462793318!B4,1462794020!B4,1462794710!B4,1462795429!B4,1462796132!B4,1462796850!B4,1462797541!B4,1462798243!B4,1462798961!B4,1462799663!B4,1462800381!B4)</f>
        <v>0</v>
      </c>
      <c r="C4">
        <f>MEDIAN(1462779865!C4,1462780583!C4,1462781284!C4,1462782003!C4,1462782722!C4,1462783423!C4,1462784142!C4,1462784832!C4,1462785551!C4,1462786241!C4,1462786932!C4,1462787651!C4,1462788370!C4,1462789061!C4,1462789780!C4,1462790470!C4,1462791190!C4,1462791908!C4,1462792599!C4,1462793318!C4,1462794020!C4,1462794710!C4,1462795429!C4,1462796132!C4,1462796850!C4,1462797541!C4,1462798243!C4,1462798961!C4,1462799663!C4,1462800381!C4)</f>
        <v>0</v>
      </c>
      <c r="D4">
        <f>MEDIAN(1462779865!D4,1462780583!D4,1462781284!D4,1462782003!D4,1462782722!D4,1462783423!D4,1462784142!D4,1462784832!D4,1462785551!D4,1462786241!D4,1462786932!D4,1462787651!D4,1462788370!D4,1462789061!D4,1462789780!D4,1462790470!D4,1462791190!D4,1462791908!D4,1462792599!D4,1462793318!D4,1462794020!D4,1462794710!D4,1462795429!D4,1462796132!D4,1462796850!D4,1462797541!D4,1462798243!D4,1462798961!D4,1462799663!D4,1462800381!D4)</f>
        <v>0</v>
      </c>
      <c r="E4">
        <f>MEDIAN(1462779865!E4,1462780583!E4,1462781284!E4,1462782003!E4,1462782722!E4,1462783423!E4,1462784142!E4,1462784832!E4,1462785551!E4,1462786241!E4,1462786932!E4,1462787651!E4,1462788370!E4,1462789061!E4,1462789780!E4,1462790470!E4,1462791190!E4,1462791908!E4,1462792599!E4,1462793318!E4,1462794020!E4,1462794710!E4,1462795429!E4,1462796132!E4,1462796850!E4,1462797541!E4,1462798243!E4,1462798961!E4,1462799663!E4,1462800381!E4)</f>
        <v>0</v>
      </c>
      <c r="F4">
        <f>MEDIAN(1462779865!F4,1462780583!F4,1462781284!F4,1462782003!F4,1462782722!F4,1462783423!F4,1462784142!F4,1462784832!F4,1462785551!F4,1462786241!F4,1462786932!F4,1462787651!F4,1462788370!F4,1462789061!F4,1462789780!F4,1462790470!F4,1462791190!F4,1462791908!F4,1462792599!F4,1462793318!F4,1462794020!F4,1462794710!F4,1462795429!F4,1462796132!F4,1462796850!F4,1462797541!F4,1462798243!F4,1462798961!F4,1462799663!F4,1462800381!F4)</f>
        <v>0</v>
      </c>
      <c r="G4">
        <f>MEDIAN(1462779865!G4,1462780583!G4,1462781284!G4,1462782003!G4,1462782722!G4,1462783423!G4,1462784142!G4,1462784832!G4,1462785551!G4,1462786241!G4,1462786932!G4,1462787651!G4,1462788370!G4,1462789061!G4,1462789780!G4,1462790470!G4,1462791190!G4,1462791908!G4,1462792599!G4,1462793318!G4,1462794020!G4,1462794710!G4,1462795429!G4,1462796132!G4,1462796850!G4,1462797541!G4,1462798243!G4,1462798961!G4,1462799663!G4,1462800381!G4)</f>
        <v>0</v>
      </c>
      <c r="H4">
        <f>MEDIAN(1462779865!H4,1462780583!H4,1462781284!H4,1462782003!H4,1462782722!H4,1462783423!H4,1462784142!H4,1462784832!H4,1462785551!H4,1462786241!H4,1462786932!H4,1462787651!H4,1462788370!H4,1462789061!H4,1462789780!H4,1462790470!H4,1462791190!H4,1462791908!H4,1462792599!H4,1462793318!H4,1462794020!H4,1462794710!H4,1462795429!H4,1462796132!H4,1462796850!H4,1462797541!H4,1462798243!H4,1462798961!H4,1462799663!H4,1462800381!H4)</f>
        <v>0</v>
      </c>
      <c r="I4">
        <f>MEDIAN(1462779865!I4,1462780583!I4,1462781284!I4,1462782003!I4,1462782722!I4,1462783423!I4,1462784142!I4,1462784832!I4,1462785551!I4,1462786241!I4,1462786932!I4,1462787651!I4,1462788370!I4,1462789061!I4,1462789780!I4,1462790470!I4,1462791190!I4,1462791908!I4,1462792599!I4,1462793318!I4,1462794020!I4,1462794710!I4,1462795429!I4,1462796132!I4,1462796850!I4,1462797541!I4,1462798243!I4,1462798961!I4,1462799663!I4,1462800381!I4)</f>
        <v>0</v>
      </c>
      <c r="J4">
        <f>MEDIAN(1462779865!J4,1462780583!J4,1462781284!J4,1462782003!J4,1462782722!J4,1462783423!J4,1462784142!J4,1462784832!J4,1462785551!J4,1462786241!J4,1462786932!J4,1462787651!J4,1462788370!J4,1462789061!J4,1462789780!J4,1462790470!J4,1462791190!J4,1462791908!J4,1462792599!J4,1462793318!J4,1462794020!J4,1462794710!J4,1462795429!J4,1462796132!J4,1462796850!J4,1462797541!J4,1462798243!J4,1462798961!J4,1462799663!J4,1462800381!J4)</f>
        <v>0</v>
      </c>
      <c r="K4">
        <f>MEDIAN(1462779865!K4,1462780583!K4,1462781284!K4,1462782003!K4,1462782722!K4,1462783423!K4,1462784142!K4,1462784832!K4,1462785551!K4,1462786241!K4,1462786932!K4,1462787651!K4,1462788370!K4,1462789061!K4,1462789780!K4,1462790470!K4,1462791190!K4,1462791908!K4,1462792599!K4,1462793318!K4,1462794020!K4,1462794710!K4,1462795429!K4,1462796132!K4,1462796850!K4,1462797541!K4,1462798243!K4,1462798961!K4,1462799663!K4,1462800381!K4)</f>
        <v>0</v>
      </c>
    </row>
    <row r="5" spans="1:11">
      <c r="A5">
        <f>MEDIAN(1462779865!A5,1462780583!A5,1462781284!A5,1462782003!A5,1462782722!A5,1462783423!A5,1462784142!A5,1462784832!A5,1462785551!A5,1462786241!A5,1462786932!A5,1462787651!A5,1462788370!A5,1462789061!A5,1462789780!A5,1462790470!A5,1462791190!A5,1462791908!A5,1462792599!A5,1462793318!A5,1462794020!A5,1462794710!A5,1462795429!A5,1462796132!A5,1462796850!A5,1462797541!A5,1462798243!A5,1462798961!A5,1462799663!A5,1462800381!A5)</f>
        <v>0</v>
      </c>
      <c r="B5">
        <f>MEDIAN(1462779865!B5,1462780583!B5,1462781284!B5,1462782003!B5,1462782722!B5,1462783423!B5,1462784142!B5,1462784832!B5,1462785551!B5,1462786241!B5,1462786932!B5,1462787651!B5,1462788370!B5,1462789061!B5,1462789780!B5,1462790470!B5,1462791190!B5,1462791908!B5,1462792599!B5,1462793318!B5,1462794020!B5,1462794710!B5,1462795429!B5,1462796132!B5,1462796850!B5,1462797541!B5,1462798243!B5,1462798961!B5,1462799663!B5,1462800381!B5)</f>
        <v>0</v>
      </c>
      <c r="C5">
        <f>MEDIAN(1462779865!C5,1462780583!C5,1462781284!C5,1462782003!C5,1462782722!C5,1462783423!C5,1462784142!C5,1462784832!C5,1462785551!C5,1462786241!C5,1462786932!C5,1462787651!C5,1462788370!C5,1462789061!C5,1462789780!C5,1462790470!C5,1462791190!C5,1462791908!C5,1462792599!C5,1462793318!C5,1462794020!C5,1462794710!C5,1462795429!C5,1462796132!C5,1462796850!C5,1462797541!C5,1462798243!C5,1462798961!C5,1462799663!C5,1462800381!C5)</f>
        <v>0</v>
      </c>
      <c r="D5">
        <f>MEDIAN(1462779865!D5,1462780583!D5,1462781284!D5,1462782003!D5,1462782722!D5,1462783423!D5,1462784142!D5,1462784832!D5,1462785551!D5,1462786241!D5,1462786932!D5,1462787651!D5,1462788370!D5,1462789061!D5,1462789780!D5,1462790470!D5,1462791190!D5,1462791908!D5,1462792599!D5,1462793318!D5,1462794020!D5,1462794710!D5,1462795429!D5,1462796132!D5,1462796850!D5,1462797541!D5,1462798243!D5,1462798961!D5,1462799663!D5,1462800381!D5)</f>
        <v>0</v>
      </c>
      <c r="E5">
        <f>MEDIAN(1462779865!E5,1462780583!E5,1462781284!E5,1462782003!E5,1462782722!E5,1462783423!E5,1462784142!E5,1462784832!E5,1462785551!E5,1462786241!E5,1462786932!E5,1462787651!E5,1462788370!E5,1462789061!E5,1462789780!E5,1462790470!E5,1462791190!E5,1462791908!E5,1462792599!E5,1462793318!E5,1462794020!E5,1462794710!E5,1462795429!E5,1462796132!E5,1462796850!E5,1462797541!E5,1462798243!E5,1462798961!E5,1462799663!E5,1462800381!E5)</f>
        <v>0</v>
      </c>
      <c r="F5">
        <f>MEDIAN(1462779865!F5,1462780583!F5,1462781284!F5,1462782003!F5,1462782722!F5,1462783423!F5,1462784142!F5,1462784832!F5,1462785551!F5,1462786241!F5,1462786932!F5,1462787651!F5,1462788370!F5,1462789061!F5,1462789780!F5,1462790470!F5,1462791190!F5,1462791908!F5,1462792599!F5,1462793318!F5,1462794020!F5,1462794710!F5,1462795429!F5,1462796132!F5,1462796850!F5,1462797541!F5,1462798243!F5,1462798961!F5,1462799663!F5,1462800381!F5)</f>
        <v>0</v>
      </c>
      <c r="G5">
        <f>MEDIAN(1462779865!G5,1462780583!G5,1462781284!G5,1462782003!G5,1462782722!G5,1462783423!G5,1462784142!G5,1462784832!G5,1462785551!G5,1462786241!G5,1462786932!G5,1462787651!G5,1462788370!G5,1462789061!G5,1462789780!G5,1462790470!G5,1462791190!G5,1462791908!G5,1462792599!G5,1462793318!G5,1462794020!G5,1462794710!G5,1462795429!G5,1462796132!G5,1462796850!G5,1462797541!G5,1462798243!G5,1462798961!G5,1462799663!G5,1462800381!G5)</f>
        <v>0</v>
      </c>
      <c r="H5">
        <f>MEDIAN(1462779865!H5,1462780583!H5,1462781284!H5,1462782003!H5,1462782722!H5,1462783423!H5,1462784142!H5,1462784832!H5,1462785551!H5,1462786241!H5,1462786932!H5,1462787651!H5,1462788370!H5,1462789061!H5,1462789780!H5,1462790470!H5,1462791190!H5,1462791908!H5,1462792599!H5,1462793318!H5,1462794020!H5,1462794710!H5,1462795429!H5,1462796132!H5,1462796850!H5,1462797541!H5,1462798243!H5,1462798961!H5,1462799663!H5,1462800381!H5)</f>
        <v>0</v>
      </c>
      <c r="I5">
        <f>MEDIAN(1462779865!I5,1462780583!I5,1462781284!I5,1462782003!I5,1462782722!I5,1462783423!I5,1462784142!I5,1462784832!I5,1462785551!I5,1462786241!I5,1462786932!I5,1462787651!I5,1462788370!I5,1462789061!I5,1462789780!I5,1462790470!I5,1462791190!I5,1462791908!I5,1462792599!I5,1462793318!I5,1462794020!I5,1462794710!I5,1462795429!I5,1462796132!I5,1462796850!I5,1462797541!I5,1462798243!I5,1462798961!I5,1462799663!I5,1462800381!I5)</f>
        <v>0</v>
      </c>
      <c r="J5">
        <f>MEDIAN(1462779865!J5,1462780583!J5,1462781284!J5,1462782003!J5,1462782722!J5,1462783423!J5,1462784142!J5,1462784832!J5,1462785551!J5,1462786241!J5,1462786932!J5,1462787651!J5,1462788370!J5,1462789061!J5,1462789780!J5,1462790470!J5,1462791190!J5,1462791908!J5,1462792599!J5,1462793318!J5,1462794020!J5,1462794710!J5,1462795429!J5,1462796132!J5,1462796850!J5,1462797541!J5,1462798243!J5,1462798961!J5,1462799663!J5,1462800381!J5)</f>
        <v>0</v>
      </c>
      <c r="K5">
        <f>MEDIAN(1462779865!K5,1462780583!K5,1462781284!K5,1462782003!K5,1462782722!K5,1462783423!K5,1462784142!K5,1462784832!K5,1462785551!K5,1462786241!K5,1462786932!K5,1462787651!K5,1462788370!K5,1462789061!K5,1462789780!K5,1462790470!K5,1462791190!K5,1462791908!K5,1462792599!K5,1462793318!K5,1462794020!K5,1462794710!K5,1462795429!K5,1462796132!K5,1462796850!K5,1462797541!K5,1462798243!K5,1462798961!K5,1462799663!K5,1462800381!K5)</f>
        <v>0</v>
      </c>
    </row>
    <row r="6" spans="1:11">
      <c r="A6">
        <f>MEDIAN(1462779865!A6,1462780583!A6,1462781284!A6,1462782003!A6,1462782722!A6,1462783423!A6,1462784142!A6,1462784832!A6,1462785551!A6,1462786241!A6,1462786932!A6,1462787651!A6,1462788370!A6,1462789061!A6,1462789780!A6,1462790470!A6,1462791190!A6,1462791908!A6,1462792599!A6,1462793318!A6,1462794020!A6,1462794710!A6,1462795429!A6,1462796132!A6,1462796850!A6,1462797541!A6,1462798243!A6,1462798961!A6,1462799663!A6,1462800381!A6)</f>
        <v>0</v>
      </c>
      <c r="B6">
        <f>MEDIAN(1462779865!B6,1462780583!B6,1462781284!B6,1462782003!B6,1462782722!B6,1462783423!B6,1462784142!B6,1462784832!B6,1462785551!B6,1462786241!B6,1462786932!B6,1462787651!B6,1462788370!B6,1462789061!B6,1462789780!B6,1462790470!B6,1462791190!B6,1462791908!B6,1462792599!B6,1462793318!B6,1462794020!B6,1462794710!B6,1462795429!B6,1462796132!B6,1462796850!B6,1462797541!B6,1462798243!B6,1462798961!B6,1462799663!B6,1462800381!B6)</f>
        <v>0</v>
      </c>
      <c r="C6">
        <f>MEDIAN(1462779865!C6,1462780583!C6,1462781284!C6,1462782003!C6,1462782722!C6,1462783423!C6,1462784142!C6,1462784832!C6,1462785551!C6,1462786241!C6,1462786932!C6,1462787651!C6,1462788370!C6,1462789061!C6,1462789780!C6,1462790470!C6,1462791190!C6,1462791908!C6,1462792599!C6,1462793318!C6,1462794020!C6,1462794710!C6,1462795429!C6,1462796132!C6,1462796850!C6,1462797541!C6,1462798243!C6,1462798961!C6,1462799663!C6,1462800381!C6)</f>
        <v>0</v>
      </c>
      <c r="D6">
        <f>MEDIAN(1462779865!D6,1462780583!D6,1462781284!D6,1462782003!D6,1462782722!D6,1462783423!D6,1462784142!D6,1462784832!D6,1462785551!D6,1462786241!D6,1462786932!D6,1462787651!D6,1462788370!D6,1462789061!D6,1462789780!D6,1462790470!D6,1462791190!D6,1462791908!D6,1462792599!D6,1462793318!D6,1462794020!D6,1462794710!D6,1462795429!D6,1462796132!D6,1462796850!D6,1462797541!D6,1462798243!D6,1462798961!D6,1462799663!D6,1462800381!D6)</f>
        <v>0</v>
      </c>
      <c r="E6">
        <f>MEDIAN(1462779865!E6,1462780583!E6,1462781284!E6,1462782003!E6,1462782722!E6,1462783423!E6,1462784142!E6,1462784832!E6,1462785551!E6,1462786241!E6,1462786932!E6,1462787651!E6,1462788370!E6,1462789061!E6,1462789780!E6,1462790470!E6,1462791190!E6,1462791908!E6,1462792599!E6,1462793318!E6,1462794020!E6,1462794710!E6,1462795429!E6,1462796132!E6,1462796850!E6,1462797541!E6,1462798243!E6,1462798961!E6,1462799663!E6,1462800381!E6)</f>
        <v>0</v>
      </c>
      <c r="F6">
        <f>MEDIAN(1462779865!F6,1462780583!F6,1462781284!F6,1462782003!F6,1462782722!F6,1462783423!F6,1462784142!F6,1462784832!F6,1462785551!F6,1462786241!F6,1462786932!F6,1462787651!F6,1462788370!F6,1462789061!F6,1462789780!F6,1462790470!F6,1462791190!F6,1462791908!F6,1462792599!F6,1462793318!F6,1462794020!F6,1462794710!F6,1462795429!F6,1462796132!F6,1462796850!F6,1462797541!F6,1462798243!F6,1462798961!F6,1462799663!F6,1462800381!F6)</f>
        <v>0</v>
      </c>
      <c r="G6">
        <f>MEDIAN(1462779865!G6,1462780583!G6,1462781284!G6,1462782003!G6,1462782722!G6,1462783423!G6,1462784142!G6,1462784832!G6,1462785551!G6,1462786241!G6,1462786932!G6,1462787651!G6,1462788370!G6,1462789061!G6,1462789780!G6,1462790470!G6,1462791190!G6,1462791908!G6,1462792599!G6,1462793318!G6,1462794020!G6,1462794710!G6,1462795429!G6,1462796132!G6,1462796850!G6,1462797541!G6,1462798243!G6,1462798961!G6,1462799663!G6,1462800381!G6)</f>
        <v>0</v>
      </c>
      <c r="H6">
        <f>MEDIAN(1462779865!H6,1462780583!H6,1462781284!H6,1462782003!H6,1462782722!H6,1462783423!H6,1462784142!H6,1462784832!H6,1462785551!H6,1462786241!H6,1462786932!H6,1462787651!H6,1462788370!H6,1462789061!H6,1462789780!H6,1462790470!H6,1462791190!H6,1462791908!H6,1462792599!H6,1462793318!H6,1462794020!H6,1462794710!H6,1462795429!H6,1462796132!H6,1462796850!H6,1462797541!H6,1462798243!H6,1462798961!H6,1462799663!H6,1462800381!H6)</f>
        <v>0</v>
      </c>
      <c r="I6">
        <f>MEDIAN(1462779865!I6,1462780583!I6,1462781284!I6,1462782003!I6,1462782722!I6,1462783423!I6,1462784142!I6,1462784832!I6,1462785551!I6,1462786241!I6,1462786932!I6,1462787651!I6,1462788370!I6,1462789061!I6,1462789780!I6,1462790470!I6,1462791190!I6,1462791908!I6,1462792599!I6,1462793318!I6,1462794020!I6,1462794710!I6,1462795429!I6,1462796132!I6,1462796850!I6,1462797541!I6,1462798243!I6,1462798961!I6,1462799663!I6,1462800381!I6)</f>
        <v>0</v>
      </c>
      <c r="J6">
        <f>MEDIAN(1462779865!J6,1462780583!J6,1462781284!J6,1462782003!J6,1462782722!J6,1462783423!J6,1462784142!J6,1462784832!J6,1462785551!J6,1462786241!J6,1462786932!J6,1462787651!J6,1462788370!J6,1462789061!J6,1462789780!J6,1462790470!J6,1462791190!J6,1462791908!J6,1462792599!J6,1462793318!J6,1462794020!J6,1462794710!J6,1462795429!J6,1462796132!J6,1462796850!J6,1462797541!J6,1462798243!J6,1462798961!J6,1462799663!J6,1462800381!J6)</f>
        <v>0</v>
      </c>
      <c r="K6">
        <f>MEDIAN(1462779865!K6,1462780583!K6,1462781284!K6,1462782003!K6,1462782722!K6,1462783423!K6,1462784142!K6,1462784832!K6,1462785551!K6,1462786241!K6,1462786932!K6,1462787651!K6,1462788370!K6,1462789061!K6,1462789780!K6,1462790470!K6,1462791190!K6,1462791908!K6,1462792599!K6,1462793318!K6,1462794020!K6,1462794710!K6,1462795429!K6,1462796132!K6,1462796850!K6,1462797541!K6,1462798243!K6,1462798961!K6,1462799663!K6,1462800381!K6)</f>
        <v>0</v>
      </c>
    </row>
    <row r="7" spans="1:11">
      <c r="A7">
        <f>MEDIAN(1462779865!A7,1462780583!A7,1462781284!A7,1462782003!A7,1462782722!A7,1462783423!A7,1462784142!A7,1462784832!A7,1462785551!A7,1462786241!A7,1462786932!A7,1462787651!A7,1462788370!A7,1462789061!A7,1462789780!A7,1462790470!A7,1462791190!A7,1462791908!A7,1462792599!A7,1462793318!A7,1462794020!A7,1462794710!A7,1462795429!A7,1462796132!A7,1462796850!A7,1462797541!A7,1462798243!A7,1462798961!A7,1462799663!A7,1462800381!A7)</f>
        <v>0</v>
      </c>
      <c r="B7">
        <f>MEDIAN(1462779865!B7,1462780583!B7,1462781284!B7,1462782003!B7,1462782722!B7,1462783423!B7,1462784142!B7,1462784832!B7,1462785551!B7,1462786241!B7,1462786932!B7,1462787651!B7,1462788370!B7,1462789061!B7,1462789780!B7,1462790470!B7,1462791190!B7,1462791908!B7,1462792599!B7,1462793318!B7,1462794020!B7,1462794710!B7,1462795429!B7,1462796132!B7,1462796850!B7,1462797541!B7,1462798243!B7,1462798961!B7,1462799663!B7,1462800381!B7)</f>
        <v>0</v>
      </c>
      <c r="C7">
        <f>MEDIAN(1462779865!C7,1462780583!C7,1462781284!C7,1462782003!C7,1462782722!C7,1462783423!C7,1462784142!C7,1462784832!C7,1462785551!C7,1462786241!C7,1462786932!C7,1462787651!C7,1462788370!C7,1462789061!C7,1462789780!C7,1462790470!C7,1462791190!C7,1462791908!C7,1462792599!C7,1462793318!C7,1462794020!C7,1462794710!C7,1462795429!C7,1462796132!C7,1462796850!C7,1462797541!C7,1462798243!C7,1462798961!C7,1462799663!C7,1462800381!C7)</f>
        <v>0</v>
      </c>
      <c r="D7">
        <f>MEDIAN(1462779865!D7,1462780583!D7,1462781284!D7,1462782003!D7,1462782722!D7,1462783423!D7,1462784142!D7,1462784832!D7,1462785551!D7,1462786241!D7,1462786932!D7,1462787651!D7,1462788370!D7,1462789061!D7,1462789780!D7,1462790470!D7,1462791190!D7,1462791908!D7,1462792599!D7,1462793318!D7,1462794020!D7,1462794710!D7,1462795429!D7,1462796132!D7,1462796850!D7,1462797541!D7,1462798243!D7,1462798961!D7,1462799663!D7,1462800381!D7)</f>
        <v>0</v>
      </c>
      <c r="E7">
        <f>MEDIAN(1462779865!E7,1462780583!E7,1462781284!E7,1462782003!E7,1462782722!E7,1462783423!E7,1462784142!E7,1462784832!E7,1462785551!E7,1462786241!E7,1462786932!E7,1462787651!E7,1462788370!E7,1462789061!E7,1462789780!E7,1462790470!E7,1462791190!E7,1462791908!E7,1462792599!E7,1462793318!E7,1462794020!E7,1462794710!E7,1462795429!E7,1462796132!E7,1462796850!E7,1462797541!E7,1462798243!E7,1462798961!E7,1462799663!E7,1462800381!E7)</f>
        <v>0</v>
      </c>
      <c r="F7">
        <f>MEDIAN(1462779865!F7,1462780583!F7,1462781284!F7,1462782003!F7,1462782722!F7,1462783423!F7,1462784142!F7,1462784832!F7,1462785551!F7,1462786241!F7,1462786932!F7,1462787651!F7,1462788370!F7,1462789061!F7,1462789780!F7,1462790470!F7,1462791190!F7,1462791908!F7,1462792599!F7,1462793318!F7,1462794020!F7,1462794710!F7,1462795429!F7,1462796132!F7,1462796850!F7,1462797541!F7,1462798243!F7,1462798961!F7,1462799663!F7,1462800381!F7)</f>
        <v>0</v>
      </c>
      <c r="G7">
        <f>MEDIAN(1462779865!G7,1462780583!G7,1462781284!G7,1462782003!G7,1462782722!G7,1462783423!G7,1462784142!G7,1462784832!G7,1462785551!G7,1462786241!G7,1462786932!G7,1462787651!G7,1462788370!G7,1462789061!G7,1462789780!G7,1462790470!G7,1462791190!G7,1462791908!G7,1462792599!G7,1462793318!G7,1462794020!G7,1462794710!G7,1462795429!G7,1462796132!G7,1462796850!G7,1462797541!G7,1462798243!G7,1462798961!G7,1462799663!G7,1462800381!G7)</f>
        <v>0</v>
      </c>
      <c r="H7">
        <f>MEDIAN(1462779865!H7,1462780583!H7,1462781284!H7,1462782003!H7,1462782722!H7,1462783423!H7,1462784142!H7,1462784832!H7,1462785551!H7,1462786241!H7,1462786932!H7,1462787651!H7,1462788370!H7,1462789061!H7,1462789780!H7,1462790470!H7,1462791190!H7,1462791908!H7,1462792599!H7,1462793318!H7,1462794020!H7,1462794710!H7,1462795429!H7,1462796132!H7,1462796850!H7,1462797541!H7,1462798243!H7,1462798961!H7,1462799663!H7,1462800381!H7)</f>
        <v>0</v>
      </c>
      <c r="I7">
        <f>MEDIAN(1462779865!I7,1462780583!I7,1462781284!I7,1462782003!I7,1462782722!I7,1462783423!I7,1462784142!I7,1462784832!I7,1462785551!I7,1462786241!I7,1462786932!I7,1462787651!I7,1462788370!I7,1462789061!I7,1462789780!I7,1462790470!I7,1462791190!I7,1462791908!I7,1462792599!I7,1462793318!I7,1462794020!I7,1462794710!I7,1462795429!I7,1462796132!I7,1462796850!I7,1462797541!I7,1462798243!I7,1462798961!I7,1462799663!I7,1462800381!I7)</f>
        <v>0</v>
      </c>
      <c r="J7">
        <f>MEDIAN(1462779865!J7,1462780583!J7,1462781284!J7,1462782003!J7,1462782722!J7,1462783423!J7,1462784142!J7,1462784832!J7,1462785551!J7,1462786241!J7,1462786932!J7,1462787651!J7,1462788370!J7,1462789061!J7,1462789780!J7,1462790470!J7,1462791190!J7,1462791908!J7,1462792599!J7,1462793318!J7,1462794020!J7,1462794710!J7,1462795429!J7,1462796132!J7,1462796850!J7,1462797541!J7,1462798243!J7,1462798961!J7,1462799663!J7,1462800381!J7)</f>
        <v>0</v>
      </c>
      <c r="K7">
        <f>MEDIAN(1462779865!K7,1462780583!K7,1462781284!K7,1462782003!K7,1462782722!K7,1462783423!K7,1462784142!K7,1462784832!K7,1462785551!K7,1462786241!K7,1462786932!K7,1462787651!K7,1462788370!K7,1462789061!K7,1462789780!K7,1462790470!K7,1462791190!K7,1462791908!K7,1462792599!K7,1462793318!K7,1462794020!K7,1462794710!K7,1462795429!K7,1462796132!K7,1462796850!K7,1462797541!K7,1462798243!K7,1462798961!K7,1462799663!K7,1462800381!K7)</f>
        <v>0</v>
      </c>
    </row>
    <row r="8" spans="1:11">
      <c r="A8">
        <f>MEDIAN(1462779865!A8,1462780583!A8,1462781284!A8,1462782003!A8,1462782722!A8,1462783423!A8,1462784142!A8,1462784832!A8,1462785551!A8,1462786241!A8,1462786932!A8,1462787651!A8,1462788370!A8,1462789061!A8,1462789780!A8,1462790470!A8,1462791190!A8,1462791908!A8,1462792599!A8,1462793318!A8,1462794020!A8,1462794710!A8,1462795429!A8,1462796132!A8,1462796850!A8,1462797541!A8,1462798243!A8,1462798961!A8,1462799663!A8,1462800381!A8)</f>
        <v>0</v>
      </c>
      <c r="B8">
        <f>MEDIAN(1462779865!B8,1462780583!B8,1462781284!B8,1462782003!B8,1462782722!B8,1462783423!B8,1462784142!B8,1462784832!B8,1462785551!B8,1462786241!B8,1462786932!B8,1462787651!B8,1462788370!B8,1462789061!B8,1462789780!B8,1462790470!B8,1462791190!B8,1462791908!B8,1462792599!B8,1462793318!B8,1462794020!B8,1462794710!B8,1462795429!B8,1462796132!B8,1462796850!B8,1462797541!B8,1462798243!B8,1462798961!B8,1462799663!B8,1462800381!B8)</f>
        <v>0</v>
      </c>
      <c r="C8">
        <f>MEDIAN(1462779865!C8,1462780583!C8,1462781284!C8,1462782003!C8,1462782722!C8,1462783423!C8,1462784142!C8,1462784832!C8,1462785551!C8,1462786241!C8,1462786932!C8,1462787651!C8,1462788370!C8,1462789061!C8,1462789780!C8,1462790470!C8,1462791190!C8,1462791908!C8,1462792599!C8,1462793318!C8,1462794020!C8,1462794710!C8,1462795429!C8,1462796132!C8,1462796850!C8,1462797541!C8,1462798243!C8,1462798961!C8,1462799663!C8,1462800381!C8)</f>
        <v>0</v>
      </c>
      <c r="D8">
        <f>MEDIAN(1462779865!D8,1462780583!D8,1462781284!D8,1462782003!D8,1462782722!D8,1462783423!D8,1462784142!D8,1462784832!D8,1462785551!D8,1462786241!D8,1462786932!D8,1462787651!D8,1462788370!D8,1462789061!D8,1462789780!D8,1462790470!D8,1462791190!D8,1462791908!D8,1462792599!D8,1462793318!D8,1462794020!D8,1462794710!D8,1462795429!D8,1462796132!D8,1462796850!D8,1462797541!D8,1462798243!D8,1462798961!D8,1462799663!D8,1462800381!D8)</f>
        <v>0</v>
      </c>
      <c r="E8">
        <f>MEDIAN(1462779865!E8,1462780583!E8,1462781284!E8,1462782003!E8,1462782722!E8,1462783423!E8,1462784142!E8,1462784832!E8,1462785551!E8,1462786241!E8,1462786932!E8,1462787651!E8,1462788370!E8,1462789061!E8,1462789780!E8,1462790470!E8,1462791190!E8,1462791908!E8,1462792599!E8,1462793318!E8,1462794020!E8,1462794710!E8,1462795429!E8,1462796132!E8,1462796850!E8,1462797541!E8,1462798243!E8,1462798961!E8,1462799663!E8,1462800381!E8)</f>
        <v>0</v>
      </c>
      <c r="F8">
        <f>MEDIAN(1462779865!F8,1462780583!F8,1462781284!F8,1462782003!F8,1462782722!F8,1462783423!F8,1462784142!F8,1462784832!F8,1462785551!F8,1462786241!F8,1462786932!F8,1462787651!F8,1462788370!F8,1462789061!F8,1462789780!F8,1462790470!F8,1462791190!F8,1462791908!F8,1462792599!F8,1462793318!F8,1462794020!F8,1462794710!F8,1462795429!F8,1462796132!F8,1462796850!F8,1462797541!F8,1462798243!F8,1462798961!F8,1462799663!F8,1462800381!F8)</f>
        <v>0</v>
      </c>
      <c r="G8">
        <f>MEDIAN(1462779865!G8,1462780583!G8,1462781284!G8,1462782003!G8,1462782722!G8,1462783423!G8,1462784142!G8,1462784832!G8,1462785551!G8,1462786241!G8,1462786932!G8,1462787651!G8,1462788370!G8,1462789061!G8,1462789780!G8,1462790470!G8,1462791190!G8,1462791908!G8,1462792599!G8,1462793318!G8,1462794020!G8,1462794710!G8,1462795429!G8,1462796132!G8,1462796850!G8,1462797541!G8,1462798243!G8,1462798961!G8,1462799663!G8,1462800381!G8)</f>
        <v>0</v>
      </c>
      <c r="H8">
        <f>MEDIAN(1462779865!H8,1462780583!H8,1462781284!H8,1462782003!H8,1462782722!H8,1462783423!H8,1462784142!H8,1462784832!H8,1462785551!H8,1462786241!H8,1462786932!H8,1462787651!H8,1462788370!H8,1462789061!H8,1462789780!H8,1462790470!H8,1462791190!H8,1462791908!H8,1462792599!H8,1462793318!H8,1462794020!H8,1462794710!H8,1462795429!H8,1462796132!H8,1462796850!H8,1462797541!H8,1462798243!H8,1462798961!H8,1462799663!H8,1462800381!H8)</f>
        <v>0</v>
      </c>
      <c r="I8">
        <f>MEDIAN(1462779865!I8,1462780583!I8,1462781284!I8,1462782003!I8,1462782722!I8,1462783423!I8,1462784142!I8,1462784832!I8,1462785551!I8,1462786241!I8,1462786932!I8,1462787651!I8,1462788370!I8,1462789061!I8,1462789780!I8,1462790470!I8,1462791190!I8,1462791908!I8,1462792599!I8,1462793318!I8,1462794020!I8,1462794710!I8,1462795429!I8,1462796132!I8,1462796850!I8,1462797541!I8,1462798243!I8,1462798961!I8,1462799663!I8,1462800381!I8)</f>
        <v>0</v>
      </c>
      <c r="J8">
        <f>MEDIAN(1462779865!J8,1462780583!J8,1462781284!J8,1462782003!J8,1462782722!J8,1462783423!J8,1462784142!J8,1462784832!J8,1462785551!J8,1462786241!J8,1462786932!J8,1462787651!J8,1462788370!J8,1462789061!J8,1462789780!J8,1462790470!J8,1462791190!J8,1462791908!J8,1462792599!J8,1462793318!J8,1462794020!J8,1462794710!J8,1462795429!J8,1462796132!J8,1462796850!J8,1462797541!J8,1462798243!J8,1462798961!J8,1462799663!J8,1462800381!J8)</f>
        <v>0</v>
      </c>
      <c r="K8">
        <f>MEDIAN(1462779865!K8,1462780583!K8,1462781284!K8,1462782003!K8,1462782722!K8,1462783423!K8,1462784142!K8,1462784832!K8,1462785551!K8,1462786241!K8,1462786932!K8,1462787651!K8,1462788370!K8,1462789061!K8,1462789780!K8,1462790470!K8,1462791190!K8,1462791908!K8,1462792599!K8,1462793318!K8,1462794020!K8,1462794710!K8,1462795429!K8,1462796132!K8,1462796850!K8,1462797541!K8,1462798243!K8,1462798961!K8,1462799663!K8,1462800381!K8)</f>
        <v>0</v>
      </c>
    </row>
    <row r="9" spans="1:11">
      <c r="A9">
        <f>MEDIAN(1462779865!A9,1462780583!A9,1462781284!A9,1462782003!A9,1462782722!A9,1462783423!A9,1462784142!A9,1462784832!A9,1462785551!A9,1462786241!A9,1462786932!A9,1462787651!A9,1462788370!A9,1462789061!A9,1462789780!A9,1462790470!A9,1462791190!A9,1462791908!A9,1462792599!A9,1462793318!A9,1462794020!A9,1462794710!A9,1462795429!A9,1462796132!A9,1462796850!A9,1462797541!A9,1462798243!A9,1462798961!A9,1462799663!A9,1462800381!A9)</f>
        <v>0</v>
      </c>
      <c r="B9">
        <f>MEDIAN(1462779865!B9,1462780583!B9,1462781284!B9,1462782003!B9,1462782722!B9,1462783423!B9,1462784142!B9,1462784832!B9,1462785551!B9,1462786241!B9,1462786932!B9,1462787651!B9,1462788370!B9,1462789061!B9,1462789780!B9,1462790470!B9,1462791190!B9,1462791908!B9,1462792599!B9,1462793318!B9,1462794020!B9,1462794710!B9,1462795429!B9,1462796132!B9,1462796850!B9,1462797541!B9,1462798243!B9,1462798961!B9,1462799663!B9,1462800381!B9)</f>
        <v>0</v>
      </c>
      <c r="C9">
        <f>MEDIAN(1462779865!C9,1462780583!C9,1462781284!C9,1462782003!C9,1462782722!C9,1462783423!C9,1462784142!C9,1462784832!C9,1462785551!C9,1462786241!C9,1462786932!C9,1462787651!C9,1462788370!C9,1462789061!C9,1462789780!C9,1462790470!C9,1462791190!C9,1462791908!C9,1462792599!C9,1462793318!C9,1462794020!C9,1462794710!C9,1462795429!C9,1462796132!C9,1462796850!C9,1462797541!C9,1462798243!C9,1462798961!C9,1462799663!C9,1462800381!C9)</f>
        <v>0</v>
      </c>
      <c r="D9">
        <f>MEDIAN(1462779865!D9,1462780583!D9,1462781284!D9,1462782003!D9,1462782722!D9,1462783423!D9,1462784142!D9,1462784832!D9,1462785551!D9,1462786241!D9,1462786932!D9,1462787651!D9,1462788370!D9,1462789061!D9,1462789780!D9,1462790470!D9,1462791190!D9,1462791908!D9,1462792599!D9,1462793318!D9,1462794020!D9,1462794710!D9,1462795429!D9,1462796132!D9,1462796850!D9,1462797541!D9,1462798243!D9,1462798961!D9,1462799663!D9,1462800381!D9)</f>
        <v>0</v>
      </c>
      <c r="E9">
        <f>MEDIAN(1462779865!E9,1462780583!E9,1462781284!E9,1462782003!E9,1462782722!E9,1462783423!E9,1462784142!E9,1462784832!E9,1462785551!E9,1462786241!E9,1462786932!E9,1462787651!E9,1462788370!E9,1462789061!E9,1462789780!E9,1462790470!E9,1462791190!E9,1462791908!E9,1462792599!E9,1462793318!E9,1462794020!E9,1462794710!E9,1462795429!E9,1462796132!E9,1462796850!E9,1462797541!E9,1462798243!E9,1462798961!E9,1462799663!E9,1462800381!E9)</f>
        <v>0</v>
      </c>
      <c r="F9">
        <f>MEDIAN(1462779865!F9,1462780583!F9,1462781284!F9,1462782003!F9,1462782722!F9,1462783423!F9,1462784142!F9,1462784832!F9,1462785551!F9,1462786241!F9,1462786932!F9,1462787651!F9,1462788370!F9,1462789061!F9,1462789780!F9,1462790470!F9,1462791190!F9,1462791908!F9,1462792599!F9,1462793318!F9,1462794020!F9,1462794710!F9,1462795429!F9,1462796132!F9,1462796850!F9,1462797541!F9,1462798243!F9,1462798961!F9,1462799663!F9,1462800381!F9)</f>
        <v>0</v>
      </c>
      <c r="G9">
        <f>MEDIAN(1462779865!G9,1462780583!G9,1462781284!G9,1462782003!G9,1462782722!G9,1462783423!G9,1462784142!G9,1462784832!G9,1462785551!G9,1462786241!G9,1462786932!G9,1462787651!G9,1462788370!G9,1462789061!G9,1462789780!G9,1462790470!G9,1462791190!G9,1462791908!G9,1462792599!G9,1462793318!G9,1462794020!G9,1462794710!G9,1462795429!G9,1462796132!G9,1462796850!G9,1462797541!G9,1462798243!G9,1462798961!G9,1462799663!G9,1462800381!G9)</f>
        <v>0</v>
      </c>
      <c r="H9">
        <f>MEDIAN(1462779865!H9,1462780583!H9,1462781284!H9,1462782003!H9,1462782722!H9,1462783423!H9,1462784142!H9,1462784832!H9,1462785551!H9,1462786241!H9,1462786932!H9,1462787651!H9,1462788370!H9,1462789061!H9,1462789780!H9,1462790470!H9,1462791190!H9,1462791908!H9,1462792599!H9,1462793318!H9,1462794020!H9,1462794710!H9,1462795429!H9,1462796132!H9,1462796850!H9,1462797541!H9,1462798243!H9,1462798961!H9,1462799663!H9,1462800381!H9)</f>
        <v>0</v>
      </c>
      <c r="I9">
        <f>MEDIAN(1462779865!I9,1462780583!I9,1462781284!I9,1462782003!I9,1462782722!I9,1462783423!I9,1462784142!I9,1462784832!I9,1462785551!I9,1462786241!I9,1462786932!I9,1462787651!I9,1462788370!I9,1462789061!I9,1462789780!I9,1462790470!I9,1462791190!I9,1462791908!I9,1462792599!I9,1462793318!I9,1462794020!I9,1462794710!I9,1462795429!I9,1462796132!I9,1462796850!I9,1462797541!I9,1462798243!I9,1462798961!I9,1462799663!I9,1462800381!I9)</f>
        <v>0</v>
      </c>
      <c r="J9">
        <f>MEDIAN(1462779865!J9,1462780583!J9,1462781284!J9,1462782003!J9,1462782722!J9,1462783423!J9,1462784142!J9,1462784832!J9,1462785551!J9,1462786241!J9,1462786932!J9,1462787651!J9,1462788370!J9,1462789061!J9,1462789780!J9,1462790470!J9,1462791190!J9,1462791908!J9,1462792599!J9,1462793318!J9,1462794020!J9,1462794710!J9,1462795429!J9,1462796132!J9,1462796850!J9,1462797541!J9,1462798243!J9,1462798961!J9,1462799663!J9,1462800381!J9)</f>
        <v>0</v>
      </c>
      <c r="K9">
        <f>MEDIAN(1462779865!K9,1462780583!K9,1462781284!K9,1462782003!K9,1462782722!K9,1462783423!K9,1462784142!K9,1462784832!K9,1462785551!K9,1462786241!K9,1462786932!K9,1462787651!K9,1462788370!K9,1462789061!K9,1462789780!K9,1462790470!K9,1462791190!K9,1462791908!K9,1462792599!K9,1462793318!K9,1462794020!K9,1462794710!K9,1462795429!K9,1462796132!K9,1462796850!K9,1462797541!K9,1462798243!K9,1462798961!K9,1462799663!K9,1462800381!K9)</f>
        <v>0</v>
      </c>
    </row>
    <row r="10" spans="1:11">
      <c r="A10">
        <f>MEDIAN(1462779865!A10,1462780583!A10,1462781284!A10,1462782003!A10,1462782722!A10,1462783423!A10,1462784142!A10,1462784832!A10,1462785551!A10,1462786241!A10,1462786932!A10,1462787651!A10,1462788370!A10,1462789061!A10,1462789780!A10,1462790470!A10,1462791190!A10,1462791908!A10,1462792599!A10,1462793318!A10,1462794020!A10,1462794710!A10,1462795429!A10,1462796132!A10,1462796850!A10,1462797541!A10,1462798243!A10,1462798961!A10,1462799663!A10,1462800381!A10)</f>
        <v>0</v>
      </c>
      <c r="B10">
        <f>MEDIAN(1462779865!B10,1462780583!B10,1462781284!B10,1462782003!B10,1462782722!B10,1462783423!B10,1462784142!B10,1462784832!B10,1462785551!B10,1462786241!B10,1462786932!B10,1462787651!B10,1462788370!B10,1462789061!B10,1462789780!B10,1462790470!B10,1462791190!B10,1462791908!B10,1462792599!B10,1462793318!B10,1462794020!B10,1462794710!B10,1462795429!B10,1462796132!B10,1462796850!B10,1462797541!B10,1462798243!B10,1462798961!B10,1462799663!B10,1462800381!B10)</f>
        <v>0</v>
      </c>
      <c r="C10">
        <f>MEDIAN(1462779865!C10,1462780583!C10,1462781284!C10,1462782003!C10,1462782722!C10,1462783423!C10,1462784142!C10,1462784832!C10,1462785551!C10,1462786241!C10,1462786932!C10,1462787651!C10,1462788370!C10,1462789061!C10,1462789780!C10,1462790470!C10,1462791190!C10,1462791908!C10,1462792599!C10,1462793318!C10,1462794020!C10,1462794710!C10,1462795429!C10,1462796132!C10,1462796850!C10,1462797541!C10,1462798243!C10,1462798961!C10,1462799663!C10,1462800381!C10)</f>
        <v>0</v>
      </c>
      <c r="D10">
        <f>MEDIAN(1462779865!D10,1462780583!D10,1462781284!D10,1462782003!D10,1462782722!D10,1462783423!D10,1462784142!D10,1462784832!D10,1462785551!D10,1462786241!D10,1462786932!D10,1462787651!D10,1462788370!D10,1462789061!D10,1462789780!D10,1462790470!D10,1462791190!D10,1462791908!D10,1462792599!D10,1462793318!D10,1462794020!D10,1462794710!D10,1462795429!D10,1462796132!D10,1462796850!D10,1462797541!D10,1462798243!D10,1462798961!D10,1462799663!D10,1462800381!D10)</f>
        <v>0</v>
      </c>
      <c r="E10">
        <f>MEDIAN(1462779865!E10,1462780583!E10,1462781284!E10,1462782003!E10,1462782722!E10,1462783423!E10,1462784142!E10,1462784832!E10,1462785551!E10,1462786241!E10,1462786932!E10,1462787651!E10,1462788370!E10,1462789061!E10,1462789780!E10,1462790470!E10,1462791190!E10,1462791908!E10,1462792599!E10,1462793318!E10,1462794020!E10,1462794710!E10,1462795429!E10,1462796132!E10,1462796850!E10,1462797541!E10,1462798243!E10,1462798961!E10,1462799663!E10,1462800381!E10)</f>
        <v>0</v>
      </c>
      <c r="F10">
        <f>MEDIAN(1462779865!F10,1462780583!F10,1462781284!F10,1462782003!F10,1462782722!F10,1462783423!F10,1462784142!F10,1462784832!F10,1462785551!F10,1462786241!F10,1462786932!F10,1462787651!F10,1462788370!F10,1462789061!F10,1462789780!F10,1462790470!F10,1462791190!F10,1462791908!F10,1462792599!F10,1462793318!F10,1462794020!F10,1462794710!F10,1462795429!F10,1462796132!F10,1462796850!F10,1462797541!F10,1462798243!F10,1462798961!F10,1462799663!F10,1462800381!F10)</f>
        <v>0</v>
      </c>
      <c r="G10">
        <f>MEDIAN(1462779865!G10,1462780583!G10,1462781284!G10,1462782003!G10,1462782722!G10,1462783423!G10,1462784142!G10,1462784832!G10,1462785551!G10,1462786241!G10,1462786932!G10,1462787651!G10,1462788370!G10,1462789061!G10,1462789780!G10,1462790470!G10,1462791190!G10,1462791908!G10,1462792599!G10,1462793318!G10,1462794020!G10,1462794710!G10,1462795429!G10,1462796132!G10,1462796850!G10,1462797541!G10,1462798243!G10,1462798961!G10,1462799663!G10,1462800381!G10)</f>
        <v>0</v>
      </c>
      <c r="H10">
        <f>MEDIAN(1462779865!H10,1462780583!H10,1462781284!H10,1462782003!H10,1462782722!H10,1462783423!H10,1462784142!H10,1462784832!H10,1462785551!H10,1462786241!H10,1462786932!H10,1462787651!H10,1462788370!H10,1462789061!H10,1462789780!H10,1462790470!H10,1462791190!H10,1462791908!H10,1462792599!H10,1462793318!H10,1462794020!H10,1462794710!H10,1462795429!H10,1462796132!H10,1462796850!H10,1462797541!H10,1462798243!H10,1462798961!H10,1462799663!H10,1462800381!H10)</f>
        <v>0</v>
      </c>
      <c r="I10">
        <f>MEDIAN(1462779865!I10,1462780583!I10,1462781284!I10,1462782003!I10,1462782722!I10,1462783423!I10,1462784142!I10,1462784832!I10,1462785551!I10,1462786241!I10,1462786932!I10,1462787651!I10,1462788370!I10,1462789061!I10,1462789780!I10,1462790470!I10,1462791190!I10,1462791908!I10,1462792599!I10,1462793318!I10,1462794020!I10,1462794710!I10,1462795429!I10,1462796132!I10,1462796850!I10,1462797541!I10,1462798243!I10,1462798961!I10,1462799663!I10,1462800381!I10)</f>
        <v>0</v>
      </c>
      <c r="J10">
        <f>MEDIAN(1462779865!J10,1462780583!J10,1462781284!J10,1462782003!J10,1462782722!J10,1462783423!J10,1462784142!J10,1462784832!J10,1462785551!J10,1462786241!J10,1462786932!J10,1462787651!J10,1462788370!J10,1462789061!J10,1462789780!J10,1462790470!J10,1462791190!J10,1462791908!J10,1462792599!J10,1462793318!J10,1462794020!J10,1462794710!J10,1462795429!J10,1462796132!J10,1462796850!J10,1462797541!J10,1462798243!J10,1462798961!J10,1462799663!J10,1462800381!J10)</f>
        <v>0</v>
      </c>
      <c r="K10">
        <f>MEDIAN(1462779865!K10,1462780583!K10,1462781284!K10,1462782003!K10,1462782722!K10,1462783423!K10,1462784142!K10,1462784832!K10,1462785551!K10,1462786241!K10,1462786932!K10,1462787651!K10,1462788370!K10,1462789061!K10,1462789780!K10,1462790470!K10,1462791190!K10,1462791908!K10,1462792599!K10,1462793318!K10,1462794020!K10,1462794710!K10,1462795429!K10,1462796132!K10,1462796850!K10,1462797541!K10,1462798243!K10,1462798961!K10,1462799663!K10,1462800381!K10)</f>
        <v>0</v>
      </c>
    </row>
    <row r="11" spans="1:11">
      <c r="A11">
        <f>MEDIAN(1462779865!A11,1462780583!A11,1462781284!A11,1462782003!A11,1462782722!A11,1462783423!A11,1462784142!A11,1462784832!A11,1462785551!A11,1462786241!A11,1462786932!A11,1462787651!A11,1462788370!A11,1462789061!A11,1462789780!A11,1462790470!A11,1462791190!A11,1462791908!A11,1462792599!A11,1462793318!A11,1462794020!A11,1462794710!A11,1462795429!A11,1462796132!A11,1462796850!A11,1462797541!A11,1462798243!A11,1462798961!A11,1462799663!A11,1462800381!A11)</f>
        <v>0</v>
      </c>
      <c r="B11">
        <f>MEDIAN(1462779865!B11,1462780583!B11,1462781284!B11,1462782003!B11,1462782722!B11,1462783423!B11,1462784142!B11,1462784832!B11,1462785551!B11,1462786241!B11,1462786932!B11,1462787651!B11,1462788370!B11,1462789061!B11,1462789780!B11,1462790470!B11,1462791190!B11,1462791908!B11,1462792599!B11,1462793318!B11,1462794020!B11,1462794710!B11,1462795429!B11,1462796132!B11,1462796850!B11,1462797541!B11,1462798243!B11,1462798961!B11,1462799663!B11,1462800381!B11)</f>
        <v>0</v>
      </c>
      <c r="C11">
        <f>MEDIAN(1462779865!C11,1462780583!C11,1462781284!C11,1462782003!C11,1462782722!C11,1462783423!C11,1462784142!C11,1462784832!C11,1462785551!C11,1462786241!C11,1462786932!C11,1462787651!C11,1462788370!C11,1462789061!C11,1462789780!C11,1462790470!C11,1462791190!C11,1462791908!C11,1462792599!C11,1462793318!C11,1462794020!C11,1462794710!C11,1462795429!C11,1462796132!C11,1462796850!C11,1462797541!C11,1462798243!C11,1462798961!C11,1462799663!C11,1462800381!C11)</f>
        <v>0</v>
      </c>
      <c r="D11">
        <f>MEDIAN(1462779865!D11,1462780583!D11,1462781284!D11,1462782003!D11,1462782722!D11,1462783423!D11,1462784142!D11,1462784832!D11,1462785551!D11,1462786241!D11,1462786932!D11,1462787651!D11,1462788370!D11,1462789061!D11,1462789780!D11,1462790470!D11,1462791190!D11,1462791908!D11,1462792599!D11,1462793318!D11,1462794020!D11,1462794710!D11,1462795429!D11,1462796132!D11,1462796850!D11,1462797541!D11,1462798243!D11,1462798961!D11,1462799663!D11,1462800381!D11)</f>
        <v>0</v>
      </c>
      <c r="E11">
        <f>MEDIAN(1462779865!E11,1462780583!E11,1462781284!E11,1462782003!E11,1462782722!E11,1462783423!E11,1462784142!E11,1462784832!E11,1462785551!E11,1462786241!E11,1462786932!E11,1462787651!E11,1462788370!E11,1462789061!E11,1462789780!E11,1462790470!E11,1462791190!E11,1462791908!E11,1462792599!E11,1462793318!E11,1462794020!E11,1462794710!E11,1462795429!E11,1462796132!E11,1462796850!E11,1462797541!E11,1462798243!E11,1462798961!E11,1462799663!E11,1462800381!E11)</f>
        <v>0</v>
      </c>
      <c r="F11">
        <f>MEDIAN(1462779865!F11,1462780583!F11,1462781284!F11,1462782003!F11,1462782722!F11,1462783423!F11,1462784142!F11,1462784832!F11,1462785551!F11,1462786241!F11,1462786932!F11,1462787651!F11,1462788370!F11,1462789061!F11,1462789780!F11,1462790470!F11,1462791190!F11,1462791908!F11,1462792599!F11,1462793318!F11,1462794020!F11,1462794710!F11,1462795429!F11,1462796132!F11,1462796850!F11,1462797541!F11,1462798243!F11,1462798961!F11,1462799663!F11,1462800381!F11)</f>
        <v>0</v>
      </c>
      <c r="G11">
        <f>MEDIAN(1462779865!G11,1462780583!G11,1462781284!G11,1462782003!G11,1462782722!G11,1462783423!G11,1462784142!G11,1462784832!G11,1462785551!G11,1462786241!G11,1462786932!G11,1462787651!G11,1462788370!G11,1462789061!G11,1462789780!G11,1462790470!G11,1462791190!G11,1462791908!G11,1462792599!G11,1462793318!G11,1462794020!G11,1462794710!G11,1462795429!G11,1462796132!G11,1462796850!G11,1462797541!G11,1462798243!G11,1462798961!G11,1462799663!G11,1462800381!G11)</f>
        <v>0</v>
      </c>
      <c r="H11">
        <f>MEDIAN(1462779865!H11,1462780583!H11,1462781284!H11,1462782003!H11,1462782722!H11,1462783423!H11,1462784142!H11,1462784832!H11,1462785551!H11,1462786241!H11,1462786932!H11,1462787651!H11,1462788370!H11,1462789061!H11,1462789780!H11,1462790470!H11,1462791190!H11,1462791908!H11,1462792599!H11,1462793318!H11,1462794020!H11,1462794710!H11,1462795429!H11,1462796132!H11,1462796850!H11,1462797541!H11,1462798243!H11,1462798961!H11,1462799663!H11,1462800381!H11)</f>
        <v>0</v>
      </c>
      <c r="I11">
        <f>MEDIAN(1462779865!I11,1462780583!I11,1462781284!I11,1462782003!I11,1462782722!I11,1462783423!I11,1462784142!I11,1462784832!I11,1462785551!I11,1462786241!I11,1462786932!I11,1462787651!I11,1462788370!I11,1462789061!I11,1462789780!I11,1462790470!I11,1462791190!I11,1462791908!I11,1462792599!I11,1462793318!I11,1462794020!I11,1462794710!I11,1462795429!I11,1462796132!I11,1462796850!I11,1462797541!I11,1462798243!I11,1462798961!I11,1462799663!I11,1462800381!I11)</f>
        <v>0</v>
      </c>
      <c r="J11">
        <f>MEDIAN(1462779865!J11,1462780583!J11,1462781284!J11,1462782003!J11,1462782722!J11,1462783423!J11,1462784142!J11,1462784832!J11,1462785551!J11,1462786241!J11,1462786932!J11,1462787651!J11,1462788370!J11,1462789061!J11,1462789780!J11,1462790470!J11,1462791190!J11,1462791908!J11,1462792599!J11,1462793318!J11,1462794020!J11,1462794710!J11,1462795429!J11,1462796132!J11,1462796850!J11,1462797541!J11,1462798243!J11,1462798961!J11,1462799663!J11,1462800381!J11)</f>
        <v>0</v>
      </c>
      <c r="K11">
        <f>MEDIAN(1462779865!K11,1462780583!K11,1462781284!K11,1462782003!K11,1462782722!K11,1462783423!K11,1462784142!K11,1462784832!K11,1462785551!K11,1462786241!K11,1462786932!K11,1462787651!K11,1462788370!K11,1462789061!K11,1462789780!K11,1462790470!K11,1462791190!K11,1462791908!K11,1462792599!K11,1462793318!K11,1462794020!K11,1462794710!K11,1462795429!K11,1462796132!K11,1462796850!K11,1462797541!K11,1462798243!K11,1462798961!K11,1462799663!K11,1462800381!K11)</f>
        <v>0</v>
      </c>
    </row>
    <row r="12" spans="1:11">
      <c r="A12">
        <f>MEDIAN(1462779865!A12,1462780583!A12,1462781284!A12,1462782003!A12,1462782722!A12,1462783423!A12,1462784142!A12,1462784832!A12,1462785551!A12,1462786241!A12,1462786932!A12,1462787651!A12,1462788370!A12,1462789061!A12,1462789780!A12,1462790470!A12,1462791190!A12,1462791908!A12,1462792599!A12,1462793318!A12,1462794020!A12,1462794710!A12,1462795429!A12,1462796132!A12,1462796850!A12,1462797541!A12,1462798243!A12,1462798961!A12,1462799663!A12,1462800381!A12)</f>
        <v>0</v>
      </c>
      <c r="B12">
        <f>MEDIAN(1462779865!B12,1462780583!B12,1462781284!B12,1462782003!B12,1462782722!B12,1462783423!B12,1462784142!B12,1462784832!B12,1462785551!B12,1462786241!B12,1462786932!B12,1462787651!B12,1462788370!B12,1462789061!B12,1462789780!B12,1462790470!B12,1462791190!B12,1462791908!B12,1462792599!B12,1462793318!B12,1462794020!B12,1462794710!B12,1462795429!B12,1462796132!B12,1462796850!B12,1462797541!B12,1462798243!B12,1462798961!B12,1462799663!B12,1462800381!B12)</f>
        <v>0</v>
      </c>
      <c r="C12">
        <f>MEDIAN(1462779865!C12,1462780583!C12,1462781284!C12,1462782003!C12,1462782722!C12,1462783423!C12,1462784142!C12,1462784832!C12,1462785551!C12,1462786241!C12,1462786932!C12,1462787651!C12,1462788370!C12,1462789061!C12,1462789780!C12,1462790470!C12,1462791190!C12,1462791908!C12,1462792599!C12,1462793318!C12,1462794020!C12,1462794710!C12,1462795429!C12,1462796132!C12,1462796850!C12,1462797541!C12,1462798243!C12,1462798961!C12,1462799663!C12,1462800381!C12)</f>
        <v>0</v>
      </c>
      <c r="D12">
        <f>MEDIAN(1462779865!D12,1462780583!D12,1462781284!D12,1462782003!D12,1462782722!D12,1462783423!D12,1462784142!D12,1462784832!D12,1462785551!D12,1462786241!D12,1462786932!D12,1462787651!D12,1462788370!D12,1462789061!D12,1462789780!D12,1462790470!D12,1462791190!D12,1462791908!D12,1462792599!D12,1462793318!D12,1462794020!D12,1462794710!D12,1462795429!D12,1462796132!D12,1462796850!D12,1462797541!D12,1462798243!D12,1462798961!D12,1462799663!D12,1462800381!D12)</f>
        <v>0</v>
      </c>
      <c r="E12">
        <f>MEDIAN(1462779865!E12,1462780583!E12,1462781284!E12,1462782003!E12,1462782722!E12,1462783423!E12,1462784142!E12,1462784832!E12,1462785551!E12,1462786241!E12,1462786932!E12,1462787651!E12,1462788370!E12,1462789061!E12,1462789780!E12,1462790470!E12,1462791190!E12,1462791908!E12,1462792599!E12,1462793318!E12,1462794020!E12,1462794710!E12,1462795429!E12,1462796132!E12,1462796850!E12,1462797541!E12,1462798243!E12,1462798961!E12,1462799663!E12,1462800381!E12)</f>
        <v>0</v>
      </c>
      <c r="F12">
        <f>MEDIAN(1462779865!F12,1462780583!F12,1462781284!F12,1462782003!F12,1462782722!F12,1462783423!F12,1462784142!F12,1462784832!F12,1462785551!F12,1462786241!F12,1462786932!F12,1462787651!F12,1462788370!F12,1462789061!F12,1462789780!F12,1462790470!F12,1462791190!F12,1462791908!F12,1462792599!F12,1462793318!F12,1462794020!F12,1462794710!F12,1462795429!F12,1462796132!F12,1462796850!F12,1462797541!F12,1462798243!F12,1462798961!F12,1462799663!F12,1462800381!F12)</f>
        <v>0</v>
      </c>
      <c r="G12">
        <f>MEDIAN(1462779865!G12,1462780583!G12,1462781284!G12,1462782003!G12,1462782722!G12,1462783423!G12,1462784142!G12,1462784832!G12,1462785551!G12,1462786241!G12,1462786932!G12,1462787651!G12,1462788370!G12,1462789061!G12,1462789780!G12,1462790470!G12,1462791190!G12,1462791908!G12,1462792599!G12,1462793318!G12,1462794020!G12,1462794710!G12,1462795429!G12,1462796132!G12,1462796850!G12,1462797541!G12,1462798243!G12,1462798961!G12,1462799663!G12,1462800381!G12)</f>
        <v>0</v>
      </c>
      <c r="H12">
        <f>MEDIAN(1462779865!H12,1462780583!H12,1462781284!H12,1462782003!H12,1462782722!H12,1462783423!H12,1462784142!H12,1462784832!H12,1462785551!H12,1462786241!H12,1462786932!H12,1462787651!H12,1462788370!H12,1462789061!H12,1462789780!H12,1462790470!H12,1462791190!H12,1462791908!H12,1462792599!H12,1462793318!H12,1462794020!H12,1462794710!H12,1462795429!H12,1462796132!H12,1462796850!H12,1462797541!H12,1462798243!H12,1462798961!H12,1462799663!H12,1462800381!H12)</f>
        <v>0</v>
      </c>
      <c r="I12">
        <f>MEDIAN(1462779865!I12,1462780583!I12,1462781284!I12,1462782003!I12,1462782722!I12,1462783423!I12,1462784142!I12,1462784832!I12,1462785551!I12,1462786241!I12,1462786932!I12,1462787651!I12,1462788370!I12,1462789061!I12,1462789780!I12,1462790470!I12,1462791190!I12,1462791908!I12,1462792599!I12,1462793318!I12,1462794020!I12,1462794710!I12,1462795429!I12,1462796132!I12,1462796850!I12,1462797541!I12,1462798243!I12,1462798961!I12,1462799663!I12,1462800381!I12)</f>
        <v>0</v>
      </c>
      <c r="J12">
        <f>MEDIAN(1462779865!J12,1462780583!J12,1462781284!J12,1462782003!J12,1462782722!J12,1462783423!J12,1462784142!J12,1462784832!J12,1462785551!J12,1462786241!J12,1462786932!J12,1462787651!J12,1462788370!J12,1462789061!J12,1462789780!J12,1462790470!J12,1462791190!J12,1462791908!J12,1462792599!J12,1462793318!J12,1462794020!J12,1462794710!J12,1462795429!J12,1462796132!J12,1462796850!J12,1462797541!J12,1462798243!J12,1462798961!J12,1462799663!J12,1462800381!J12)</f>
        <v>0</v>
      </c>
      <c r="K12">
        <f>MEDIAN(1462779865!K12,1462780583!K12,1462781284!K12,1462782003!K12,1462782722!K12,1462783423!K12,1462784142!K12,1462784832!K12,1462785551!K12,1462786241!K12,1462786932!K12,1462787651!K12,1462788370!K12,1462789061!K12,1462789780!K12,1462790470!K12,1462791190!K12,1462791908!K12,1462792599!K12,1462793318!K12,1462794020!K12,1462794710!K12,1462795429!K12,1462796132!K12,1462796850!K12,1462797541!K12,1462798243!K12,1462798961!K12,1462799663!K12,1462800381!K12)</f>
        <v>0</v>
      </c>
    </row>
    <row r="13" spans="1:11">
      <c r="A13">
        <f>MEDIAN(1462779865!A13,1462780583!A13,1462781284!A13,1462782003!A13,1462782722!A13,1462783423!A13,1462784142!A13,1462784832!A13,1462785551!A13,1462786241!A13,1462786932!A13,1462787651!A13,1462788370!A13,1462789061!A13,1462789780!A13,1462790470!A13,1462791190!A13,1462791908!A13,1462792599!A13,1462793318!A13,1462794020!A13,1462794710!A13,1462795429!A13,1462796132!A13,1462796850!A13,1462797541!A13,1462798243!A13,1462798961!A13,1462799663!A13,1462800381!A13)</f>
        <v>0</v>
      </c>
      <c r="B13">
        <f>MEDIAN(1462779865!B13,1462780583!B13,1462781284!B13,1462782003!B13,1462782722!B13,1462783423!B13,1462784142!B13,1462784832!B13,1462785551!B13,1462786241!B13,1462786932!B13,1462787651!B13,1462788370!B13,1462789061!B13,1462789780!B13,1462790470!B13,1462791190!B13,1462791908!B13,1462792599!B13,1462793318!B13,1462794020!B13,1462794710!B13,1462795429!B13,1462796132!B13,1462796850!B13,1462797541!B13,1462798243!B13,1462798961!B13,1462799663!B13,1462800381!B13)</f>
        <v>0</v>
      </c>
      <c r="C13">
        <f>MEDIAN(1462779865!C13,1462780583!C13,1462781284!C13,1462782003!C13,1462782722!C13,1462783423!C13,1462784142!C13,1462784832!C13,1462785551!C13,1462786241!C13,1462786932!C13,1462787651!C13,1462788370!C13,1462789061!C13,1462789780!C13,1462790470!C13,1462791190!C13,1462791908!C13,1462792599!C13,1462793318!C13,1462794020!C13,1462794710!C13,1462795429!C13,1462796132!C13,1462796850!C13,1462797541!C13,1462798243!C13,1462798961!C13,1462799663!C13,1462800381!C13)</f>
        <v>0</v>
      </c>
      <c r="D13">
        <f>MEDIAN(1462779865!D13,1462780583!D13,1462781284!D13,1462782003!D13,1462782722!D13,1462783423!D13,1462784142!D13,1462784832!D13,1462785551!D13,1462786241!D13,1462786932!D13,1462787651!D13,1462788370!D13,1462789061!D13,1462789780!D13,1462790470!D13,1462791190!D13,1462791908!D13,1462792599!D13,1462793318!D13,1462794020!D13,1462794710!D13,1462795429!D13,1462796132!D13,1462796850!D13,1462797541!D13,1462798243!D13,1462798961!D13,1462799663!D13,1462800381!D13)</f>
        <v>0</v>
      </c>
      <c r="E13">
        <f>MEDIAN(1462779865!E13,1462780583!E13,1462781284!E13,1462782003!E13,1462782722!E13,1462783423!E13,1462784142!E13,1462784832!E13,1462785551!E13,1462786241!E13,1462786932!E13,1462787651!E13,1462788370!E13,1462789061!E13,1462789780!E13,1462790470!E13,1462791190!E13,1462791908!E13,1462792599!E13,1462793318!E13,1462794020!E13,1462794710!E13,1462795429!E13,1462796132!E13,1462796850!E13,1462797541!E13,1462798243!E13,1462798961!E13,1462799663!E13,1462800381!E13)</f>
        <v>0</v>
      </c>
      <c r="F13">
        <f>MEDIAN(1462779865!F13,1462780583!F13,1462781284!F13,1462782003!F13,1462782722!F13,1462783423!F13,1462784142!F13,1462784832!F13,1462785551!F13,1462786241!F13,1462786932!F13,1462787651!F13,1462788370!F13,1462789061!F13,1462789780!F13,1462790470!F13,1462791190!F13,1462791908!F13,1462792599!F13,1462793318!F13,1462794020!F13,1462794710!F13,1462795429!F13,1462796132!F13,1462796850!F13,1462797541!F13,1462798243!F13,1462798961!F13,1462799663!F13,1462800381!F13)</f>
        <v>0</v>
      </c>
      <c r="G13">
        <f>MEDIAN(1462779865!G13,1462780583!G13,1462781284!G13,1462782003!G13,1462782722!G13,1462783423!G13,1462784142!G13,1462784832!G13,1462785551!G13,1462786241!G13,1462786932!G13,1462787651!G13,1462788370!G13,1462789061!G13,1462789780!G13,1462790470!G13,1462791190!G13,1462791908!G13,1462792599!G13,1462793318!G13,1462794020!G13,1462794710!G13,1462795429!G13,1462796132!G13,1462796850!G13,1462797541!G13,1462798243!G13,1462798961!G13,1462799663!G13,1462800381!G13)</f>
        <v>0</v>
      </c>
      <c r="H13">
        <f>MEDIAN(1462779865!H13,1462780583!H13,1462781284!H13,1462782003!H13,1462782722!H13,1462783423!H13,1462784142!H13,1462784832!H13,1462785551!H13,1462786241!H13,1462786932!H13,1462787651!H13,1462788370!H13,1462789061!H13,1462789780!H13,1462790470!H13,1462791190!H13,1462791908!H13,1462792599!H13,1462793318!H13,1462794020!H13,1462794710!H13,1462795429!H13,1462796132!H13,1462796850!H13,1462797541!H13,1462798243!H13,1462798961!H13,1462799663!H13,1462800381!H13)</f>
        <v>0</v>
      </c>
      <c r="I13">
        <f>MEDIAN(1462779865!I13,1462780583!I13,1462781284!I13,1462782003!I13,1462782722!I13,1462783423!I13,1462784142!I13,1462784832!I13,1462785551!I13,1462786241!I13,1462786932!I13,1462787651!I13,1462788370!I13,1462789061!I13,1462789780!I13,1462790470!I13,1462791190!I13,1462791908!I13,1462792599!I13,1462793318!I13,1462794020!I13,1462794710!I13,1462795429!I13,1462796132!I13,1462796850!I13,1462797541!I13,1462798243!I13,1462798961!I13,1462799663!I13,1462800381!I13)</f>
        <v>0</v>
      </c>
      <c r="J13">
        <f>MEDIAN(1462779865!J13,1462780583!J13,1462781284!J13,1462782003!J13,1462782722!J13,1462783423!J13,1462784142!J13,1462784832!J13,1462785551!J13,1462786241!J13,1462786932!J13,1462787651!J13,1462788370!J13,1462789061!J13,1462789780!J13,1462790470!J13,1462791190!J13,1462791908!J13,1462792599!J13,1462793318!J13,1462794020!J13,1462794710!J13,1462795429!J13,1462796132!J13,1462796850!J13,1462797541!J13,1462798243!J13,1462798961!J13,1462799663!J13,1462800381!J13)</f>
        <v>0</v>
      </c>
      <c r="K13">
        <f>MEDIAN(1462779865!K13,1462780583!K13,1462781284!K13,1462782003!K13,1462782722!K13,1462783423!K13,1462784142!K13,1462784832!K13,1462785551!K13,1462786241!K13,1462786932!K13,1462787651!K13,1462788370!K13,1462789061!K13,1462789780!K13,1462790470!K13,1462791190!K13,1462791908!K13,1462792599!K13,1462793318!K13,1462794020!K13,1462794710!K13,1462795429!K13,1462796132!K13,1462796850!K13,1462797541!K13,1462798243!K13,1462798961!K13,1462799663!K13,1462800381!K13)</f>
        <v>0</v>
      </c>
    </row>
    <row r="14" spans="1:11">
      <c r="A14">
        <f>MEDIAN(1462779865!A14,1462780583!A14,1462781284!A14,1462782003!A14,1462782722!A14,1462783423!A14,1462784142!A14,1462784832!A14,1462785551!A14,1462786241!A14,1462786932!A14,1462787651!A14,1462788370!A14,1462789061!A14,1462789780!A14,1462790470!A14,1462791190!A14,1462791908!A14,1462792599!A14,1462793318!A14,1462794020!A14,1462794710!A14,1462795429!A14,1462796132!A14,1462796850!A14,1462797541!A14,1462798243!A14,1462798961!A14,1462799663!A14,1462800381!A14)</f>
        <v>0</v>
      </c>
      <c r="B14">
        <f>MEDIAN(1462779865!B14,1462780583!B14,1462781284!B14,1462782003!B14,1462782722!B14,1462783423!B14,1462784142!B14,1462784832!B14,1462785551!B14,1462786241!B14,1462786932!B14,1462787651!B14,1462788370!B14,1462789061!B14,1462789780!B14,1462790470!B14,1462791190!B14,1462791908!B14,1462792599!B14,1462793318!B14,1462794020!B14,1462794710!B14,1462795429!B14,1462796132!B14,1462796850!B14,1462797541!B14,1462798243!B14,1462798961!B14,1462799663!B14,1462800381!B14)</f>
        <v>0</v>
      </c>
      <c r="C14">
        <f>MEDIAN(1462779865!C14,1462780583!C14,1462781284!C14,1462782003!C14,1462782722!C14,1462783423!C14,1462784142!C14,1462784832!C14,1462785551!C14,1462786241!C14,1462786932!C14,1462787651!C14,1462788370!C14,1462789061!C14,1462789780!C14,1462790470!C14,1462791190!C14,1462791908!C14,1462792599!C14,1462793318!C14,1462794020!C14,1462794710!C14,1462795429!C14,1462796132!C14,1462796850!C14,1462797541!C14,1462798243!C14,1462798961!C14,1462799663!C14,1462800381!C14)</f>
        <v>0</v>
      </c>
      <c r="D14">
        <f>MEDIAN(1462779865!D14,1462780583!D14,1462781284!D14,1462782003!D14,1462782722!D14,1462783423!D14,1462784142!D14,1462784832!D14,1462785551!D14,1462786241!D14,1462786932!D14,1462787651!D14,1462788370!D14,1462789061!D14,1462789780!D14,1462790470!D14,1462791190!D14,1462791908!D14,1462792599!D14,1462793318!D14,1462794020!D14,1462794710!D14,1462795429!D14,1462796132!D14,1462796850!D14,1462797541!D14,1462798243!D14,1462798961!D14,1462799663!D14,1462800381!D14)</f>
        <v>0</v>
      </c>
      <c r="E14">
        <f>MEDIAN(1462779865!E14,1462780583!E14,1462781284!E14,1462782003!E14,1462782722!E14,1462783423!E14,1462784142!E14,1462784832!E14,1462785551!E14,1462786241!E14,1462786932!E14,1462787651!E14,1462788370!E14,1462789061!E14,1462789780!E14,1462790470!E14,1462791190!E14,1462791908!E14,1462792599!E14,1462793318!E14,1462794020!E14,1462794710!E14,1462795429!E14,1462796132!E14,1462796850!E14,1462797541!E14,1462798243!E14,1462798961!E14,1462799663!E14,1462800381!E14)</f>
        <v>0</v>
      </c>
      <c r="F14">
        <f>MEDIAN(1462779865!F14,1462780583!F14,1462781284!F14,1462782003!F14,1462782722!F14,1462783423!F14,1462784142!F14,1462784832!F14,1462785551!F14,1462786241!F14,1462786932!F14,1462787651!F14,1462788370!F14,1462789061!F14,1462789780!F14,1462790470!F14,1462791190!F14,1462791908!F14,1462792599!F14,1462793318!F14,1462794020!F14,1462794710!F14,1462795429!F14,1462796132!F14,1462796850!F14,1462797541!F14,1462798243!F14,1462798961!F14,1462799663!F14,1462800381!F14)</f>
        <v>0</v>
      </c>
      <c r="G14">
        <f>MEDIAN(1462779865!G14,1462780583!G14,1462781284!G14,1462782003!G14,1462782722!G14,1462783423!G14,1462784142!G14,1462784832!G14,1462785551!G14,1462786241!G14,1462786932!G14,1462787651!G14,1462788370!G14,1462789061!G14,1462789780!G14,1462790470!G14,1462791190!G14,1462791908!G14,1462792599!G14,1462793318!G14,1462794020!G14,1462794710!G14,1462795429!G14,1462796132!G14,1462796850!G14,1462797541!G14,1462798243!G14,1462798961!G14,1462799663!G14,1462800381!G14)</f>
        <v>0</v>
      </c>
      <c r="H14">
        <f>MEDIAN(1462779865!H14,1462780583!H14,1462781284!H14,1462782003!H14,1462782722!H14,1462783423!H14,1462784142!H14,1462784832!H14,1462785551!H14,1462786241!H14,1462786932!H14,1462787651!H14,1462788370!H14,1462789061!H14,1462789780!H14,1462790470!H14,1462791190!H14,1462791908!H14,1462792599!H14,1462793318!H14,1462794020!H14,1462794710!H14,1462795429!H14,1462796132!H14,1462796850!H14,1462797541!H14,1462798243!H14,1462798961!H14,1462799663!H14,1462800381!H14)</f>
        <v>0</v>
      </c>
      <c r="I14">
        <f>MEDIAN(1462779865!I14,1462780583!I14,1462781284!I14,1462782003!I14,1462782722!I14,1462783423!I14,1462784142!I14,1462784832!I14,1462785551!I14,1462786241!I14,1462786932!I14,1462787651!I14,1462788370!I14,1462789061!I14,1462789780!I14,1462790470!I14,1462791190!I14,1462791908!I14,1462792599!I14,1462793318!I14,1462794020!I14,1462794710!I14,1462795429!I14,1462796132!I14,1462796850!I14,1462797541!I14,1462798243!I14,1462798961!I14,1462799663!I14,1462800381!I14)</f>
        <v>0</v>
      </c>
      <c r="J14">
        <f>MEDIAN(1462779865!J14,1462780583!J14,1462781284!J14,1462782003!J14,1462782722!J14,1462783423!J14,1462784142!J14,1462784832!J14,1462785551!J14,1462786241!J14,1462786932!J14,1462787651!J14,1462788370!J14,1462789061!J14,1462789780!J14,1462790470!J14,1462791190!J14,1462791908!J14,1462792599!J14,1462793318!J14,1462794020!J14,1462794710!J14,1462795429!J14,1462796132!J14,1462796850!J14,1462797541!J14,1462798243!J14,1462798961!J14,1462799663!J14,1462800381!J14)</f>
        <v>0</v>
      </c>
      <c r="K14">
        <f>MEDIAN(1462779865!K14,1462780583!K14,1462781284!K14,1462782003!K14,1462782722!K14,1462783423!K14,1462784142!K14,1462784832!K14,1462785551!K14,1462786241!K14,1462786932!K14,1462787651!K14,1462788370!K14,1462789061!K14,1462789780!K14,1462790470!K14,1462791190!K14,1462791908!K14,1462792599!K14,1462793318!K14,1462794020!K14,1462794710!K14,1462795429!K14,1462796132!K14,1462796850!K14,1462797541!K14,1462798243!K14,1462798961!K14,1462799663!K14,1462800381!K14)</f>
        <v>0</v>
      </c>
    </row>
    <row r="15" spans="1:11">
      <c r="A15">
        <f>MEDIAN(1462779865!A15,1462780583!A15,1462781284!A15,1462782003!A15,1462782722!A15,1462783423!A15,1462784142!A15,1462784832!A15,1462785551!A15,1462786241!A15,1462786932!A15,1462787651!A15,1462788370!A15,1462789061!A15,1462789780!A15,1462790470!A15,1462791190!A15,1462791908!A15,1462792599!A15,1462793318!A15,1462794020!A15,1462794710!A15,1462795429!A15,1462796132!A15,1462796850!A15,1462797541!A15,1462798243!A15,1462798961!A15,1462799663!A15,1462800381!A15)</f>
        <v>0</v>
      </c>
      <c r="B15">
        <f>MEDIAN(1462779865!B15,1462780583!B15,1462781284!B15,1462782003!B15,1462782722!B15,1462783423!B15,1462784142!B15,1462784832!B15,1462785551!B15,1462786241!B15,1462786932!B15,1462787651!B15,1462788370!B15,1462789061!B15,1462789780!B15,1462790470!B15,1462791190!B15,1462791908!B15,1462792599!B15,1462793318!B15,1462794020!B15,1462794710!B15,1462795429!B15,1462796132!B15,1462796850!B15,1462797541!B15,1462798243!B15,1462798961!B15,1462799663!B15,1462800381!B15)</f>
        <v>0</v>
      </c>
      <c r="C15">
        <f>MEDIAN(1462779865!C15,1462780583!C15,1462781284!C15,1462782003!C15,1462782722!C15,1462783423!C15,1462784142!C15,1462784832!C15,1462785551!C15,1462786241!C15,1462786932!C15,1462787651!C15,1462788370!C15,1462789061!C15,1462789780!C15,1462790470!C15,1462791190!C15,1462791908!C15,1462792599!C15,1462793318!C15,1462794020!C15,1462794710!C15,1462795429!C15,1462796132!C15,1462796850!C15,1462797541!C15,1462798243!C15,1462798961!C15,1462799663!C15,1462800381!C15)</f>
        <v>0</v>
      </c>
      <c r="D15">
        <f>MEDIAN(1462779865!D15,1462780583!D15,1462781284!D15,1462782003!D15,1462782722!D15,1462783423!D15,1462784142!D15,1462784832!D15,1462785551!D15,1462786241!D15,1462786932!D15,1462787651!D15,1462788370!D15,1462789061!D15,1462789780!D15,1462790470!D15,1462791190!D15,1462791908!D15,1462792599!D15,1462793318!D15,1462794020!D15,1462794710!D15,1462795429!D15,1462796132!D15,1462796850!D15,1462797541!D15,1462798243!D15,1462798961!D15,1462799663!D15,1462800381!D15)</f>
        <v>0</v>
      </c>
      <c r="E15">
        <f>MEDIAN(1462779865!E15,1462780583!E15,1462781284!E15,1462782003!E15,1462782722!E15,1462783423!E15,1462784142!E15,1462784832!E15,1462785551!E15,1462786241!E15,1462786932!E15,1462787651!E15,1462788370!E15,1462789061!E15,1462789780!E15,1462790470!E15,1462791190!E15,1462791908!E15,1462792599!E15,1462793318!E15,1462794020!E15,1462794710!E15,1462795429!E15,1462796132!E15,1462796850!E15,1462797541!E15,1462798243!E15,1462798961!E15,1462799663!E15,1462800381!E15)</f>
        <v>0</v>
      </c>
      <c r="F15">
        <f>MEDIAN(1462779865!F15,1462780583!F15,1462781284!F15,1462782003!F15,1462782722!F15,1462783423!F15,1462784142!F15,1462784832!F15,1462785551!F15,1462786241!F15,1462786932!F15,1462787651!F15,1462788370!F15,1462789061!F15,1462789780!F15,1462790470!F15,1462791190!F15,1462791908!F15,1462792599!F15,1462793318!F15,1462794020!F15,1462794710!F15,1462795429!F15,1462796132!F15,1462796850!F15,1462797541!F15,1462798243!F15,1462798961!F15,1462799663!F15,1462800381!F15)</f>
        <v>0</v>
      </c>
      <c r="G15">
        <f>MEDIAN(1462779865!G15,1462780583!G15,1462781284!G15,1462782003!G15,1462782722!G15,1462783423!G15,1462784142!G15,1462784832!G15,1462785551!G15,1462786241!G15,1462786932!G15,1462787651!G15,1462788370!G15,1462789061!G15,1462789780!G15,1462790470!G15,1462791190!G15,1462791908!G15,1462792599!G15,1462793318!G15,1462794020!G15,1462794710!G15,1462795429!G15,1462796132!G15,1462796850!G15,1462797541!G15,1462798243!G15,1462798961!G15,1462799663!G15,1462800381!G15)</f>
        <v>0</v>
      </c>
      <c r="H15">
        <f>MEDIAN(1462779865!H15,1462780583!H15,1462781284!H15,1462782003!H15,1462782722!H15,1462783423!H15,1462784142!H15,1462784832!H15,1462785551!H15,1462786241!H15,1462786932!H15,1462787651!H15,1462788370!H15,1462789061!H15,1462789780!H15,1462790470!H15,1462791190!H15,1462791908!H15,1462792599!H15,1462793318!H15,1462794020!H15,1462794710!H15,1462795429!H15,1462796132!H15,1462796850!H15,1462797541!H15,1462798243!H15,1462798961!H15,1462799663!H15,1462800381!H15)</f>
        <v>0</v>
      </c>
      <c r="I15">
        <f>MEDIAN(1462779865!I15,1462780583!I15,1462781284!I15,1462782003!I15,1462782722!I15,1462783423!I15,1462784142!I15,1462784832!I15,1462785551!I15,1462786241!I15,1462786932!I15,1462787651!I15,1462788370!I15,1462789061!I15,1462789780!I15,1462790470!I15,1462791190!I15,1462791908!I15,1462792599!I15,1462793318!I15,1462794020!I15,1462794710!I15,1462795429!I15,1462796132!I15,1462796850!I15,1462797541!I15,1462798243!I15,1462798961!I15,1462799663!I15,1462800381!I15)</f>
        <v>0</v>
      </c>
      <c r="J15">
        <f>MEDIAN(1462779865!J15,1462780583!J15,1462781284!J15,1462782003!J15,1462782722!J15,1462783423!J15,1462784142!J15,1462784832!J15,1462785551!J15,1462786241!J15,1462786932!J15,1462787651!J15,1462788370!J15,1462789061!J15,1462789780!J15,1462790470!J15,1462791190!J15,1462791908!J15,1462792599!J15,1462793318!J15,1462794020!J15,1462794710!J15,1462795429!J15,1462796132!J15,1462796850!J15,1462797541!J15,1462798243!J15,1462798961!J15,1462799663!J15,1462800381!J15)</f>
        <v>0</v>
      </c>
      <c r="K15">
        <f>MEDIAN(1462779865!K15,1462780583!K15,1462781284!K15,1462782003!K15,1462782722!K15,1462783423!K15,1462784142!K15,1462784832!K15,1462785551!K15,1462786241!K15,1462786932!K15,1462787651!K15,1462788370!K15,1462789061!K15,1462789780!K15,1462790470!K15,1462791190!K15,1462791908!K15,1462792599!K15,1462793318!K15,1462794020!K15,1462794710!K15,1462795429!K15,1462796132!K15,1462796850!K15,1462797541!K15,1462798243!K15,1462798961!K15,1462799663!K15,1462800381!K15)</f>
        <v>0</v>
      </c>
    </row>
    <row r="16" spans="1:11">
      <c r="A16">
        <f>MEDIAN(1462779865!A16,1462780583!A16,1462781284!A16,1462782003!A16,1462782722!A16,1462783423!A16,1462784142!A16,1462784832!A16,1462785551!A16,1462786241!A16,1462786932!A16,1462787651!A16,1462788370!A16,1462789061!A16,1462789780!A16,1462790470!A16,1462791190!A16,1462791908!A16,1462792599!A16,1462793318!A16,1462794020!A16,1462794710!A16,1462795429!A16,1462796132!A16,1462796850!A16,1462797541!A16,1462798243!A16,1462798961!A16,1462799663!A16,1462800381!A16)</f>
        <v>0</v>
      </c>
      <c r="B16">
        <f>MEDIAN(1462779865!B16,1462780583!B16,1462781284!B16,1462782003!B16,1462782722!B16,1462783423!B16,1462784142!B16,1462784832!B16,1462785551!B16,1462786241!B16,1462786932!B16,1462787651!B16,1462788370!B16,1462789061!B16,1462789780!B16,1462790470!B16,1462791190!B16,1462791908!B16,1462792599!B16,1462793318!B16,1462794020!B16,1462794710!B16,1462795429!B16,1462796132!B16,1462796850!B16,1462797541!B16,1462798243!B16,1462798961!B16,1462799663!B16,1462800381!B16)</f>
        <v>0</v>
      </c>
      <c r="C16">
        <f>MEDIAN(1462779865!C16,1462780583!C16,1462781284!C16,1462782003!C16,1462782722!C16,1462783423!C16,1462784142!C16,1462784832!C16,1462785551!C16,1462786241!C16,1462786932!C16,1462787651!C16,1462788370!C16,1462789061!C16,1462789780!C16,1462790470!C16,1462791190!C16,1462791908!C16,1462792599!C16,1462793318!C16,1462794020!C16,1462794710!C16,1462795429!C16,1462796132!C16,1462796850!C16,1462797541!C16,1462798243!C16,1462798961!C16,1462799663!C16,1462800381!C16)</f>
        <v>0</v>
      </c>
      <c r="D16">
        <f>MEDIAN(1462779865!D16,1462780583!D16,1462781284!D16,1462782003!D16,1462782722!D16,1462783423!D16,1462784142!D16,1462784832!D16,1462785551!D16,1462786241!D16,1462786932!D16,1462787651!D16,1462788370!D16,1462789061!D16,1462789780!D16,1462790470!D16,1462791190!D16,1462791908!D16,1462792599!D16,1462793318!D16,1462794020!D16,1462794710!D16,1462795429!D16,1462796132!D16,1462796850!D16,1462797541!D16,1462798243!D16,1462798961!D16,1462799663!D16,1462800381!D16)</f>
        <v>0</v>
      </c>
      <c r="E16">
        <f>MEDIAN(1462779865!E16,1462780583!E16,1462781284!E16,1462782003!E16,1462782722!E16,1462783423!E16,1462784142!E16,1462784832!E16,1462785551!E16,1462786241!E16,1462786932!E16,1462787651!E16,1462788370!E16,1462789061!E16,1462789780!E16,1462790470!E16,1462791190!E16,1462791908!E16,1462792599!E16,1462793318!E16,1462794020!E16,1462794710!E16,1462795429!E16,1462796132!E16,1462796850!E16,1462797541!E16,1462798243!E16,1462798961!E16,1462799663!E16,1462800381!E16)</f>
        <v>0</v>
      </c>
      <c r="F16">
        <f>MEDIAN(1462779865!F16,1462780583!F16,1462781284!F16,1462782003!F16,1462782722!F16,1462783423!F16,1462784142!F16,1462784832!F16,1462785551!F16,1462786241!F16,1462786932!F16,1462787651!F16,1462788370!F16,1462789061!F16,1462789780!F16,1462790470!F16,1462791190!F16,1462791908!F16,1462792599!F16,1462793318!F16,1462794020!F16,1462794710!F16,1462795429!F16,1462796132!F16,1462796850!F16,1462797541!F16,1462798243!F16,1462798961!F16,1462799663!F16,1462800381!F16)</f>
        <v>0</v>
      </c>
      <c r="G16">
        <f>MEDIAN(1462779865!G16,1462780583!G16,1462781284!G16,1462782003!G16,1462782722!G16,1462783423!G16,1462784142!G16,1462784832!G16,1462785551!G16,1462786241!G16,1462786932!G16,1462787651!G16,1462788370!G16,1462789061!G16,1462789780!G16,1462790470!G16,1462791190!G16,1462791908!G16,1462792599!G16,1462793318!G16,1462794020!G16,1462794710!G16,1462795429!G16,1462796132!G16,1462796850!G16,1462797541!G16,1462798243!G16,1462798961!G16,1462799663!G16,1462800381!G16)</f>
        <v>0</v>
      </c>
      <c r="H16">
        <f>MEDIAN(1462779865!H16,1462780583!H16,1462781284!H16,1462782003!H16,1462782722!H16,1462783423!H16,1462784142!H16,1462784832!H16,1462785551!H16,1462786241!H16,1462786932!H16,1462787651!H16,1462788370!H16,1462789061!H16,1462789780!H16,1462790470!H16,1462791190!H16,1462791908!H16,1462792599!H16,1462793318!H16,1462794020!H16,1462794710!H16,1462795429!H16,1462796132!H16,1462796850!H16,1462797541!H16,1462798243!H16,1462798961!H16,1462799663!H16,1462800381!H16)</f>
        <v>0</v>
      </c>
      <c r="I16">
        <f>MEDIAN(1462779865!I16,1462780583!I16,1462781284!I16,1462782003!I16,1462782722!I16,1462783423!I16,1462784142!I16,1462784832!I16,1462785551!I16,1462786241!I16,1462786932!I16,1462787651!I16,1462788370!I16,1462789061!I16,1462789780!I16,1462790470!I16,1462791190!I16,1462791908!I16,1462792599!I16,1462793318!I16,1462794020!I16,1462794710!I16,1462795429!I16,1462796132!I16,1462796850!I16,1462797541!I16,1462798243!I16,1462798961!I16,1462799663!I16,1462800381!I16)</f>
        <v>0</v>
      </c>
      <c r="J16">
        <f>MEDIAN(1462779865!J16,1462780583!J16,1462781284!J16,1462782003!J16,1462782722!J16,1462783423!J16,1462784142!J16,1462784832!J16,1462785551!J16,1462786241!J16,1462786932!J16,1462787651!J16,1462788370!J16,1462789061!J16,1462789780!J16,1462790470!J16,1462791190!J16,1462791908!J16,1462792599!J16,1462793318!J16,1462794020!J16,1462794710!J16,1462795429!J16,1462796132!J16,1462796850!J16,1462797541!J16,1462798243!J16,1462798961!J16,1462799663!J16,1462800381!J16)</f>
        <v>0</v>
      </c>
      <c r="K16">
        <f>MEDIAN(1462779865!K16,1462780583!K16,1462781284!K16,1462782003!K16,1462782722!K16,1462783423!K16,1462784142!K16,1462784832!K16,1462785551!K16,1462786241!K16,1462786932!K16,1462787651!K16,1462788370!K16,1462789061!K16,1462789780!K16,1462790470!K16,1462791190!K16,1462791908!K16,1462792599!K16,1462793318!K16,1462794020!K16,1462794710!K16,1462795429!K16,1462796132!K16,1462796850!K16,1462797541!K16,1462798243!K16,1462798961!K16,1462799663!K16,1462800381!K16)</f>
        <v>0</v>
      </c>
    </row>
    <row r="17" spans="1:11">
      <c r="A17">
        <f>MEDIAN(1462779865!A17,1462780583!A17,1462781284!A17,1462782003!A17,1462782722!A17,1462783423!A17,1462784142!A17,1462784832!A17,1462785551!A17,1462786241!A17,1462786932!A17,1462787651!A17,1462788370!A17,1462789061!A17,1462789780!A17,1462790470!A17,1462791190!A17,1462791908!A17,1462792599!A17,1462793318!A17,1462794020!A17,1462794710!A17,1462795429!A17,1462796132!A17,1462796850!A17,1462797541!A17,1462798243!A17,1462798961!A17,1462799663!A17,1462800381!A17)</f>
        <v>0</v>
      </c>
      <c r="B17">
        <f>MEDIAN(1462779865!B17,1462780583!B17,1462781284!B17,1462782003!B17,1462782722!B17,1462783423!B17,1462784142!B17,1462784832!B17,1462785551!B17,1462786241!B17,1462786932!B17,1462787651!B17,1462788370!B17,1462789061!B17,1462789780!B17,1462790470!B17,1462791190!B17,1462791908!B17,1462792599!B17,1462793318!B17,1462794020!B17,1462794710!B17,1462795429!B17,1462796132!B17,1462796850!B17,1462797541!B17,1462798243!B17,1462798961!B17,1462799663!B17,1462800381!B17)</f>
        <v>0</v>
      </c>
      <c r="C17">
        <f>MEDIAN(1462779865!C17,1462780583!C17,1462781284!C17,1462782003!C17,1462782722!C17,1462783423!C17,1462784142!C17,1462784832!C17,1462785551!C17,1462786241!C17,1462786932!C17,1462787651!C17,1462788370!C17,1462789061!C17,1462789780!C17,1462790470!C17,1462791190!C17,1462791908!C17,1462792599!C17,1462793318!C17,1462794020!C17,1462794710!C17,1462795429!C17,1462796132!C17,1462796850!C17,1462797541!C17,1462798243!C17,1462798961!C17,1462799663!C17,1462800381!C17)</f>
        <v>0</v>
      </c>
      <c r="D17">
        <f>MEDIAN(1462779865!D17,1462780583!D17,1462781284!D17,1462782003!D17,1462782722!D17,1462783423!D17,1462784142!D17,1462784832!D17,1462785551!D17,1462786241!D17,1462786932!D17,1462787651!D17,1462788370!D17,1462789061!D17,1462789780!D17,1462790470!D17,1462791190!D17,1462791908!D17,1462792599!D17,1462793318!D17,1462794020!D17,1462794710!D17,1462795429!D17,1462796132!D17,1462796850!D17,1462797541!D17,1462798243!D17,1462798961!D17,1462799663!D17,1462800381!D17)</f>
        <v>0</v>
      </c>
      <c r="E17">
        <f>MEDIAN(1462779865!E17,1462780583!E17,1462781284!E17,1462782003!E17,1462782722!E17,1462783423!E17,1462784142!E17,1462784832!E17,1462785551!E17,1462786241!E17,1462786932!E17,1462787651!E17,1462788370!E17,1462789061!E17,1462789780!E17,1462790470!E17,1462791190!E17,1462791908!E17,1462792599!E17,1462793318!E17,1462794020!E17,1462794710!E17,1462795429!E17,1462796132!E17,1462796850!E17,1462797541!E17,1462798243!E17,1462798961!E17,1462799663!E17,1462800381!E17)</f>
        <v>0</v>
      </c>
      <c r="F17">
        <f>MEDIAN(1462779865!F17,1462780583!F17,1462781284!F17,1462782003!F17,1462782722!F17,1462783423!F17,1462784142!F17,1462784832!F17,1462785551!F17,1462786241!F17,1462786932!F17,1462787651!F17,1462788370!F17,1462789061!F17,1462789780!F17,1462790470!F17,1462791190!F17,1462791908!F17,1462792599!F17,1462793318!F17,1462794020!F17,1462794710!F17,1462795429!F17,1462796132!F17,1462796850!F17,1462797541!F17,1462798243!F17,1462798961!F17,1462799663!F17,1462800381!F17)</f>
        <v>0</v>
      </c>
      <c r="G17">
        <f>MEDIAN(1462779865!G17,1462780583!G17,1462781284!G17,1462782003!G17,1462782722!G17,1462783423!G17,1462784142!G17,1462784832!G17,1462785551!G17,1462786241!G17,1462786932!G17,1462787651!G17,1462788370!G17,1462789061!G17,1462789780!G17,1462790470!G17,1462791190!G17,1462791908!G17,1462792599!G17,1462793318!G17,1462794020!G17,1462794710!G17,1462795429!G17,1462796132!G17,1462796850!G17,1462797541!G17,1462798243!G17,1462798961!G17,1462799663!G17,1462800381!G17)</f>
        <v>0</v>
      </c>
      <c r="H17">
        <f>MEDIAN(1462779865!H17,1462780583!H17,1462781284!H17,1462782003!H17,1462782722!H17,1462783423!H17,1462784142!H17,1462784832!H17,1462785551!H17,1462786241!H17,1462786932!H17,1462787651!H17,1462788370!H17,1462789061!H17,1462789780!H17,1462790470!H17,1462791190!H17,1462791908!H17,1462792599!H17,1462793318!H17,1462794020!H17,1462794710!H17,1462795429!H17,1462796132!H17,1462796850!H17,1462797541!H17,1462798243!H17,1462798961!H17,1462799663!H17,1462800381!H17)</f>
        <v>0</v>
      </c>
      <c r="I17">
        <f>MEDIAN(1462779865!I17,1462780583!I17,1462781284!I17,1462782003!I17,1462782722!I17,1462783423!I17,1462784142!I17,1462784832!I17,1462785551!I17,1462786241!I17,1462786932!I17,1462787651!I17,1462788370!I17,1462789061!I17,1462789780!I17,1462790470!I17,1462791190!I17,1462791908!I17,1462792599!I17,1462793318!I17,1462794020!I17,1462794710!I17,1462795429!I17,1462796132!I17,1462796850!I17,1462797541!I17,1462798243!I17,1462798961!I17,1462799663!I17,1462800381!I17)</f>
        <v>0</v>
      </c>
      <c r="J17">
        <f>MEDIAN(1462779865!J17,1462780583!J17,1462781284!J17,1462782003!J17,1462782722!J17,1462783423!J17,1462784142!J17,1462784832!J17,1462785551!J17,1462786241!J17,1462786932!J17,1462787651!J17,1462788370!J17,1462789061!J17,1462789780!J17,1462790470!J17,1462791190!J17,1462791908!J17,1462792599!J17,1462793318!J17,1462794020!J17,1462794710!J17,1462795429!J17,1462796132!J17,1462796850!J17,1462797541!J17,1462798243!J17,1462798961!J17,1462799663!J17,1462800381!J17)</f>
        <v>0</v>
      </c>
      <c r="K17">
        <f>MEDIAN(1462779865!K17,1462780583!K17,1462781284!K17,1462782003!K17,1462782722!K17,1462783423!K17,1462784142!K17,1462784832!K17,1462785551!K17,1462786241!K17,1462786932!K17,1462787651!K17,1462788370!K17,1462789061!K17,1462789780!K17,1462790470!K17,1462791190!K17,1462791908!K17,1462792599!K17,1462793318!K17,1462794020!K17,1462794710!K17,1462795429!K17,1462796132!K17,1462796850!K17,1462797541!K17,1462798243!K17,1462798961!K17,1462799663!K17,1462800381!K17)</f>
        <v>0</v>
      </c>
    </row>
    <row r="18" spans="1:11">
      <c r="A18">
        <f>MEDIAN(1462779865!A18,1462780583!A18,1462781284!A18,1462782003!A18,1462782722!A18,1462783423!A18,1462784142!A18,1462784832!A18,1462785551!A18,1462786241!A18,1462786932!A18,1462787651!A18,1462788370!A18,1462789061!A18,1462789780!A18,1462790470!A18,1462791190!A18,1462791908!A18,1462792599!A18,1462793318!A18,1462794020!A18,1462794710!A18,1462795429!A18,1462796132!A18,1462796850!A18,1462797541!A18,1462798243!A18,1462798961!A18,1462799663!A18,1462800381!A18)</f>
        <v>0</v>
      </c>
      <c r="B18">
        <f>MEDIAN(1462779865!B18,1462780583!B18,1462781284!B18,1462782003!B18,1462782722!B18,1462783423!B18,1462784142!B18,1462784832!B18,1462785551!B18,1462786241!B18,1462786932!B18,1462787651!B18,1462788370!B18,1462789061!B18,1462789780!B18,1462790470!B18,1462791190!B18,1462791908!B18,1462792599!B18,1462793318!B18,1462794020!B18,1462794710!B18,1462795429!B18,1462796132!B18,1462796850!B18,1462797541!B18,1462798243!B18,1462798961!B18,1462799663!B18,1462800381!B18)</f>
        <v>0</v>
      </c>
      <c r="C18">
        <f>MEDIAN(1462779865!C18,1462780583!C18,1462781284!C18,1462782003!C18,1462782722!C18,1462783423!C18,1462784142!C18,1462784832!C18,1462785551!C18,1462786241!C18,1462786932!C18,1462787651!C18,1462788370!C18,1462789061!C18,1462789780!C18,1462790470!C18,1462791190!C18,1462791908!C18,1462792599!C18,1462793318!C18,1462794020!C18,1462794710!C18,1462795429!C18,1462796132!C18,1462796850!C18,1462797541!C18,1462798243!C18,1462798961!C18,1462799663!C18,1462800381!C18)</f>
        <v>0</v>
      </c>
      <c r="D18">
        <f>MEDIAN(1462779865!D18,1462780583!D18,1462781284!D18,1462782003!D18,1462782722!D18,1462783423!D18,1462784142!D18,1462784832!D18,1462785551!D18,1462786241!D18,1462786932!D18,1462787651!D18,1462788370!D18,1462789061!D18,1462789780!D18,1462790470!D18,1462791190!D18,1462791908!D18,1462792599!D18,1462793318!D18,1462794020!D18,1462794710!D18,1462795429!D18,1462796132!D18,1462796850!D18,1462797541!D18,1462798243!D18,1462798961!D18,1462799663!D18,1462800381!D18)</f>
        <v>0</v>
      </c>
      <c r="E18">
        <f>MEDIAN(1462779865!E18,1462780583!E18,1462781284!E18,1462782003!E18,1462782722!E18,1462783423!E18,1462784142!E18,1462784832!E18,1462785551!E18,1462786241!E18,1462786932!E18,1462787651!E18,1462788370!E18,1462789061!E18,1462789780!E18,1462790470!E18,1462791190!E18,1462791908!E18,1462792599!E18,1462793318!E18,1462794020!E18,1462794710!E18,1462795429!E18,1462796132!E18,1462796850!E18,1462797541!E18,1462798243!E18,1462798961!E18,1462799663!E18,1462800381!E18)</f>
        <v>0</v>
      </c>
      <c r="F18">
        <f>MEDIAN(1462779865!F18,1462780583!F18,1462781284!F18,1462782003!F18,1462782722!F18,1462783423!F18,1462784142!F18,1462784832!F18,1462785551!F18,1462786241!F18,1462786932!F18,1462787651!F18,1462788370!F18,1462789061!F18,1462789780!F18,1462790470!F18,1462791190!F18,1462791908!F18,1462792599!F18,1462793318!F18,1462794020!F18,1462794710!F18,1462795429!F18,1462796132!F18,1462796850!F18,1462797541!F18,1462798243!F18,1462798961!F18,1462799663!F18,1462800381!F18)</f>
        <v>0</v>
      </c>
      <c r="G18">
        <f>MEDIAN(1462779865!G18,1462780583!G18,1462781284!G18,1462782003!G18,1462782722!G18,1462783423!G18,1462784142!G18,1462784832!G18,1462785551!G18,1462786241!G18,1462786932!G18,1462787651!G18,1462788370!G18,1462789061!G18,1462789780!G18,1462790470!G18,1462791190!G18,1462791908!G18,1462792599!G18,1462793318!G18,1462794020!G18,1462794710!G18,1462795429!G18,1462796132!G18,1462796850!G18,1462797541!G18,1462798243!G18,1462798961!G18,1462799663!G18,1462800381!G18)</f>
        <v>0</v>
      </c>
      <c r="H18">
        <f>MEDIAN(1462779865!H18,1462780583!H18,1462781284!H18,1462782003!H18,1462782722!H18,1462783423!H18,1462784142!H18,1462784832!H18,1462785551!H18,1462786241!H18,1462786932!H18,1462787651!H18,1462788370!H18,1462789061!H18,1462789780!H18,1462790470!H18,1462791190!H18,1462791908!H18,1462792599!H18,1462793318!H18,1462794020!H18,1462794710!H18,1462795429!H18,1462796132!H18,1462796850!H18,1462797541!H18,1462798243!H18,1462798961!H18,1462799663!H18,1462800381!H18)</f>
        <v>0</v>
      </c>
      <c r="I18">
        <f>MEDIAN(1462779865!I18,1462780583!I18,1462781284!I18,1462782003!I18,1462782722!I18,1462783423!I18,1462784142!I18,1462784832!I18,1462785551!I18,1462786241!I18,1462786932!I18,1462787651!I18,1462788370!I18,1462789061!I18,1462789780!I18,1462790470!I18,1462791190!I18,1462791908!I18,1462792599!I18,1462793318!I18,1462794020!I18,1462794710!I18,1462795429!I18,1462796132!I18,1462796850!I18,1462797541!I18,1462798243!I18,1462798961!I18,1462799663!I18,1462800381!I18)</f>
        <v>0</v>
      </c>
      <c r="J18">
        <f>MEDIAN(1462779865!J18,1462780583!J18,1462781284!J18,1462782003!J18,1462782722!J18,1462783423!J18,1462784142!J18,1462784832!J18,1462785551!J18,1462786241!J18,1462786932!J18,1462787651!J18,1462788370!J18,1462789061!J18,1462789780!J18,1462790470!J18,1462791190!J18,1462791908!J18,1462792599!J18,1462793318!J18,1462794020!J18,1462794710!J18,1462795429!J18,1462796132!J18,1462796850!J18,1462797541!J18,1462798243!J18,1462798961!J18,1462799663!J18,1462800381!J18)</f>
        <v>0</v>
      </c>
      <c r="K18">
        <f>MEDIAN(1462779865!K18,1462780583!K18,1462781284!K18,1462782003!K18,1462782722!K18,1462783423!K18,1462784142!K18,1462784832!K18,1462785551!K18,1462786241!K18,1462786932!K18,1462787651!K18,1462788370!K18,1462789061!K18,1462789780!K18,1462790470!K18,1462791190!K18,1462791908!K18,1462792599!K18,1462793318!K18,1462794020!K18,1462794710!K18,1462795429!K18,1462796132!K18,1462796850!K18,1462797541!K18,1462798243!K18,1462798961!K18,1462799663!K18,1462800381!K18)</f>
        <v>0</v>
      </c>
    </row>
    <row r="19" spans="1:11">
      <c r="A19">
        <f>MEDIAN(1462779865!A19,1462780583!A19,1462781284!A19,1462782003!A19,1462782722!A19,1462783423!A19,1462784142!A19,1462784832!A19,1462785551!A19,1462786241!A19,1462786932!A19,1462787651!A19,1462788370!A19,1462789061!A19,1462789780!A19,1462790470!A19,1462791190!A19,1462791908!A19,1462792599!A19,1462793318!A19,1462794020!A19,1462794710!A19,1462795429!A19,1462796132!A19,1462796850!A19,1462797541!A19,1462798243!A19,1462798961!A19,1462799663!A19,1462800381!A19)</f>
        <v>0</v>
      </c>
      <c r="B19">
        <f>MEDIAN(1462779865!B19,1462780583!B19,1462781284!B19,1462782003!B19,1462782722!B19,1462783423!B19,1462784142!B19,1462784832!B19,1462785551!B19,1462786241!B19,1462786932!B19,1462787651!B19,1462788370!B19,1462789061!B19,1462789780!B19,1462790470!B19,1462791190!B19,1462791908!B19,1462792599!B19,1462793318!B19,1462794020!B19,1462794710!B19,1462795429!B19,1462796132!B19,1462796850!B19,1462797541!B19,1462798243!B19,1462798961!B19,1462799663!B19,1462800381!B19)</f>
        <v>0</v>
      </c>
      <c r="C19">
        <f>MEDIAN(1462779865!C19,1462780583!C19,1462781284!C19,1462782003!C19,1462782722!C19,1462783423!C19,1462784142!C19,1462784832!C19,1462785551!C19,1462786241!C19,1462786932!C19,1462787651!C19,1462788370!C19,1462789061!C19,1462789780!C19,1462790470!C19,1462791190!C19,1462791908!C19,1462792599!C19,1462793318!C19,1462794020!C19,1462794710!C19,1462795429!C19,1462796132!C19,1462796850!C19,1462797541!C19,1462798243!C19,1462798961!C19,1462799663!C19,1462800381!C19)</f>
        <v>0</v>
      </c>
      <c r="D19">
        <f>MEDIAN(1462779865!D19,1462780583!D19,1462781284!D19,1462782003!D19,1462782722!D19,1462783423!D19,1462784142!D19,1462784832!D19,1462785551!D19,1462786241!D19,1462786932!D19,1462787651!D19,1462788370!D19,1462789061!D19,1462789780!D19,1462790470!D19,1462791190!D19,1462791908!D19,1462792599!D19,1462793318!D19,1462794020!D19,1462794710!D19,1462795429!D19,1462796132!D19,1462796850!D19,1462797541!D19,1462798243!D19,1462798961!D19,1462799663!D19,1462800381!D19)</f>
        <v>0</v>
      </c>
      <c r="E19">
        <f>MEDIAN(1462779865!E19,1462780583!E19,1462781284!E19,1462782003!E19,1462782722!E19,1462783423!E19,1462784142!E19,1462784832!E19,1462785551!E19,1462786241!E19,1462786932!E19,1462787651!E19,1462788370!E19,1462789061!E19,1462789780!E19,1462790470!E19,1462791190!E19,1462791908!E19,1462792599!E19,1462793318!E19,1462794020!E19,1462794710!E19,1462795429!E19,1462796132!E19,1462796850!E19,1462797541!E19,1462798243!E19,1462798961!E19,1462799663!E19,1462800381!E19)</f>
        <v>0</v>
      </c>
      <c r="F19">
        <f>MEDIAN(1462779865!F19,1462780583!F19,1462781284!F19,1462782003!F19,1462782722!F19,1462783423!F19,1462784142!F19,1462784832!F19,1462785551!F19,1462786241!F19,1462786932!F19,1462787651!F19,1462788370!F19,1462789061!F19,1462789780!F19,1462790470!F19,1462791190!F19,1462791908!F19,1462792599!F19,1462793318!F19,1462794020!F19,1462794710!F19,1462795429!F19,1462796132!F19,1462796850!F19,1462797541!F19,1462798243!F19,1462798961!F19,1462799663!F19,1462800381!F19)</f>
        <v>0</v>
      </c>
      <c r="G19">
        <f>MEDIAN(1462779865!G19,1462780583!G19,1462781284!G19,1462782003!G19,1462782722!G19,1462783423!G19,1462784142!G19,1462784832!G19,1462785551!G19,1462786241!G19,1462786932!G19,1462787651!G19,1462788370!G19,1462789061!G19,1462789780!G19,1462790470!G19,1462791190!G19,1462791908!G19,1462792599!G19,1462793318!G19,1462794020!G19,1462794710!G19,1462795429!G19,1462796132!G19,1462796850!G19,1462797541!G19,1462798243!G19,1462798961!G19,1462799663!G19,1462800381!G19)</f>
        <v>0</v>
      </c>
      <c r="H19">
        <f>MEDIAN(1462779865!H19,1462780583!H19,1462781284!H19,1462782003!H19,1462782722!H19,1462783423!H19,1462784142!H19,1462784832!H19,1462785551!H19,1462786241!H19,1462786932!H19,1462787651!H19,1462788370!H19,1462789061!H19,1462789780!H19,1462790470!H19,1462791190!H19,1462791908!H19,1462792599!H19,1462793318!H19,1462794020!H19,1462794710!H19,1462795429!H19,1462796132!H19,1462796850!H19,1462797541!H19,1462798243!H19,1462798961!H19,1462799663!H19,1462800381!H19)</f>
        <v>0</v>
      </c>
      <c r="I19">
        <f>MEDIAN(1462779865!I19,1462780583!I19,1462781284!I19,1462782003!I19,1462782722!I19,1462783423!I19,1462784142!I19,1462784832!I19,1462785551!I19,1462786241!I19,1462786932!I19,1462787651!I19,1462788370!I19,1462789061!I19,1462789780!I19,1462790470!I19,1462791190!I19,1462791908!I19,1462792599!I19,1462793318!I19,1462794020!I19,1462794710!I19,1462795429!I19,1462796132!I19,1462796850!I19,1462797541!I19,1462798243!I19,1462798961!I19,1462799663!I19,1462800381!I19)</f>
        <v>0</v>
      </c>
      <c r="J19">
        <f>MEDIAN(1462779865!J19,1462780583!J19,1462781284!J19,1462782003!J19,1462782722!J19,1462783423!J19,1462784142!J19,1462784832!J19,1462785551!J19,1462786241!J19,1462786932!J19,1462787651!J19,1462788370!J19,1462789061!J19,1462789780!J19,1462790470!J19,1462791190!J19,1462791908!J19,1462792599!J19,1462793318!J19,1462794020!J19,1462794710!J19,1462795429!J19,1462796132!J19,1462796850!J19,1462797541!J19,1462798243!J19,1462798961!J19,1462799663!J19,1462800381!J19)</f>
        <v>0</v>
      </c>
      <c r="K19">
        <f>MEDIAN(1462779865!K19,1462780583!K19,1462781284!K19,1462782003!K19,1462782722!K19,1462783423!K19,1462784142!K19,1462784832!K19,1462785551!K19,1462786241!K19,1462786932!K19,1462787651!K19,1462788370!K19,1462789061!K19,1462789780!K19,1462790470!K19,1462791190!K19,1462791908!K19,1462792599!K19,1462793318!K19,1462794020!K19,1462794710!K19,1462795429!K19,1462796132!K19,1462796850!K19,1462797541!K19,1462798243!K19,1462798961!K19,1462799663!K19,1462800381!K19)</f>
        <v>0</v>
      </c>
    </row>
    <row r="20" spans="1:11">
      <c r="A20">
        <f>MEDIAN(1462779865!A20,1462780583!A20,1462781284!A20,1462782003!A20,1462782722!A20,1462783423!A20,1462784142!A20,1462784832!A20,1462785551!A20,1462786241!A20,1462786932!A20,1462787651!A20,1462788370!A20,1462789061!A20,1462789780!A20,1462790470!A20,1462791190!A20,1462791908!A20,1462792599!A20,1462793318!A20,1462794020!A20,1462794710!A20,1462795429!A20,1462796132!A20,1462796850!A20,1462797541!A20,1462798243!A20,1462798961!A20,1462799663!A20,1462800381!A20)</f>
        <v>0</v>
      </c>
      <c r="B20">
        <f>MEDIAN(1462779865!B20,1462780583!B20,1462781284!B20,1462782003!B20,1462782722!B20,1462783423!B20,1462784142!B20,1462784832!B20,1462785551!B20,1462786241!B20,1462786932!B20,1462787651!B20,1462788370!B20,1462789061!B20,1462789780!B20,1462790470!B20,1462791190!B20,1462791908!B20,1462792599!B20,1462793318!B20,1462794020!B20,1462794710!B20,1462795429!B20,1462796132!B20,1462796850!B20,1462797541!B20,1462798243!B20,1462798961!B20,1462799663!B20,1462800381!B20)</f>
        <v>0</v>
      </c>
      <c r="C20">
        <f>MEDIAN(1462779865!C20,1462780583!C20,1462781284!C20,1462782003!C20,1462782722!C20,1462783423!C20,1462784142!C20,1462784832!C20,1462785551!C20,1462786241!C20,1462786932!C20,1462787651!C20,1462788370!C20,1462789061!C20,1462789780!C20,1462790470!C20,1462791190!C20,1462791908!C20,1462792599!C20,1462793318!C20,1462794020!C20,1462794710!C20,1462795429!C20,1462796132!C20,1462796850!C20,1462797541!C20,1462798243!C20,1462798961!C20,1462799663!C20,1462800381!C20)</f>
        <v>0</v>
      </c>
      <c r="D20">
        <f>MEDIAN(1462779865!D20,1462780583!D20,1462781284!D20,1462782003!D20,1462782722!D20,1462783423!D20,1462784142!D20,1462784832!D20,1462785551!D20,1462786241!D20,1462786932!D20,1462787651!D20,1462788370!D20,1462789061!D20,1462789780!D20,1462790470!D20,1462791190!D20,1462791908!D20,1462792599!D20,1462793318!D20,1462794020!D20,1462794710!D20,1462795429!D20,1462796132!D20,1462796850!D20,1462797541!D20,1462798243!D20,1462798961!D20,1462799663!D20,1462800381!D20)</f>
        <v>0</v>
      </c>
      <c r="E20">
        <f>MEDIAN(1462779865!E20,1462780583!E20,1462781284!E20,1462782003!E20,1462782722!E20,1462783423!E20,1462784142!E20,1462784832!E20,1462785551!E20,1462786241!E20,1462786932!E20,1462787651!E20,1462788370!E20,1462789061!E20,1462789780!E20,1462790470!E20,1462791190!E20,1462791908!E20,1462792599!E20,1462793318!E20,1462794020!E20,1462794710!E20,1462795429!E20,1462796132!E20,1462796850!E20,1462797541!E20,1462798243!E20,1462798961!E20,1462799663!E20,1462800381!E20)</f>
        <v>0</v>
      </c>
      <c r="F20">
        <f>MEDIAN(1462779865!F20,1462780583!F20,1462781284!F20,1462782003!F20,1462782722!F20,1462783423!F20,1462784142!F20,1462784832!F20,1462785551!F20,1462786241!F20,1462786932!F20,1462787651!F20,1462788370!F20,1462789061!F20,1462789780!F20,1462790470!F20,1462791190!F20,1462791908!F20,1462792599!F20,1462793318!F20,1462794020!F20,1462794710!F20,1462795429!F20,1462796132!F20,1462796850!F20,1462797541!F20,1462798243!F20,1462798961!F20,1462799663!F20,1462800381!F20)</f>
        <v>0</v>
      </c>
      <c r="G20">
        <f>MEDIAN(1462779865!G20,1462780583!G20,1462781284!G20,1462782003!G20,1462782722!G20,1462783423!G20,1462784142!G20,1462784832!G20,1462785551!G20,1462786241!G20,1462786932!G20,1462787651!G20,1462788370!G20,1462789061!G20,1462789780!G20,1462790470!G20,1462791190!G20,1462791908!G20,1462792599!G20,1462793318!G20,1462794020!G20,1462794710!G20,1462795429!G20,1462796132!G20,1462796850!G20,1462797541!G20,1462798243!G20,1462798961!G20,1462799663!G20,1462800381!G20)</f>
        <v>0</v>
      </c>
      <c r="H20">
        <f>MEDIAN(1462779865!H20,1462780583!H20,1462781284!H20,1462782003!H20,1462782722!H20,1462783423!H20,1462784142!H20,1462784832!H20,1462785551!H20,1462786241!H20,1462786932!H20,1462787651!H20,1462788370!H20,1462789061!H20,1462789780!H20,1462790470!H20,1462791190!H20,1462791908!H20,1462792599!H20,1462793318!H20,1462794020!H20,1462794710!H20,1462795429!H20,1462796132!H20,1462796850!H20,1462797541!H20,1462798243!H20,1462798961!H20,1462799663!H20,1462800381!H20)</f>
        <v>0</v>
      </c>
      <c r="I20">
        <f>MEDIAN(1462779865!I20,1462780583!I20,1462781284!I20,1462782003!I20,1462782722!I20,1462783423!I20,1462784142!I20,1462784832!I20,1462785551!I20,1462786241!I20,1462786932!I20,1462787651!I20,1462788370!I20,1462789061!I20,1462789780!I20,1462790470!I20,1462791190!I20,1462791908!I20,1462792599!I20,1462793318!I20,1462794020!I20,1462794710!I20,1462795429!I20,1462796132!I20,1462796850!I20,1462797541!I20,1462798243!I20,1462798961!I20,1462799663!I20,1462800381!I20)</f>
        <v>0</v>
      </c>
      <c r="J20">
        <f>MEDIAN(1462779865!J20,1462780583!J20,1462781284!J20,1462782003!J20,1462782722!J20,1462783423!J20,1462784142!J20,1462784832!J20,1462785551!J20,1462786241!J20,1462786932!J20,1462787651!J20,1462788370!J20,1462789061!J20,1462789780!J20,1462790470!J20,1462791190!J20,1462791908!J20,1462792599!J20,1462793318!J20,1462794020!J20,1462794710!J20,1462795429!J20,1462796132!J20,1462796850!J20,1462797541!J20,1462798243!J20,1462798961!J20,1462799663!J20,1462800381!J20)</f>
        <v>0</v>
      </c>
      <c r="K20">
        <f>MEDIAN(1462779865!K20,1462780583!K20,1462781284!K20,1462782003!K20,1462782722!K20,1462783423!K20,1462784142!K20,1462784832!K20,1462785551!K20,1462786241!K20,1462786932!K20,1462787651!K20,1462788370!K20,1462789061!K20,1462789780!K20,1462790470!K20,1462791190!K20,1462791908!K20,1462792599!K20,1462793318!K20,1462794020!K20,1462794710!K20,1462795429!K20,1462796132!K20,1462796850!K20,1462797541!K20,1462798243!K20,1462798961!K20,1462799663!K20,1462800381!K20)</f>
        <v>0</v>
      </c>
    </row>
    <row r="21" spans="1:11">
      <c r="A21">
        <f>MEDIAN(1462779865!A21,1462780583!A21,1462781284!A21,1462782003!A21,1462782722!A21,1462783423!A21,1462784142!A21,1462784832!A21,1462785551!A21,1462786241!A21,1462786932!A21,1462787651!A21,1462788370!A21,1462789061!A21,1462789780!A21,1462790470!A21,1462791190!A21,1462791908!A21,1462792599!A21,1462793318!A21,1462794020!A21,1462794710!A21,1462795429!A21,1462796132!A21,1462796850!A21,1462797541!A21,1462798243!A21,1462798961!A21,1462799663!A21,1462800381!A21)</f>
        <v>0</v>
      </c>
      <c r="B21">
        <f>MEDIAN(1462779865!B21,1462780583!B21,1462781284!B21,1462782003!B21,1462782722!B21,1462783423!B21,1462784142!B21,1462784832!B21,1462785551!B21,1462786241!B21,1462786932!B21,1462787651!B21,1462788370!B21,1462789061!B21,1462789780!B21,1462790470!B21,1462791190!B21,1462791908!B21,1462792599!B21,1462793318!B21,1462794020!B21,1462794710!B21,1462795429!B21,1462796132!B21,1462796850!B21,1462797541!B21,1462798243!B21,1462798961!B21,1462799663!B21,1462800381!B21)</f>
        <v>0</v>
      </c>
      <c r="C21">
        <f>MEDIAN(1462779865!C21,1462780583!C21,1462781284!C21,1462782003!C21,1462782722!C21,1462783423!C21,1462784142!C21,1462784832!C21,1462785551!C21,1462786241!C21,1462786932!C21,1462787651!C21,1462788370!C21,1462789061!C21,1462789780!C21,1462790470!C21,1462791190!C21,1462791908!C21,1462792599!C21,1462793318!C21,1462794020!C21,1462794710!C21,1462795429!C21,1462796132!C21,1462796850!C21,1462797541!C21,1462798243!C21,1462798961!C21,1462799663!C21,1462800381!C21)</f>
        <v>0</v>
      </c>
      <c r="D21">
        <f>MEDIAN(1462779865!D21,1462780583!D21,1462781284!D21,1462782003!D21,1462782722!D21,1462783423!D21,1462784142!D21,1462784832!D21,1462785551!D21,1462786241!D21,1462786932!D21,1462787651!D21,1462788370!D21,1462789061!D21,1462789780!D21,1462790470!D21,1462791190!D21,1462791908!D21,1462792599!D21,1462793318!D21,1462794020!D21,1462794710!D21,1462795429!D21,1462796132!D21,1462796850!D21,1462797541!D21,1462798243!D21,1462798961!D21,1462799663!D21,1462800381!D21)</f>
        <v>0</v>
      </c>
      <c r="E21">
        <f>MEDIAN(1462779865!E21,1462780583!E21,1462781284!E21,1462782003!E21,1462782722!E21,1462783423!E21,1462784142!E21,1462784832!E21,1462785551!E21,1462786241!E21,1462786932!E21,1462787651!E21,1462788370!E21,1462789061!E21,1462789780!E21,1462790470!E21,1462791190!E21,1462791908!E21,1462792599!E21,1462793318!E21,1462794020!E21,1462794710!E21,1462795429!E21,1462796132!E21,1462796850!E21,1462797541!E21,1462798243!E21,1462798961!E21,1462799663!E21,1462800381!E21)</f>
        <v>0</v>
      </c>
      <c r="F21">
        <f>MEDIAN(1462779865!F21,1462780583!F21,1462781284!F21,1462782003!F21,1462782722!F21,1462783423!F21,1462784142!F21,1462784832!F21,1462785551!F21,1462786241!F21,1462786932!F21,1462787651!F21,1462788370!F21,1462789061!F21,1462789780!F21,1462790470!F21,1462791190!F21,1462791908!F21,1462792599!F21,1462793318!F21,1462794020!F21,1462794710!F21,1462795429!F21,1462796132!F21,1462796850!F21,1462797541!F21,1462798243!F21,1462798961!F21,1462799663!F21,1462800381!F21)</f>
        <v>0</v>
      </c>
      <c r="G21">
        <f>MEDIAN(1462779865!G21,1462780583!G21,1462781284!G21,1462782003!G21,1462782722!G21,1462783423!G21,1462784142!G21,1462784832!G21,1462785551!G21,1462786241!G21,1462786932!G21,1462787651!G21,1462788370!G21,1462789061!G21,1462789780!G21,1462790470!G21,1462791190!G21,1462791908!G21,1462792599!G21,1462793318!G21,1462794020!G21,1462794710!G21,1462795429!G21,1462796132!G21,1462796850!G21,1462797541!G21,1462798243!G21,1462798961!G21,1462799663!G21,1462800381!G21)</f>
        <v>0</v>
      </c>
      <c r="H21">
        <f>MEDIAN(1462779865!H21,1462780583!H21,1462781284!H21,1462782003!H21,1462782722!H21,1462783423!H21,1462784142!H21,1462784832!H21,1462785551!H21,1462786241!H21,1462786932!H21,1462787651!H21,1462788370!H21,1462789061!H21,1462789780!H21,1462790470!H21,1462791190!H21,1462791908!H21,1462792599!H21,1462793318!H21,1462794020!H21,1462794710!H21,1462795429!H21,1462796132!H21,1462796850!H21,1462797541!H21,1462798243!H21,1462798961!H21,1462799663!H21,1462800381!H21)</f>
        <v>0</v>
      </c>
      <c r="I21">
        <f>MEDIAN(1462779865!I21,1462780583!I21,1462781284!I21,1462782003!I21,1462782722!I21,1462783423!I21,1462784142!I21,1462784832!I21,1462785551!I21,1462786241!I21,1462786932!I21,1462787651!I21,1462788370!I21,1462789061!I21,1462789780!I21,1462790470!I21,1462791190!I21,1462791908!I21,1462792599!I21,1462793318!I21,1462794020!I21,1462794710!I21,1462795429!I21,1462796132!I21,1462796850!I21,1462797541!I21,1462798243!I21,1462798961!I21,1462799663!I21,1462800381!I21)</f>
        <v>0</v>
      </c>
      <c r="J21">
        <f>MEDIAN(1462779865!J21,1462780583!J21,1462781284!J21,1462782003!J21,1462782722!J21,1462783423!J21,1462784142!J21,1462784832!J21,1462785551!J21,1462786241!J21,1462786932!J21,1462787651!J21,1462788370!J21,1462789061!J21,1462789780!J21,1462790470!J21,1462791190!J21,1462791908!J21,1462792599!J21,1462793318!J21,1462794020!J21,1462794710!J21,1462795429!J21,1462796132!J21,1462796850!J21,1462797541!J21,1462798243!J21,1462798961!J21,1462799663!J21,1462800381!J21)</f>
        <v>0</v>
      </c>
      <c r="K21">
        <f>MEDIAN(1462779865!K21,1462780583!K21,1462781284!K21,1462782003!K21,1462782722!K21,1462783423!K21,1462784142!K21,1462784832!K21,1462785551!K21,1462786241!K21,1462786932!K21,1462787651!K21,1462788370!K21,1462789061!K21,1462789780!K21,1462790470!K21,1462791190!K21,1462791908!K21,1462792599!K21,1462793318!K21,1462794020!K21,1462794710!K21,1462795429!K21,1462796132!K21,1462796850!K21,1462797541!K21,1462798243!K21,1462798961!K21,1462799663!K21,1462800381!K21)</f>
        <v>0</v>
      </c>
    </row>
    <row r="22" spans="1:11">
      <c r="A22">
        <f>MEDIAN(1462779865!A22,1462780583!A22,1462781284!A22,1462782003!A22,1462782722!A22,1462783423!A22,1462784142!A22,1462784832!A22,1462785551!A22,1462786241!A22,1462786932!A22,1462787651!A22,1462788370!A22,1462789061!A22,1462789780!A22,1462790470!A22,1462791190!A22,1462791908!A22,1462792599!A22,1462793318!A22,1462794020!A22,1462794710!A22,1462795429!A22,1462796132!A22,1462796850!A22,1462797541!A22,1462798243!A22,1462798961!A22,1462799663!A22,1462800381!A22)</f>
        <v>0</v>
      </c>
      <c r="B22">
        <f>MEDIAN(1462779865!B22,1462780583!B22,1462781284!B22,1462782003!B22,1462782722!B22,1462783423!B22,1462784142!B22,1462784832!B22,1462785551!B22,1462786241!B22,1462786932!B22,1462787651!B22,1462788370!B22,1462789061!B22,1462789780!B22,1462790470!B22,1462791190!B22,1462791908!B22,1462792599!B22,1462793318!B22,1462794020!B22,1462794710!B22,1462795429!B22,1462796132!B22,1462796850!B22,1462797541!B22,1462798243!B22,1462798961!B22,1462799663!B22,1462800381!B22)</f>
        <v>0</v>
      </c>
      <c r="C22">
        <f>MEDIAN(1462779865!C22,1462780583!C22,1462781284!C22,1462782003!C22,1462782722!C22,1462783423!C22,1462784142!C22,1462784832!C22,1462785551!C22,1462786241!C22,1462786932!C22,1462787651!C22,1462788370!C22,1462789061!C22,1462789780!C22,1462790470!C22,1462791190!C22,1462791908!C22,1462792599!C22,1462793318!C22,1462794020!C22,1462794710!C22,1462795429!C22,1462796132!C22,1462796850!C22,1462797541!C22,1462798243!C22,1462798961!C22,1462799663!C22,1462800381!C22)</f>
        <v>0</v>
      </c>
      <c r="D22">
        <f>MEDIAN(1462779865!D22,1462780583!D22,1462781284!D22,1462782003!D22,1462782722!D22,1462783423!D22,1462784142!D22,1462784832!D22,1462785551!D22,1462786241!D22,1462786932!D22,1462787651!D22,1462788370!D22,1462789061!D22,1462789780!D22,1462790470!D22,1462791190!D22,1462791908!D22,1462792599!D22,1462793318!D22,1462794020!D22,1462794710!D22,1462795429!D22,1462796132!D22,1462796850!D22,1462797541!D22,1462798243!D22,1462798961!D22,1462799663!D22,1462800381!D22)</f>
        <v>0</v>
      </c>
      <c r="E22">
        <f>MEDIAN(1462779865!E22,1462780583!E22,1462781284!E22,1462782003!E22,1462782722!E22,1462783423!E22,1462784142!E22,1462784832!E22,1462785551!E22,1462786241!E22,1462786932!E22,1462787651!E22,1462788370!E22,1462789061!E22,1462789780!E22,1462790470!E22,1462791190!E22,1462791908!E22,1462792599!E22,1462793318!E22,1462794020!E22,1462794710!E22,1462795429!E22,1462796132!E22,1462796850!E22,1462797541!E22,1462798243!E22,1462798961!E22,1462799663!E22,1462800381!E22)</f>
        <v>0</v>
      </c>
      <c r="F22">
        <f>MEDIAN(1462779865!F22,1462780583!F22,1462781284!F22,1462782003!F22,1462782722!F22,1462783423!F22,1462784142!F22,1462784832!F22,1462785551!F22,1462786241!F22,1462786932!F22,1462787651!F22,1462788370!F22,1462789061!F22,1462789780!F22,1462790470!F22,1462791190!F22,1462791908!F22,1462792599!F22,1462793318!F22,1462794020!F22,1462794710!F22,1462795429!F22,1462796132!F22,1462796850!F22,1462797541!F22,1462798243!F22,1462798961!F22,1462799663!F22,1462800381!F22)</f>
        <v>0</v>
      </c>
      <c r="G22">
        <f>MEDIAN(1462779865!G22,1462780583!G22,1462781284!G22,1462782003!G22,1462782722!G22,1462783423!G22,1462784142!G22,1462784832!G22,1462785551!G22,1462786241!G22,1462786932!G22,1462787651!G22,1462788370!G22,1462789061!G22,1462789780!G22,1462790470!G22,1462791190!G22,1462791908!G22,1462792599!G22,1462793318!G22,1462794020!G22,1462794710!G22,1462795429!G22,1462796132!G22,1462796850!G22,1462797541!G22,1462798243!G22,1462798961!G22,1462799663!G22,1462800381!G22)</f>
        <v>0</v>
      </c>
      <c r="H22">
        <f>MEDIAN(1462779865!H22,1462780583!H22,1462781284!H22,1462782003!H22,1462782722!H22,1462783423!H22,1462784142!H22,1462784832!H22,1462785551!H22,1462786241!H22,1462786932!H22,1462787651!H22,1462788370!H22,1462789061!H22,1462789780!H22,1462790470!H22,1462791190!H22,1462791908!H22,1462792599!H22,1462793318!H22,1462794020!H22,1462794710!H22,1462795429!H22,1462796132!H22,1462796850!H22,1462797541!H22,1462798243!H22,1462798961!H22,1462799663!H22,1462800381!H22)</f>
        <v>0</v>
      </c>
      <c r="I22">
        <f>MEDIAN(1462779865!I22,1462780583!I22,1462781284!I22,1462782003!I22,1462782722!I22,1462783423!I22,1462784142!I22,1462784832!I22,1462785551!I22,1462786241!I22,1462786932!I22,1462787651!I22,1462788370!I22,1462789061!I22,1462789780!I22,1462790470!I22,1462791190!I22,1462791908!I22,1462792599!I22,1462793318!I22,1462794020!I22,1462794710!I22,1462795429!I22,1462796132!I22,1462796850!I22,1462797541!I22,1462798243!I22,1462798961!I22,1462799663!I22,1462800381!I22)</f>
        <v>0</v>
      </c>
      <c r="J22">
        <f>MEDIAN(1462779865!J22,1462780583!J22,1462781284!J22,1462782003!J22,1462782722!J22,1462783423!J22,1462784142!J22,1462784832!J22,1462785551!J22,1462786241!J22,1462786932!J22,1462787651!J22,1462788370!J22,1462789061!J22,1462789780!J22,1462790470!J22,1462791190!J22,1462791908!J22,1462792599!J22,1462793318!J22,1462794020!J22,1462794710!J22,1462795429!J22,1462796132!J22,1462796850!J22,1462797541!J22,1462798243!J22,1462798961!J22,1462799663!J22,1462800381!J22)</f>
        <v>0</v>
      </c>
      <c r="K22">
        <f>MEDIAN(1462779865!K22,1462780583!K22,1462781284!K22,1462782003!K22,1462782722!K22,1462783423!K22,1462784142!K22,1462784832!K22,1462785551!K22,1462786241!K22,1462786932!K22,1462787651!K22,1462788370!K22,1462789061!K22,1462789780!K22,1462790470!K22,1462791190!K22,1462791908!K22,1462792599!K22,1462793318!K22,1462794020!K22,1462794710!K22,1462795429!K22,1462796132!K22,1462796850!K22,1462797541!K22,1462798243!K22,1462798961!K22,1462799663!K22,1462800381!K22)</f>
        <v>0</v>
      </c>
    </row>
    <row r="23" spans="1:11">
      <c r="A23">
        <f>MEDIAN(1462779865!A23,1462780583!A23,1462781284!A23,1462782003!A23,1462782722!A23,1462783423!A23,1462784142!A23,1462784832!A23,1462785551!A23,1462786241!A23,1462786932!A23,1462787651!A23,1462788370!A23,1462789061!A23,1462789780!A23,1462790470!A23,1462791190!A23,1462791908!A23,1462792599!A23,1462793318!A23,1462794020!A23,1462794710!A23,1462795429!A23,1462796132!A23,1462796850!A23,1462797541!A23,1462798243!A23,1462798961!A23,1462799663!A23,1462800381!A23)</f>
        <v>0</v>
      </c>
      <c r="B23">
        <f>MEDIAN(1462779865!B23,1462780583!B23,1462781284!B23,1462782003!B23,1462782722!B23,1462783423!B23,1462784142!B23,1462784832!B23,1462785551!B23,1462786241!B23,1462786932!B23,1462787651!B23,1462788370!B23,1462789061!B23,1462789780!B23,1462790470!B23,1462791190!B23,1462791908!B23,1462792599!B23,1462793318!B23,1462794020!B23,1462794710!B23,1462795429!B23,1462796132!B23,1462796850!B23,1462797541!B23,1462798243!B23,1462798961!B23,1462799663!B23,1462800381!B23)</f>
        <v>0</v>
      </c>
      <c r="C23">
        <f>MEDIAN(1462779865!C23,1462780583!C23,1462781284!C23,1462782003!C23,1462782722!C23,1462783423!C23,1462784142!C23,1462784832!C23,1462785551!C23,1462786241!C23,1462786932!C23,1462787651!C23,1462788370!C23,1462789061!C23,1462789780!C23,1462790470!C23,1462791190!C23,1462791908!C23,1462792599!C23,1462793318!C23,1462794020!C23,1462794710!C23,1462795429!C23,1462796132!C23,1462796850!C23,1462797541!C23,1462798243!C23,1462798961!C23,1462799663!C23,1462800381!C23)</f>
        <v>0</v>
      </c>
      <c r="D23">
        <f>MEDIAN(1462779865!D23,1462780583!D23,1462781284!D23,1462782003!D23,1462782722!D23,1462783423!D23,1462784142!D23,1462784832!D23,1462785551!D23,1462786241!D23,1462786932!D23,1462787651!D23,1462788370!D23,1462789061!D23,1462789780!D23,1462790470!D23,1462791190!D23,1462791908!D23,1462792599!D23,1462793318!D23,1462794020!D23,1462794710!D23,1462795429!D23,1462796132!D23,1462796850!D23,1462797541!D23,1462798243!D23,1462798961!D23,1462799663!D23,1462800381!D23)</f>
        <v>0</v>
      </c>
      <c r="E23">
        <f>MEDIAN(1462779865!E23,1462780583!E23,1462781284!E23,1462782003!E23,1462782722!E23,1462783423!E23,1462784142!E23,1462784832!E23,1462785551!E23,1462786241!E23,1462786932!E23,1462787651!E23,1462788370!E23,1462789061!E23,1462789780!E23,1462790470!E23,1462791190!E23,1462791908!E23,1462792599!E23,1462793318!E23,1462794020!E23,1462794710!E23,1462795429!E23,1462796132!E23,1462796850!E23,1462797541!E23,1462798243!E23,1462798961!E23,1462799663!E23,1462800381!E23)</f>
        <v>0</v>
      </c>
      <c r="F23">
        <f>MEDIAN(1462779865!F23,1462780583!F23,1462781284!F23,1462782003!F23,1462782722!F23,1462783423!F23,1462784142!F23,1462784832!F23,1462785551!F23,1462786241!F23,1462786932!F23,1462787651!F23,1462788370!F23,1462789061!F23,1462789780!F23,1462790470!F23,1462791190!F23,1462791908!F23,1462792599!F23,1462793318!F23,1462794020!F23,1462794710!F23,1462795429!F23,1462796132!F23,1462796850!F23,1462797541!F23,1462798243!F23,1462798961!F23,1462799663!F23,1462800381!F23)</f>
        <v>0</v>
      </c>
      <c r="G23">
        <f>MEDIAN(1462779865!G23,1462780583!G23,1462781284!G23,1462782003!G23,1462782722!G23,1462783423!G23,1462784142!G23,1462784832!G23,1462785551!G23,1462786241!G23,1462786932!G23,1462787651!G23,1462788370!G23,1462789061!G23,1462789780!G23,1462790470!G23,1462791190!G23,1462791908!G23,1462792599!G23,1462793318!G23,1462794020!G23,1462794710!G23,1462795429!G23,1462796132!G23,1462796850!G23,1462797541!G23,1462798243!G23,1462798961!G23,1462799663!G23,1462800381!G23)</f>
        <v>0</v>
      </c>
      <c r="H23">
        <f>MEDIAN(1462779865!H23,1462780583!H23,1462781284!H23,1462782003!H23,1462782722!H23,1462783423!H23,1462784142!H23,1462784832!H23,1462785551!H23,1462786241!H23,1462786932!H23,1462787651!H23,1462788370!H23,1462789061!H23,1462789780!H23,1462790470!H23,1462791190!H23,1462791908!H23,1462792599!H23,1462793318!H23,1462794020!H23,1462794710!H23,1462795429!H23,1462796132!H23,1462796850!H23,1462797541!H23,1462798243!H23,1462798961!H23,1462799663!H23,1462800381!H23)</f>
        <v>0</v>
      </c>
      <c r="I23">
        <f>MEDIAN(1462779865!I23,1462780583!I23,1462781284!I23,1462782003!I23,1462782722!I23,1462783423!I23,1462784142!I23,1462784832!I23,1462785551!I23,1462786241!I23,1462786932!I23,1462787651!I23,1462788370!I23,1462789061!I23,1462789780!I23,1462790470!I23,1462791190!I23,1462791908!I23,1462792599!I23,1462793318!I23,1462794020!I23,1462794710!I23,1462795429!I23,1462796132!I23,1462796850!I23,1462797541!I23,1462798243!I23,1462798961!I23,1462799663!I23,1462800381!I23)</f>
        <v>0</v>
      </c>
      <c r="J23">
        <f>MEDIAN(1462779865!J23,1462780583!J23,1462781284!J23,1462782003!J23,1462782722!J23,1462783423!J23,1462784142!J23,1462784832!J23,1462785551!J23,1462786241!J23,1462786932!J23,1462787651!J23,1462788370!J23,1462789061!J23,1462789780!J23,1462790470!J23,1462791190!J23,1462791908!J23,1462792599!J23,1462793318!J23,1462794020!J23,1462794710!J23,1462795429!J23,1462796132!J23,1462796850!J23,1462797541!J23,1462798243!J23,1462798961!J23,1462799663!J23,1462800381!J23)</f>
        <v>0</v>
      </c>
      <c r="K23">
        <f>MEDIAN(1462779865!K23,1462780583!K23,1462781284!K23,1462782003!K23,1462782722!K23,1462783423!K23,1462784142!K23,1462784832!K23,1462785551!K23,1462786241!K23,1462786932!K23,1462787651!K23,1462788370!K23,1462789061!K23,1462789780!K23,1462790470!K23,1462791190!K23,1462791908!K23,1462792599!K23,1462793318!K23,1462794020!K23,1462794710!K23,1462795429!K23,1462796132!K23,1462796850!K23,1462797541!K23,1462798243!K23,1462798961!K23,1462799663!K23,1462800381!K23)</f>
        <v>0</v>
      </c>
    </row>
    <row r="24" spans="1:11">
      <c r="A24">
        <f>MEDIAN(1462779865!A24,1462780583!A24,1462781284!A24,1462782003!A24,1462782722!A24,1462783423!A24,1462784142!A24,1462784832!A24,1462785551!A24,1462786241!A24,1462786932!A24,1462787651!A24,1462788370!A24,1462789061!A24,1462789780!A24,1462790470!A24,1462791190!A24,1462791908!A24,1462792599!A24,1462793318!A24,1462794020!A24,1462794710!A24,1462795429!A24,1462796132!A24,1462796850!A24,1462797541!A24,1462798243!A24,1462798961!A24,1462799663!A24,1462800381!A24)</f>
        <v>0</v>
      </c>
      <c r="B24">
        <f>MEDIAN(1462779865!B24,1462780583!B24,1462781284!B24,1462782003!B24,1462782722!B24,1462783423!B24,1462784142!B24,1462784832!B24,1462785551!B24,1462786241!B24,1462786932!B24,1462787651!B24,1462788370!B24,1462789061!B24,1462789780!B24,1462790470!B24,1462791190!B24,1462791908!B24,1462792599!B24,1462793318!B24,1462794020!B24,1462794710!B24,1462795429!B24,1462796132!B24,1462796850!B24,1462797541!B24,1462798243!B24,1462798961!B24,1462799663!B24,1462800381!B24)</f>
        <v>0</v>
      </c>
      <c r="C24">
        <f>MEDIAN(1462779865!C24,1462780583!C24,1462781284!C24,1462782003!C24,1462782722!C24,1462783423!C24,1462784142!C24,1462784832!C24,1462785551!C24,1462786241!C24,1462786932!C24,1462787651!C24,1462788370!C24,1462789061!C24,1462789780!C24,1462790470!C24,1462791190!C24,1462791908!C24,1462792599!C24,1462793318!C24,1462794020!C24,1462794710!C24,1462795429!C24,1462796132!C24,1462796850!C24,1462797541!C24,1462798243!C24,1462798961!C24,1462799663!C24,1462800381!C24)</f>
        <v>0</v>
      </c>
      <c r="D24">
        <f>MEDIAN(1462779865!D24,1462780583!D24,1462781284!D24,1462782003!D24,1462782722!D24,1462783423!D24,1462784142!D24,1462784832!D24,1462785551!D24,1462786241!D24,1462786932!D24,1462787651!D24,1462788370!D24,1462789061!D24,1462789780!D24,1462790470!D24,1462791190!D24,1462791908!D24,1462792599!D24,1462793318!D24,1462794020!D24,1462794710!D24,1462795429!D24,1462796132!D24,1462796850!D24,1462797541!D24,1462798243!D24,1462798961!D24,1462799663!D24,1462800381!D24)</f>
        <v>0</v>
      </c>
      <c r="E24">
        <f>MEDIAN(1462779865!E24,1462780583!E24,1462781284!E24,1462782003!E24,1462782722!E24,1462783423!E24,1462784142!E24,1462784832!E24,1462785551!E24,1462786241!E24,1462786932!E24,1462787651!E24,1462788370!E24,1462789061!E24,1462789780!E24,1462790470!E24,1462791190!E24,1462791908!E24,1462792599!E24,1462793318!E24,1462794020!E24,1462794710!E24,1462795429!E24,1462796132!E24,1462796850!E24,1462797541!E24,1462798243!E24,1462798961!E24,1462799663!E24,1462800381!E24)</f>
        <v>0</v>
      </c>
      <c r="F24">
        <f>MEDIAN(1462779865!F24,1462780583!F24,1462781284!F24,1462782003!F24,1462782722!F24,1462783423!F24,1462784142!F24,1462784832!F24,1462785551!F24,1462786241!F24,1462786932!F24,1462787651!F24,1462788370!F24,1462789061!F24,1462789780!F24,1462790470!F24,1462791190!F24,1462791908!F24,1462792599!F24,1462793318!F24,1462794020!F24,1462794710!F24,1462795429!F24,1462796132!F24,1462796850!F24,1462797541!F24,1462798243!F24,1462798961!F24,1462799663!F24,1462800381!F24)</f>
        <v>0</v>
      </c>
      <c r="G24">
        <f>MEDIAN(1462779865!G24,1462780583!G24,1462781284!G24,1462782003!G24,1462782722!G24,1462783423!G24,1462784142!G24,1462784832!G24,1462785551!G24,1462786241!G24,1462786932!G24,1462787651!G24,1462788370!G24,1462789061!G24,1462789780!G24,1462790470!G24,1462791190!G24,1462791908!G24,1462792599!G24,1462793318!G24,1462794020!G24,1462794710!G24,1462795429!G24,1462796132!G24,1462796850!G24,1462797541!G24,1462798243!G24,1462798961!G24,1462799663!G24,1462800381!G24)</f>
        <v>0</v>
      </c>
      <c r="H24">
        <f>MEDIAN(1462779865!H24,1462780583!H24,1462781284!H24,1462782003!H24,1462782722!H24,1462783423!H24,1462784142!H24,1462784832!H24,1462785551!H24,1462786241!H24,1462786932!H24,1462787651!H24,1462788370!H24,1462789061!H24,1462789780!H24,1462790470!H24,1462791190!H24,1462791908!H24,1462792599!H24,1462793318!H24,1462794020!H24,1462794710!H24,1462795429!H24,1462796132!H24,1462796850!H24,1462797541!H24,1462798243!H24,1462798961!H24,1462799663!H24,1462800381!H24)</f>
        <v>0</v>
      </c>
      <c r="I24">
        <f>MEDIAN(1462779865!I24,1462780583!I24,1462781284!I24,1462782003!I24,1462782722!I24,1462783423!I24,1462784142!I24,1462784832!I24,1462785551!I24,1462786241!I24,1462786932!I24,1462787651!I24,1462788370!I24,1462789061!I24,1462789780!I24,1462790470!I24,1462791190!I24,1462791908!I24,1462792599!I24,1462793318!I24,1462794020!I24,1462794710!I24,1462795429!I24,1462796132!I24,1462796850!I24,1462797541!I24,1462798243!I24,1462798961!I24,1462799663!I24,1462800381!I24)</f>
        <v>0</v>
      </c>
      <c r="J24">
        <f>MEDIAN(1462779865!J24,1462780583!J24,1462781284!J24,1462782003!J24,1462782722!J24,1462783423!J24,1462784142!J24,1462784832!J24,1462785551!J24,1462786241!J24,1462786932!J24,1462787651!J24,1462788370!J24,1462789061!J24,1462789780!J24,1462790470!J24,1462791190!J24,1462791908!J24,1462792599!J24,1462793318!J24,1462794020!J24,1462794710!J24,1462795429!J24,1462796132!J24,1462796850!J24,1462797541!J24,1462798243!J24,1462798961!J24,1462799663!J24,1462800381!J24)</f>
        <v>0</v>
      </c>
      <c r="K24">
        <f>MEDIAN(1462779865!K24,1462780583!K24,1462781284!K24,1462782003!K24,1462782722!K24,1462783423!K24,1462784142!K24,1462784832!K24,1462785551!K24,1462786241!K24,1462786932!K24,1462787651!K24,1462788370!K24,1462789061!K24,1462789780!K24,1462790470!K24,1462791190!K24,1462791908!K24,1462792599!K24,1462793318!K24,1462794020!K24,1462794710!K24,1462795429!K24,1462796132!K24,1462796850!K24,1462797541!K24,1462798243!K24,1462798961!K24,1462799663!K24,1462800381!K24)</f>
        <v>0</v>
      </c>
    </row>
    <row r="25" spans="1:11">
      <c r="A25">
        <f>MEDIAN(1462779865!A25,1462780583!A25,1462781284!A25,1462782003!A25,1462782722!A25,1462783423!A25,1462784142!A25,1462784832!A25,1462785551!A25,1462786241!A25,1462786932!A25,1462787651!A25,1462788370!A25,1462789061!A25,1462789780!A25,1462790470!A25,1462791190!A25,1462791908!A25,1462792599!A25,1462793318!A25,1462794020!A25,1462794710!A25,1462795429!A25,1462796132!A25,1462796850!A25,1462797541!A25,1462798243!A25,1462798961!A25,1462799663!A25,1462800381!A25)</f>
        <v>0</v>
      </c>
      <c r="B25">
        <f>MEDIAN(1462779865!B25,1462780583!B25,1462781284!B25,1462782003!B25,1462782722!B25,1462783423!B25,1462784142!B25,1462784832!B25,1462785551!B25,1462786241!B25,1462786932!B25,1462787651!B25,1462788370!B25,1462789061!B25,1462789780!B25,1462790470!B25,1462791190!B25,1462791908!B25,1462792599!B25,1462793318!B25,1462794020!B25,1462794710!B25,1462795429!B25,1462796132!B25,1462796850!B25,1462797541!B25,1462798243!B25,1462798961!B25,1462799663!B25,1462800381!B25)</f>
        <v>0</v>
      </c>
      <c r="C25">
        <f>MEDIAN(1462779865!C25,1462780583!C25,1462781284!C25,1462782003!C25,1462782722!C25,1462783423!C25,1462784142!C25,1462784832!C25,1462785551!C25,1462786241!C25,1462786932!C25,1462787651!C25,1462788370!C25,1462789061!C25,1462789780!C25,1462790470!C25,1462791190!C25,1462791908!C25,1462792599!C25,1462793318!C25,1462794020!C25,1462794710!C25,1462795429!C25,1462796132!C25,1462796850!C25,1462797541!C25,1462798243!C25,1462798961!C25,1462799663!C25,1462800381!C25)</f>
        <v>0</v>
      </c>
      <c r="D25">
        <f>MEDIAN(1462779865!D25,1462780583!D25,1462781284!D25,1462782003!D25,1462782722!D25,1462783423!D25,1462784142!D25,1462784832!D25,1462785551!D25,1462786241!D25,1462786932!D25,1462787651!D25,1462788370!D25,1462789061!D25,1462789780!D25,1462790470!D25,1462791190!D25,1462791908!D25,1462792599!D25,1462793318!D25,1462794020!D25,1462794710!D25,1462795429!D25,1462796132!D25,1462796850!D25,1462797541!D25,1462798243!D25,1462798961!D25,1462799663!D25,1462800381!D25)</f>
        <v>0</v>
      </c>
      <c r="E25">
        <f>MEDIAN(1462779865!E25,1462780583!E25,1462781284!E25,1462782003!E25,1462782722!E25,1462783423!E25,1462784142!E25,1462784832!E25,1462785551!E25,1462786241!E25,1462786932!E25,1462787651!E25,1462788370!E25,1462789061!E25,1462789780!E25,1462790470!E25,1462791190!E25,1462791908!E25,1462792599!E25,1462793318!E25,1462794020!E25,1462794710!E25,1462795429!E25,1462796132!E25,1462796850!E25,1462797541!E25,1462798243!E25,1462798961!E25,1462799663!E25,1462800381!E25)</f>
        <v>0</v>
      </c>
      <c r="F25">
        <f>MEDIAN(1462779865!F25,1462780583!F25,1462781284!F25,1462782003!F25,1462782722!F25,1462783423!F25,1462784142!F25,1462784832!F25,1462785551!F25,1462786241!F25,1462786932!F25,1462787651!F25,1462788370!F25,1462789061!F25,1462789780!F25,1462790470!F25,1462791190!F25,1462791908!F25,1462792599!F25,1462793318!F25,1462794020!F25,1462794710!F25,1462795429!F25,1462796132!F25,1462796850!F25,1462797541!F25,1462798243!F25,1462798961!F25,1462799663!F25,1462800381!F25)</f>
        <v>0</v>
      </c>
      <c r="G25">
        <f>MEDIAN(1462779865!G25,1462780583!G25,1462781284!G25,1462782003!G25,1462782722!G25,1462783423!G25,1462784142!G25,1462784832!G25,1462785551!G25,1462786241!G25,1462786932!G25,1462787651!G25,1462788370!G25,1462789061!G25,1462789780!G25,1462790470!G25,1462791190!G25,1462791908!G25,1462792599!G25,1462793318!G25,1462794020!G25,1462794710!G25,1462795429!G25,1462796132!G25,1462796850!G25,1462797541!G25,1462798243!G25,1462798961!G25,1462799663!G25,1462800381!G25)</f>
        <v>0</v>
      </c>
      <c r="H25">
        <f>MEDIAN(1462779865!H25,1462780583!H25,1462781284!H25,1462782003!H25,1462782722!H25,1462783423!H25,1462784142!H25,1462784832!H25,1462785551!H25,1462786241!H25,1462786932!H25,1462787651!H25,1462788370!H25,1462789061!H25,1462789780!H25,1462790470!H25,1462791190!H25,1462791908!H25,1462792599!H25,1462793318!H25,1462794020!H25,1462794710!H25,1462795429!H25,1462796132!H25,1462796850!H25,1462797541!H25,1462798243!H25,1462798961!H25,1462799663!H25,1462800381!H25)</f>
        <v>0</v>
      </c>
      <c r="I25">
        <f>MEDIAN(1462779865!I25,1462780583!I25,1462781284!I25,1462782003!I25,1462782722!I25,1462783423!I25,1462784142!I25,1462784832!I25,1462785551!I25,1462786241!I25,1462786932!I25,1462787651!I25,1462788370!I25,1462789061!I25,1462789780!I25,1462790470!I25,1462791190!I25,1462791908!I25,1462792599!I25,1462793318!I25,1462794020!I25,1462794710!I25,1462795429!I25,1462796132!I25,1462796850!I25,1462797541!I25,1462798243!I25,1462798961!I25,1462799663!I25,1462800381!I25)</f>
        <v>0</v>
      </c>
      <c r="J25">
        <f>MEDIAN(1462779865!J25,1462780583!J25,1462781284!J25,1462782003!J25,1462782722!J25,1462783423!J25,1462784142!J25,1462784832!J25,1462785551!J25,1462786241!J25,1462786932!J25,1462787651!J25,1462788370!J25,1462789061!J25,1462789780!J25,1462790470!J25,1462791190!J25,1462791908!J25,1462792599!J25,1462793318!J25,1462794020!J25,1462794710!J25,1462795429!J25,1462796132!J25,1462796850!J25,1462797541!J25,1462798243!J25,1462798961!J25,1462799663!J25,1462800381!J25)</f>
        <v>0</v>
      </c>
      <c r="K25">
        <f>MEDIAN(1462779865!K25,1462780583!K25,1462781284!K25,1462782003!K25,1462782722!K25,1462783423!K25,1462784142!K25,1462784832!K25,1462785551!K25,1462786241!K25,1462786932!K25,1462787651!K25,1462788370!K25,1462789061!K25,1462789780!K25,1462790470!K25,1462791190!K25,1462791908!K25,1462792599!K25,1462793318!K25,1462794020!K25,1462794710!K25,1462795429!K25,1462796132!K25,1462796850!K25,1462797541!K25,1462798243!K25,1462798961!K25,1462799663!K25,1462800381!K25)</f>
        <v>0</v>
      </c>
    </row>
    <row r="26" spans="1:11">
      <c r="A26">
        <f>MEDIAN(1462779865!A26,1462780583!A26,1462781284!A26,1462782003!A26,1462782722!A26,1462783423!A26,1462784142!A26,1462784832!A26,1462785551!A26,1462786241!A26,1462786932!A26,1462787651!A26,1462788370!A26,1462789061!A26,1462789780!A26,1462790470!A26,1462791190!A26,1462791908!A26,1462792599!A26,1462793318!A26,1462794020!A26,1462794710!A26,1462795429!A26,1462796132!A26,1462796850!A26,1462797541!A26,1462798243!A26,1462798961!A26,1462799663!A26,1462800381!A26)</f>
        <v>0</v>
      </c>
      <c r="B26">
        <f>MEDIAN(1462779865!B26,1462780583!B26,1462781284!B26,1462782003!B26,1462782722!B26,1462783423!B26,1462784142!B26,1462784832!B26,1462785551!B26,1462786241!B26,1462786932!B26,1462787651!B26,1462788370!B26,1462789061!B26,1462789780!B26,1462790470!B26,1462791190!B26,1462791908!B26,1462792599!B26,1462793318!B26,1462794020!B26,1462794710!B26,1462795429!B26,1462796132!B26,1462796850!B26,1462797541!B26,1462798243!B26,1462798961!B26,1462799663!B26,1462800381!B26)</f>
        <v>0</v>
      </c>
      <c r="C26">
        <f>MEDIAN(1462779865!C26,1462780583!C26,1462781284!C26,1462782003!C26,1462782722!C26,1462783423!C26,1462784142!C26,1462784832!C26,1462785551!C26,1462786241!C26,1462786932!C26,1462787651!C26,1462788370!C26,1462789061!C26,1462789780!C26,1462790470!C26,1462791190!C26,1462791908!C26,1462792599!C26,1462793318!C26,1462794020!C26,1462794710!C26,1462795429!C26,1462796132!C26,1462796850!C26,1462797541!C26,1462798243!C26,1462798961!C26,1462799663!C26,1462800381!C26)</f>
        <v>0</v>
      </c>
      <c r="D26">
        <f>MEDIAN(1462779865!D26,1462780583!D26,1462781284!D26,1462782003!D26,1462782722!D26,1462783423!D26,1462784142!D26,1462784832!D26,1462785551!D26,1462786241!D26,1462786932!D26,1462787651!D26,1462788370!D26,1462789061!D26,1462789780!D26,1462790470!D26,1462791190!D26,1462791908!D26,1462792599!D26,1462793318!D26,1462794020!D26,1462794710!D26,1462795429!D26,1462796132!D26,1462796850!D26,1462797541!D26,1462798243!D26,1462798961!D26,1462799663!D26,1462800381!D26)</f>
        <v>0</v>
      </c>
      <c r="E26">
        <f>MEDIAN(1462779865!E26,1462780583!E26,1462781284!E26,1462782003!E26,1462782722!E26,1462783423!E26,1462784142!E26,1462784832!E26,1462785551!E26,1462786241!E26,1462786932!E26,1462787651!E26,1462788370!E26,1462789061!E26,1462789780!E26,1462790470!E26,1462791190!E26,1462791908!E26,1462792599!E26,1462793318!E26,1462794020!E26,1462794710!E26,1462795429!E26,1462796132!E26,1462796850!E26,1462797541!E26,1462798243!E26,1462798961!E26,1462799663!E26,1462800381!E26)</f>
        <v>0</v>
      </c>
      <c r="F26">
        <f>MEDIAN(1462779865!F26,1462780583!F26,1462781284!F26,1462782003!F26,1462782722!F26,1462783423!F26,1462784142!F26,1462784832!F26,1462785551!F26,1462786241!F26,1462786932!F26,1462787651!F26,1462788370!F26,1462789061!F26,1462789780!F26,1462790470!F26,1462791190!F26,1462791908!F26,1462792599!F26,1462793318!F26,1462794020!F26,1462794710!F26,1462795429!F26,1462796132!F26,1462796850!F26,1462797541!F26,1462798243!F26,1462798961!F26,1462799663!F26,1462800381!F26)</f>
        <v>0</v>
      </c>
      <c r="G26">
        <f>MEDIAN(1462779865!G26,1462780583!G26,1462781284!G26,1462782003!G26,1462782722!G26,1462783423!G26,1462784142!G26,1462784832!G26,1462785551!G26,1462786241!G26,1462786932!G26,1462787651!G26,1462788370!G26,1462789061!G26,1462789780!G26,1462790470!G26,1462791190!G26,1462791908!G26,1462792599!G26,1462793318!G26,1462794020!G26,1462794710!G26,1462795429!G26,1462796132!G26,1462796850!G26,1462797541!G26,1462798243!G26,1462798961!G26,1462799663!G26,1462800381!G26)</f>
        <v>0</v>
      </c>
      <c r="H26">
        <f>MEDIAN(1462779865!H26,1462780583!H26,1462781284!H26,1462782003!H26,1462782722!H26,1462783423!H26,1462784142!H26,1462784832!H26,1462785551!H26,1462786241!H26,1462786932!H26,1462787651!H26,1462788370!H26,1462789061!H26,1462789780!H26,1462790470!H26,1462791190!H26,1462791908!H26,1462792599!H26,1462793318!H26,1462794020!H26,1462794710!H26,1462795429!H26,1462796132!H26,1462796850!H26,1462797541!H26,1462798243!H26,1462798961!H26,1462799663!H26,1462800381!H26)</f>
        <v>0</v>
      </c>
      <c r="I26">
        <f>MEDIAN(1462779865!I26,1462780583!I26,1462781284!I26,1462782003!I26,1462782722!I26,1462783423!I26,1462784142!I26,1462784832!I26,1462785551!I26,1462786241!I26,1462786932!I26,1462787651!I26,1462788370!I26,1462789061!I26,1462789780!I26,1462790470!I26,1462791190!I26,1462791908!I26,1462792599!I26,1462793318!I26,1462794020!I26,1462794710!I26,1462795429!I26,1462796132!I26,1462796850!I26,1462797541!I26,1462798243!I26,1462798961!I26,1462799663!I26,1462800381!I26)</f>
        <v>0</v>
      </c>
      <c r="J26">
        <f>MEDIAN(1462779865!J26,1462780583!J26,1462781284!J26,1462782003!J26,1462782722!J26,1462783423!J26,1462784142!J26,1462784832!J26,1462785551!J26,1462786241!J26,1462786932!J26,1462787651!J26,1462788370!J26,1462789061!J26,1462789780!J26,1462790470!J26,1462791190!J26,1462791908!J26,1462792599!J26,1462793318!J26,1462794020!J26,1462794710!J26,1462795429!J26,1462796132!J26,1462796850!J26,1462797541!J26,1462798243!J26,1462798961!J26,1462799663!J26,1462800381!J26)</f>
        <v>0</v>
      </c>
      <c r="K26">
        <f>MEDIAN(1462779865!K26,1462780583!K26,1462781284!K26,1462782003!K26,1462782722!K26,1462783423!K26,1462784142!K26,1462784832!K26,1462785551!K26,1462786241!K26,1462786932!K26,1462787651!K26,1462788370!K26,1462789061!K26,1462789780!K26,1462790470!K26,1462791190!K26,1462791908!K26,1462792599!K26,1462793318!K26,1462794020!K26,1462794710!K26,1462795429!K26,1462796132!K26,1462796850!K26,1462797541!K26,1462798243!K26,1462798961!K26,1462799663!K26,1462800381!K26)</f>
        <v>0</v>
      </c>
    </row>
    <row r="27" spans="1:11">
      <c r="A27">
        <f>MEDIAN(1462779865!A27,1462780583!A27,1462781284!A27,1462782003!A27,1462782722!A27,1462783423!A27,1462784142!A27,1462784832!A27,1462785551!A27,1462786241!A27,1462786932!A27,1462787651!A27,1462788370!A27,1462789061!A27,1462789780!A27,1462790470!A27,1462791190!A27,1462791908!A27,1462792599!A27,1462793318!A27,1462794020!A27,1462794710!A27,1462795429!A27,1462796132!A27,1462796850!A27,1462797541!A27,1462798243!A27,1462798961!A27,1462799663!A27,1462800381!A27)</f>
        <v>0</v>
      </c>
      <c r="B27">
        <f>MEDIAN(1462779865!B27,1462780583!B27,1462781284!B27,1462782003!B27,1462782722!B27,1462783423!B27,1462784142!B27,1462784832!B27,1462785551!B27,1462786241!B27,1462786932!B27,1462787651!B27,1462788370!B27,1462789061!B27,1462789780!B27,1462790470!B27,1462791190!B27,1462791908!B27,1462792599!B27,1462793318!B27,1462794020!B27,1462794710!B27,1462795429!B27,1462796132!B27,1462796850!B27,1462797541!B27,1462798243!B27,1462798961!B27,1462799663!B27,1462800381!B27)</f>
        <v>0</v>
      </c>
      <c r="C27">
        <f>MEDIAN(1462779865!C27,1462780583!C27,1462781284!C27,1462782003!C27,1462782722!C27,1462783423!C27,1462784142!C27,1462784832!C27,1462785551!C27,1462786241!C27,1462786932!C27,1462787651!C27,1462788370!C27,1462789061!C27,1462789780!C27,1462790470!C27,1462791190!C27,1462791908!C27,1462792599!C27,1462793318!C27,1462794020!C27,1462794710!C27,1462795429!C27,1462796132!C27,1462796850!C27,1462797541!C27,1462798243!C27,1462798961!C27,1462799663!C27,1462800381!C27)</f>
        <v>0</v>
      </c>
      <c r="D27">
        <f>MEDIAN(1462779865!D27,1462780583!D27,1462781284!D27,1462782003!D27,1462782722!D27,1462783423!D27,1462784142!D27,1462784832!D27,1462785551!D27,1462786241!D27,1462786932!D27,1462787651!D27,1462788370!D27,1462789061!D27,1462789780!D27,1462790470!D27,1462791190!D27,1462791908!D27,1462792599!D27,1462793318!D27,1462794020!D27,1462794710!D27,1462795429!D27,1462796132!D27,1462796850!D27,1462797541!D27,1462798243!D27,1462798961!D27,1462799663!D27,1462800381!D27)</f>
        <v>0</v>
      </c>
      <c r="E27">
        <f>MEDIAN(1462779865!E27,1462780583!E27,1462781284!E27,1462782003!E27,1462782722!E27,1462783423!E27,1462784142!E27,1462784832!E27,1462785551!E27,1462786241!E27,1462786932!E27,1462787651!E27,1462788370!E27,1462789061!E27,1462789780!E27,1462790470!E27,1462791190!E27,1462791908!E27,1462792599!E27,1462793318!E27,1462794020!E27,1462794710!E27,1462795429!E27,1462796132!E27,1462796850!E27,1462797541!E27,1462798243!E27,1462798961!E27,1462799663!E27,1462800381!E27)</f>
        <v>0</v>
      </c>
      <c r="F27">
        <f>MEDIAN(1462779865!F27,1462780583!F27,1462781284!F27,1462782003!F27,1462782722!F27,1462783423!F27,1462784142!F27,1462784832!F27,1462785551!F27,1462786241!F27,1462786932!F27,1462787651!F27,1462788370!F27,1462789061!F27,1462789780!F27,1462790470!F27,1462791190!F27,1462791908!F27,1462792599!F27,1462793318!F27,1462794020!F27,1462794710!F27,1462795429!F27,1462796132!F27,1462796850!F27,1462797541!F27,1462798243!F27,1462798961!F27,1462799663!F27,1462800381!F27)</f>
        <v>0</v>
      </c>
      <c r="G27">
        <f>MEDIAN(1462779865!G27,1462780583!G27,1462781284!G27,1462782003!G27,1462782722!G27,1462783423!G27,1462784142!G27,1462784832!G27,1462785551!G27,1462786241!G27,1462786932!G27,1462787651!G27,1462788370!G27,1462789061!G27,1462789780!G27,1462790470!G27,1462791190!G27,1462791908!G27,1462792599!G27,1462793318!G27,1462794020!G27,1462794710!G27,1462795429!G27,1462796132!G27,1462796850!G27,1462797541!G27,1462798243!G27,1462798961!G27,1462799663!G27,1462800381!G27)</f>
        <v>0</v>
      </c>
      <c r="H27">
        <f>MEDIAN(1462779865!H27,1462780583!H27,1462781284!H27,1462782003!H27,1462782722!H27,1462783423!H27,1462784142!H27,1462784832!H27,1462785551!H27,1462786241!H27,1462786932!H27,1462787651!H27,1462788370!H27,1462789061!H27,1462789780!H27,1462790470!H27,1462791190!H27,1462791908!H27,1462792599!H27,1462793318!H27,1462794020!H27,1462794710!H27,1462795429!H27,1462796132!H27,1462796850!H27,1462797541!H27,1462798243!H27,1462798961!H27,1462799663!H27,1462800381!H27)</f>
        <v>0</v>
      </c>
      <c r="I27">
        <f>MEDIAN(1462779865!I27,1462780583!I27,1462781284!I27,1462782003!I27,1462782722!I27,1462783423!I27,1462784142!I27,1462784832!I27,1462785551!I27,1462786241!I27,1462786932!I27,1462787651!I27,1462788370!I27,1462789061!I27,1462789780!I27,1462790470!I27,1462791190!I27,1462791908!I27,1462792599!I27,1462793318!I27,1462794020!I27,1462794710!I27,1462795429!I27,1462796132!I27,1462796850!I27,1462797541!I27,1462798243!I27,1462798961!I27,1462799663!I27,1462800381!I27)</f>
        <v>0</v>
      </c>
      <c r="J27">
        <f>MEDIAN(1462779865!J27,1462780583!J27,1462781284!J27,1462782003!J27,1462782722!J27,1462783423!J27,1462784142!J27,1462784832!J27,1462785551!J27,1462786241!J27,1462786932!J27,1462787651!J27,1462788370!J27,1462789061!J27,1462789780!J27,1462790470!J27,1462791190!J27,1462791908!J27,1462792599!J27,1462793318!J27,1462794020!J27,1462794710!J27,1462795429!J27,1462796132!J27,1462796850!J27,1462797541!J27,1462798243!J27,1462798961!J27,1462799663!J27,1462800381!J27)</f>
        <v>0</v>
      </c>
      <c r="K27">
        <f>MEDIAN(1462779865!K27,1462780583!K27,1462781284!K27,1462782003!K27,1462782722!K27,1462783423!K27,1462784142!K27,1462784832!K27,1462785551!K27,1462786241!K27,1462786932!K27,1462787651!K27,1462788370!K27,1462789061!K27,1462789780!K27,1462790470!K27,1462791190!K27,1462791908!K27,1462792599!K27,1462793318!K27,1462794020!K27,1462794710!K27,1462795429!K27,1462796132!K27,1462796850!K27,1462797541!K27,1462798243!K27,1462798961!K27,1462799663!K27,1462800381!K27)</f>
        <v>0</v>
      </c>
    </row>
    <row r="28" spans="1:11">
      <c r="A28">
        <f>MEDIAN(1462779865!A28,1462780583!A28,1462781284!A28,1462782003!A28,1462782722!A28,1462783423!A28,1462784142!A28,1462784832!A28,1462785551!A28,1462786241!A28,1462786932!A28,1462787651!A28,1462788370!A28,1462789061!A28,1462789780!A28,1462790470!A28,1462791190!A28,1462791908!A28,1462792599!A28,1462793318!A28,1462794020!A28,1462794710!A28,1462795429!A28,1462796132!A28,1462796850!A28,1462797541!A28,1462798243!A28,1462798961!A28,1462799663!A28,1462800381!A28)</f>
        <v>0</v>
      </c>
      <c r="B28">
        <f>MEDIAN(1462779865!B28,1462780583!B28,1462781284!B28,1462782003!B28,1462782722!B28,1462783423!B28,1462784142!B28,1462784832!B28,1462785551!B28,1462786241!B28,1462786932!B28,1462787651!B28,1462788370!B28,1462789061!B28,1462789780!B28,1462790470!B28,1462791190!B28,1462791908!B28,1462792599!B28,1462793318!B28,1462794020!B28,1462794710!B28,1462795429!B28,1462796132!B28,1462796850!B28,1462797541!B28,1462798243!B28,1462798961!B28,1462799663!B28,1462800381!B28)</f>
        <v>0</v>
      </c>
      <c r="C28">
        <f>MEDIAN(1462779865!C28,1462780583!C28,1462781284!C28,1462782003!C28,1462782722!C28,1462783423!C28,1462784142!C28,1462784832!C28,1462785551!C28,1462786241!C28,1462786932!C28,1462787651!C28,1462788370!C28,1462789061!C28,1462789780!C28,1462790470!C28,1462791190!C28,1462791908!C28,1462792599!C28,1462793318!C28,1462794020!C28,1462794710!C28,1462795429!C28,1462796132!C28,1462796850!C28,1462797541!C28,1462798243!C28,1462798961!C28,1462799663!C28,1462800381!C28)</f>
        <v>0</v>
      </c>
      <c r="D28">
        <f>MEDIAN(1462779865!D28,1462780583!D28,1462781284!D28,1462782003!D28,1462782722!D28,1462783423!D28,1462784142!D28,1462784832!D28,1462785551!D28,1462786241!D28,1462786932!D28,1462787651!D28,1462788370!D28,1462789061!D28,1462789780!D28,1462790470!D28,1462791190!D28,1462791908!D28,1462792599!D28,1462793318!D28,1462794020!D28,1462794710!D28,1462795429!D28,1462796132!D28,1462796850!D28,1462797541!D28,1462798243!D28,1462798961!D28,1462799663!D28,1462800381!D28)</f>
        <v>0</v>
      </c>
      <c r="E28">
        <f>MEDIAN(1462779865!E28,1462780583!E28,1462781284!E28,1462782003!E28,1462782722!E28,1462783423!E28,1462784142!E28,1462784832!E28,1462785551!E28,1462786241!E28,1462786932!E28,1462787651!E28,1462788370!E28,1462789061!E28,1462789780!E28,1462790470!E28,1462791190!E28,1462791908!E28,1462792599!E28,1462793318!E28,1462794020!E28,1462794710!E28,1462795429!E28,1462796132!E28,1462796850!E28,1462797541!E28,1462798243!E28,1462798961!E28,1462799663!E28,1462800381!E28)</f>
        <v>0</v>
      </c>
      <c r="F28">
        <f>MEDIAN(1462779865!F28,1462780583!F28,1462781284!F28,1462782003!F28,1462782722!F28,1462783423!F28,1462784142!F28,1462784832!F28,1462785551!F28,1462786241!F28,1462786932!F28,1462787651!F28,1462788370!F28,1462789061!F28,1462789780!F28,1462790470!F28,1462791190!F28,1462791908!F28,1462792599!F28,1462793318!F28,1462794020!F28,1462794710!F28,1462795429!F28,1462796132!F28,1462796850!F28,1462797541!F28,1462798243!F28,1462798961!F28,1462799663!F28,1462800381!F28)</f>
        <v>0</v>
      </c>
      <c r="G28">
        <f>MEDIAN(1462779865!G28,1462780583!G28,1462781284!G28,1462782003!G28,1462782722!G28,1462783423!G28,1462784142!G28,1462784832!G28,1462785551!G28,1462786241!G28,1462786932!G28,1462787651!G28,1462788370!G28,1462789061!G28,1462789780!G28,1462790470!G28,1462791190!G28,1462791908!G28,1462792599!G28,1462793318!G28,1462794020!G28,1462794710!G28,1462795429!G28,1462796132!G28,1462796850!G28,1462797541!G28,1462798243!G28,1462798961!G28,1462799663!G28,1462800381!G28)</f>
        <v>0</v>
      </c>
      <c r="H28">
        <f>MEDIAN(1462779865!H28,1462780583!H28,1462781284!H28,1462782003!H28,1462782722!H28,1462783423!H28,1462784142!H28,1462784832!H28,1462785551!H28,1462786241!H28,1462786932!H28,1462787651!H28,1462788370!H28,1462789061!H28,1462789780!H28,1462790470!H28,1462791190!H28,1462791908!H28,1462792599!H28,1462793318!H28,1462794020!H28,1462794710!H28,1462795429!H28,1462796132!H28,1462796850!H28,1462797541!H28,1462798243!H28,1462798961!H28,1462799663!H28,1462800381!H28)</f>
        <v>0</v>
      </c>
      <c r="I28">
        <f>MEDIAN(1462779865!I28,1462780583!I28,1462781284!I28,1462782003!I28,1462782722!I28,1462783423!I28,1462784142!I28,1462784832!I28,1462785551!I28,1462786241!I28,1462786932!I28,1462787651!I28,1462788370!I28,1462789061!I28,1462789780!I28,1462790470!I28,1462791190!I28,1462791908!I28,1462792599!I28,1462793318!I28,1462794020!I28,1462794710!I28,1462795429!I28,1462796132!I28,1462796850!I28,1462797541!I28,1462798243!I28,1462798961!I28,1462799663!I28,1462800381!I28)</f>
        <v>0</v>
      </c>
      <c r="J28">
        <f>MEDIAN(1462779865!J28,1462780583!J28,1462781284!J28,1462782003!J28,1462782722!J28,1462783423!J28,1462784142!J28,1462784832!J28,1462785551!J28,1462786241!J28,1462786932!J28,1462787651!J28,1462788370!J28,1462789061!J28,1462789780!J28,1462790470!J28,1462791190!J28,1462791908!J28,1462792599!J28,1462793318!J28,1462794020!J28,1462794710!J28,1462795429!J28,1462796132!J28,1462796850!J28,1462797541!J28,1462798243!J28,1462798961!J28,1462799663!J28,1462800381!J28)</f>
        <v>0</v>
      </c>
      <c r="K28">
        <f>MEDIAN(1462779865!K28,1462780583!K28,1462781284!K28,1462782003!K28,1462782722!K28,1462783423!K28,1462784142!K28,1462784832!K28,1462785551!K28,1462786241!K28,1462786932!K28,1462787651!K28,1462788370!K28,1462789061!K28,1462789780!K28,1462790470!K28,1462791190!K28,1462791908!K28,1462792599!K28,1462793318!K28,1462794020!K28,1462794710!K28,1462795429!K28,1462796132!K28,1462796850!K28,1462797541!K28,1462798243!K28,1462798961!K28,1462799663!K28,1462800381!K28)</f>
        <v>0</v>
      </c>
    </row>
    <row r="29" spans="1:11">
      <c r="A29">
        <f>MEDIAN(1462779865!A29,1462780583!A29,1462781284!A29,1462782003!A29,1462782722!A29,1462783423!A29,1462784142!A29,1462784832!A29,1462785551!A29,1462786241!A29,1462786932!A29,1462787651!A29,1462788370!A29,1462789061!A29,1462789780!A29,1462790470!A29,1462791190!A29,1462791908!A29,1462792599!A29,1462793318!A29,1462794020!A29,1462794710!A29,1462795429!A29,1462796132!A29,1462796850!A29,1462797541!A29,1462798243!A29,1462798961!A29,1462799663!A29,1462800381!A29)</f>
        <v>0</v>
      </c>
      <c r="B29">
        <f>MEDIAN(1462779865!B29,1462780583!B29,1462781284!B29,1462782003!B29,1462782722!B29,1462783423!B29,1462784142!B29,1462784832!B29,1462785551!B29,1462786241!B29,1462786932!B29,1462787651!B29,1462788370!B29,1462789061!B29,1462789780!B29,1462790470!B29,1462791190!B29,1462791908!B29,1462792599!B29,1462793318!B29,1462794020!B29,1462794710!B29,1462795429!B29,1462796132!B29,1462796850!B29,1462797541!B29,1462798243!B29,1462798961!B29,1462799663!B29,1462800381!B29)</f>
        <v>0</v>
      </c>
      <c r="C29">
        <f>MEDIAN(1462779865!C29,1462780583!C29,1462781284!C29,1462782003!C29,1462782722!C29,1462783423!C29,1462784142!C29,1462784832!C29,1462785551!C29,1462786241!C29,1462786932!C29,1462787651!C29,1462788370!C29,1462789061!C29,1462789780!C29,1462790470!C29,1462791190!C29,1462791908!C29,1462792599!C29,1462793318!C29,1462794020!C29,1462794710!C29,1462795429!C29,1462796132!C29,1462796850!C29,1462797541!C29,1462798243!C29,1462798961!C29,1462799663!C29,1462800381!C29)</f>
        <v>0</v>
      </c>
      <c r="D29">
        <f>MEDIAN(1462779865!D29,1462780583!D29,1462781284!D29,1462782003!D29,1462782722!D29,1462783423!D29,1462784142!D29,1462784832!D29,1462785551!D29,1462786241!D29,1462786932!D29,1462787651!D29,1462788370!D29,1462789061!D29,1462789780!D29,1462790470!D29,1462791190!D29,1462791908!D29,1462792599!D29,1462793318!D29,1462794020!D29,1462794710!D29,1462795429!D29,1462796132!D29,1462796850!D29,1462797541!D29,1462798243!D29,1462798961!D29,1462799663!D29,1462800381!D29)</f>
        <v>0</v>
      </c>
      <c r="E29">
        <f>MEDIAN(1462779865!E29,1462780583!E29,1462781284!E29,1462782003!E29,1462782722!E29,1462783423!E29,1462784142!E29,1462784832!E29,1462785551!E29,1462786241!E29,1462786932!E29,1462787651!E29,1462788370!E29,1462789061!E29,1462789780!E29,1462790470!E29,1462791190!E29,1462791908!E29,1462792599!E29,1462793318!E29,1462794020!E29,1462794710!E29,1462795429!E29,1462796132!E29,1462796850!E29,1462797541!E29,1462798243!E29,1462798961!E29,1462799663!E29,1462800381!E29)</f>
        <v>0</v>
      </c>
      <c r="F29">
        <f>MEDIAN(1462779865!F29,1462780583!F29,1462781284!F29,1462782003!F29,1462782722!F29,1462783423!F29,1462784142!F29,1462784832!F29,1462785551!F29,1462786241!F29,1462786932!F29,1462787651!F29,1462788370!F29,1462789061!F29,1462789780!F29,1462790470!F29,1462791190!F29,1462791908!F29,1462792599!F29,1462793318!F29,1462794020!F29,1462794710!F29,1462795429!F29,1462796132!F29,1462796850!F29,1462797541!F29,1462798243!F29,1462798961!F29,1462799663!F29,1462800381!F29)</f>
        <v>0</v>
      </c>
      <c r="G29">
        <f>MEDIAN(1462779865!G29,1462780583!G29,1462781284!G29,1462782003!G29,1462782722!G29,1462783423!G29,1462784142!G29,1462784832!G29,1462785551!G29,1462786241!G29,1462786932!G29,1462787651!G29,1462788370!G29,1462789061!G29,1462789780!G29,1462790470!G29,1462791190!G29,1462791908!G29,1462792599!G29,1462793318!G29,1462794020!G29,1462794710!G29,1462795429!G29,1462796132!G29,1462796850!G29,1462797541!G29,1462798243!G29,1462798961!G29,1462799663!G29,1462800381!G29)</f>
        <v>0</v>
      </c>
      <c r="H29">
        <f>MEDIAN(1462779865!H29,1462780583!H29,1462781284!H29,1462782003!H29,1462782722!H29,1462783423!H29,1462784142!H29,1462784832!H29,1462785551!H29,1462786241!H29,1462786932!H29,1462787651!H29,1462788370!H29,1462789061!H29,1462789780!H29,1462790470!H29,1462791190!H29,1462791908!H29,1462792599!H29,1462793318!H29,1462794020!H29,1462794710!H29,1462795429!H29,1462796132!H29,1462796850!H29,1462797541!H29,1462798243!H29,1462798961!H29,1462799663!H29,1462800381!H29)</f>
        <v>0</v>
      </c>
      <c r="I29">
        <f>MEDIAN(1462779865!I29,1462780583!I29,1462781284!I29,1462782003!I29,1462782722!I29,1462783423!I29,1462784142!I29,1462784832!I29,1462785551!I29,1462786241!I29,1462786932!I29,1462787651!I29,1462788370!I29,1462789061!I29,1462789780!I29,1462790470!I29,1462791190!I29,1462791908!I29,1462792599!I29,1462793318!I29,1462794020!I29,1462794710!I29,1462795429!I29,1462796132!I29,1462796850!I29,1462797541!I29,1462798243!I29,1462798961!I29,1462799663!I29,1462800381!I29)</f>
        <v>0</v>
      </c>
      <c r="J29">
        <f>MEDIAN(1462779865!J29,1462780583!J29,1462781284!J29,1462782003!J29,1462782722!J29,1462783423!J29,1462784142!J29,1462784832!J29,1462785551!J29,1462786241!J29,1462786932!J29,1462787651!J29,1462788370!J29,1462789061!J29,1462789780!J29,1462790470!J29,1462791190!J29,1462791908!J29,1462792599!J29,1462793318!J29,1462794020!J29,1462794710!J29,1462795429!J29,1462796132!J29,1462796850!J29,1462797541!J29,1462798243!J29,1462798961!J29,1462799663!J29,1462800381!J29)</f>
        <v>0</v>
      </c>
      <c r="K29">
        <f>MEDIAN(1462779865!K29,1462780583!K29,1462781284!K29,1462782003!K29,1462782722!K29,1462783423!K29,1462784142!K29,1462784832!K29,1462785551!K29,1462786241!K29,1462786932!K29,1462787651!K29,1462788370!K29,1462789061!K29,1462789780!K29,1462790470!K29,1462791190!K29,1462791908!K29,1462792599!K29,1462793318!K29,1462794020!K29,1462794710!K29,1462795429!K29,1462796132!K29,1462796850!K29,1462797541!K29,1462798243!K29,1462798961!K29,1462799663!K29,1462800381!K29)</f>
        <v>0</v>
      </c>
    </row>
    <row r="30" spans="1:11">
      <c r="A30">
        <f>MEDIAN(1462779865!A30,1462780583!A30,1462781284!A30,1462782003!A30,1462782722!A30,1462783423!A30,1462784142!A30,1462784832!A30,1462785551!A30,1462786241!A30,1462786932!A30,1462787651!A30,1462788370!A30,1462789061!A30,1462789780!A30,1462790470!A30,1462791190!A30,1462791908!A30,1462792599!A30,1462793318!A30,1462794020!A30,1462794710!A30,1462795429!A30,1462796132!A30,1462796850!A30,1462797541!A30,1462798243!A30,1462798961!A30,1462799663!A30,1462800381!A30)</f>
        <v>0</v>
      </c>
      <c r="B30">
        <f>MEDIAN(1462779865!B30,1462780583!B30,1462781284!B30,1462782003!B30,1462782722!B30,1462783423!B30,1462784142!B30,1462784832!B30,1462785551!B30,1462786241!B30,1462786932!B30,1462787651!B30,1462788370!B30,1462789061!B30,1462789780!B30,1462790470!B30,1462791190!B30,1462791908!B30,1462792599!B30,1462793318!B30,1462794020!B30,1462794710!B30,1462795429!B30,1462796132!B30,1462796850!B30,1462797541!B30,1462798243!B30,1462798961!B30,1462799663!B30,1462800381!B30)</f>
        <v>0</v>
      </c>
      <c r="C30">
        <f>MEDIAN(1462779865!C30,1462780583!C30,1462781284!C30,1462782003!C30,1462782722!C30,1462783423!C30,1462784142!C30,1462784832!C30,1462785551!C30,1462786241!C30,1462786932!C30,1462787651!C30,1462788370!C30,1462789061!C30,1462789780!C30,1462790470!C30,1462791190!C30,1462791908!C30,1462792599!C30,1462793318!C30,1462794020!C30,1462794710!C30,1462795429!C30,1462796132!C30,1462796850!C30,1462797541!C30,1462798243!C30,1462798961!C30,1462799663!C30,1462800381!C30)</f>
        <v>0</v>
      </c>
      <c r="D30">
        <f>MEDIAN(1462779865!D30,1462780583!D30,1462781284!D30,1462782003!D30,1462782722!D30,1462783423!D30,1462784142!D30,1462784832!D30,1462785551!D30,1462786241!D30,1462786932!D30,1462787651!D30,1462788370!D30,1462789061!D30,1462789780!D30,1462790470!D30,1462791190!D30,1462791908!D30,1462792599!D30,1462793318!D30,1462794020!D30,1462794710!D30,1462795429!D30,1462796132!D30,1462796850!D30,1462797541!D30,1462798243!D30,1462798961!D30,1462799663!D30,1462800381!D30)</f>
        <v>0</v>
      </c>
      <c r="E30">
        <f>MEDIAN(1462779865!E30,1462780583!E30,1462781284!E30,1462782003!E30,1462782722!E30,1462783423!E30,1462784142!E30,1462784832!E30,1462785551!E30,1462786241!E30,1462786932!E30,1462787651!E30,1462788370!E30,1462789061!E30,1462789780!E30,1462790470!E30,1462791190!E30,1462791908!E30,1462792599!E30,1462793318!E30,1462794020!E30,1462794710!E30,1462795429!E30,1462796132!E30,1462796850!E30,1462797541!E30,1462798243!E30,1462798961!E30,1462799663!E30,1462800381!E30)</f>
        <v>0</v>
      </c>
      <c r="F30">
        <f>MEDIAN(1462779865!F30,1462780583!F30,1462781284!F30,1462782003!F30,1462782722!F30,1462783423!F30,1462784142!F30,1462784832!F30,1462785551!F30,1462786241!F30,1462786932!F30,1462787651!F30,1462788370!F30,1462789061!F30,1462789780!F30,1462790470!F30,1462791190!F30,1462791908!F30,1462792599!F30,1462793318!F30,1462794020!F30,1462794710!F30,1462795429!F30,1462796132!F30,1462796850!F30,1462797541!F30,1462798243!F30,1462798961!F30,1462799663!F30,1462800381!F30)</f>
        <v>0</v>
      </c>
      <c r="G30">
        <f>MEDIAN(1462779865!G30,1462780583!G30,1462781284!G30,1462782003!G30,1462782722!G30,1462783423!G30,1462784142!G30,1462784832!G30,1462785551!G30,1462786241!G30,1462786932!G30,1462787651!G30,1462788370!G30,1462789061!G30,1462789780!G30,1462790470!G30,1462791190!G30,1462791908!G30,1462792599!G30,1462793318!G30,1462794020!G30,1462794710!G30,1462795429!G30,1462796132!G30,1462796850!G30,1462797541!G30,1462798243!G30,1462798961!G30,1462799663!G30,1462800381!G30)</f>
        <v>0</v>
      </c>
      <c r="H30">
        <f>MEDIAN(1462779865!H30,1462780583!H30,1462781284!H30,1462782003!H30,1462782722!H30,1462783423!H30,1462784142!H30,1462784832!H30,1462785551!H30,1462786241!H30,1462786932!H30,1462787651!H30,1462788370!H30,1462789061!H30,1462789780!H30,1462790470!H30,1462791190!H30,1462791908!H30,1462792599!H30,1462793318!H30,1462794020!H30,1462794710!H30,1462795429!H30,1462796132!H30,1462796850!H30,1462797541!H30,1462798243!H30,1462798961!H30,1462799663!H30,1462800381!H30)</f>
        <v>0</v>
      </c>
      <c r="I30">
        <f>MEDIAN(1462779865!I30,1462780583!I30,1462781284!I30,1462782003!I30,1462782722!I30,1462783423!I30,1462784142!I30,1462784832!I30,1462785551!I30,1462786241!I30,1462786932!I30,1462787651!I30,1462788370!I30,1462789061!I30,1462789780!I30,1462790470!I30,1462791190!I30,1462791908!I30,1462792599!I30,1462793318!I30,1462794020!I30,1462794710!I30,1462795429!I30,1462796132!I30,1462796850!I30,1462797541!I30,1462798243!I30,1462798961!I30,1462799663!I30,1462800381!I30)</f>
        <v>0</v>
      </c>
      <c r="J30">
        <f>MEDIAN(1462779865!J30,1462780583!J30,1462781284!J30,1462782003!J30,1462782722!J30,1462783423!J30,1462784142!J30,1462784832!J30,1462785551!J30,1462786241!J30,1462786932!J30,1462787651!J30,1462788370!J30,1462789061!J30,1462789780!J30,1462790470!J30,1462791190!J30,1462791908!J30,1462792599!J30,1462793318!J30,1462794020!J30,1462794710!J30,1462795429!J30,1462796132!J30,1462796850!J30,1462797541!J30,1462798243!J30,1462798961!J30,1462799663!J30,1462800381!J30)</f>
        <v>0</v>
      </c>
      <c r="K30">
        <f>MEDIAN(1462779865!K30,1462780583!K30,1462781284!K30,1462782003!K30,1462782722!K30,1462783423!K30,1462784142!K30,1462784832!K30,1462785551!K30,1462786241!K30,1462786932!K30,1462787651!K30,1462788370!K30,1462789061!K30,1462789780!K30,1462790470!K30,1462791190!K30,1462791908!K30,1462792599!K30,1462793318!K30,1462794020!K30,1462794710!K30,1462795429!K30,1462796132!K30,1462796850!K30,1462797541!K30,1462798243!K30,1462798961!K30,1462799663!K30,1462800381!K30)</f>
        <v>0</v>
      </c>
    </row>
    <row r="31" spans="1:11">
      <c r="A31">
        <f>MEDIAN(1462779865!A31,1462780583!A31,1462781284!A31,1462782003!A31,1462782722!A31,1462783423!A31,1462784142!A31,1462784832!A31,1462785551!A31,1462786241!A31,1462786932!A31,1462787651!A31,1462788370!A31,1462789061!A31,1462789780!A31,1462790470!A31,1462791190!A31,1462791908!A31,1462792599!A31,1462793318!A31,1462794020!A31,1462794710!A31,1462795429!A31,1462796132!A31,1462796850!A31,1462797541!A31,1462798243!A31,1462798961!A31,1462799663!A31,1462800381!A31)</f>
        <v>0</v>
      </c>
      <c r="B31">
        <f>MEDIAN(1462779865!B31,1462780583!B31,1462781284!B31,1462782003!B31,1462782722!B31,1462783423!B31,1462784142!B31,1462784832!B31,1462785551!B31,1462786241!B31,1462786932!B31,1462787651!B31,1462788370!B31,1462789061!B31,1462789780!B31,1462790470!B31,1462791190!B31,1462791908!B31,1462792599!B31,1462793318!B31,1462794020!B31,1462794710!B31,1462795429!B31,1462796132!B31,1462796850!B31,1462797541!B31,1462798243!B31,1462798961!B31,1462799663!B31,1462800381!B31)</f>
        <v>0</v>
      </c>
      <c r="C31">
        <f>MEDIAN(1462779865!C31,1462780583!C31,1462781284!C31,1462782003!C31,1462782722!C31,1462783423!C31,1462784142!C31,1462784832!C31,1462785551!C31,1462786241!C31,1462786932!C31,1462787651!C31,1462788370!C31,1462789061!C31,1462789780!C31,1462790470!C31,1462791190!C31,1462791908!C31,1462792599!C31,1462793318!C31,1462794020!C31,1462794710!C31,1462795429!C31,1462796132!C31,1462796850!C31,1462797541!C31,1462798243!C31,1462798961!C31,1462799663!C31,1462800381!C31)</f>
        <v>0</v>
      </c>
      <c r="D31">
        <f>MEDIAN(1462779865!D31,1462780583!D31,1462781284!D31,1462782003!D31,1462782722!D31,1462783423!D31,1462784142!D31,1462784832!D31,1462785551!D31,1462786241!D31,1462786932!D31,1462787651!D31,1462788370!D31,1462789061!D31,1462789780!D31,1462790470!D31,1462791190!D31,1462791908!D31,1462792599!D31,1462793318!D31,1462794020!D31,1462794710!D31,1462795429!D31,1462796132!D31,1462796850!D31,1462797541!D31,1462798243!D31,1462798961!D31,1462799663!D31,1462800381!D31)</f>
        <v>0</v>
      </c>
      <c r="E31">
        <f>MEDIAN(1462779865!E31,1462780583!E31,1462781284!E31,1462782003!E31,1462782722!E31,1462783423!E31,1462784142!E31,1462784832!E31,1462785551!E31,1462786241!E31,1462786932!E31,1462787651!E31,1462788370!E31,1462789061!E31,1462789780!E31,1462790470!E31,1462791190!E31,1462791908!E31,1462792599!E31,1462793318!E31,1462794020!E31,1462794710!E31,1462795429!E31,1462796132!E31,1462796850!E31,1462797541!E31,1462798243!E31,1462798961!E31,1462799663!E31,1462800381!E31)</f>
        <v>0</v>
      </c>
      <c r="F31">
        <f>MEDIAN(1462779865!F31,1462780583!F31,1462781284!F31,1462782003!F31,1462782722!F31,1462783423!F31,1462784142!F31,1462784832!F31,1462785551!F31,1462786241!F31,1462786932!F31,1462787651!F31,1462788370!F31,1462789061!F31,1462789780!F31,1462790470!F31,1462791190!F31,1462791908!F31,1462792599!F31,1462793318!F31,1462794020!F31,1462794710!F31,1462795429!F31,1462796132!F31,1462796850!F31,1462797541!F31,1462798243!F31,1462798961!F31,1462799663!F31,1462800381!F31)</f>
        <v>0</v>
      </c>
      <c r="G31">
        <f>MEDIAN(1462779865!G31,1462780583!G31,1462781284!G31,1462782003!G31,1462782722!G31,1462783423!G31,1462784142!G31,1462784832!G31,1462785551!G31,1462786241!G31,1462786932!G31,1462787651!G31,1462788370!G31,1462789061!G31,1462789780!G31,1462790470!G31,1462791190!G31,1462791908!G31,1462792599!G31,1462793318!G31,1462794020!G31,1462794710!G31,1462795429!G31,1462796132!G31,1462796850!G31,1462797541!G31,1462798243!G31,1462798961!G31,1462799663!G31,1462800381!G31)</f>
        <v>0</v>
      </c>
      <c r="H31">
        <f>MEDIAN(1462779865!H31,1462780583!H31,1462781284!H31,1462782003!H31,1462782722!H31,1462783423!H31,1462784142!H31,1462784832!H31,1462785551!H31,1462786241!H31,1462786932!H31,1462787651!H31,1462788370!H31,1462789061!H31,1462789780!H31,1462790470!H31,1462791190!H31,1462791908!H31,1462792599!H31,1462793318!H31,1462794020!H31,1462794710!H31,1462795429!H31,1462796132!H31,1462796850!H31,1462797541!H31,1462798243!H31,1462798961!H31,1462799663!H31,1462800381!H31)</f>
        <v>0</v>
      </c>
      <c r="I31">
        <f>MEDIAN(1462779865!I31,1462780583!I31,1462781284!I31,1462782003!I31,1462782722!I31,1462783423!I31,1462784142!I31,1462784832!I31,1462785551!I31,1462786241!I31,1462786932!I31,1462787651!I31,1462788370!I31,1462789061!I31,1462789780!I31,1462790470!I31,1462791190!I31,1462791908!I31,1462792599!I31,1462793318!I31,1462794020!I31,1462794710!I31,1462795429!I31,1462796132!I31,1462796850!I31,1462797541!I31,1462798243!I31,1462798961!I31,1462799663!I31,1462800381!I31)</f>
        <v>0</v>
      </c>
      <c r="J31">
        <f>MEDIAN(1462779865!J31,1462780583!J31,1462781284!J31,1462782003!J31,1462782722!J31,1462783423!J31,1462784142!J31,1462784832!J31,1462785551!J31,1462786241!J31,1462786932!J31,1462787651!J31,1462788370!J31,1462789061!J31,1462789780!J31,1462790470!J31,1462791190!J31,1462791908!J31,1462792599!J31,1462793318!J31,1462794020!J31,1462794710!J31,1462795429!J31,1462796132!J31,1462796850!J31,1462797541!J31,1462798243!J31,1462798961!J31,1462799663!J31,1462800381!J31)</f>
        <v>0</v>
      </c>
      <c r="K31">
        <f>MEDIAN(1462779865!K31,1462780583!K31,1462781284!K31,1462782003!K31,1462782722!K31,1462783423!K31,1462784142!K31,1462784832!K31,1462785551!K31,1462786241!K31,1462786932!K31,1462787651!K31,1462788370!K31,1462789061!K31,1462789780!K31,1462790470!K31,1462791190!K31,1462791908!K31,1462792599!K31,1462793318!K31,1462794020!K31,1462794710!K31,1462795429!K31,1462796132!K31,1462796850!K31,1462797541!K31,1462798243!K31,1462798961!K31,1462799663!K31,1462800381!K31)</f>
        <v>0</v>
      </c>
    </row>
    <row r="32" spans="1:11">
      <c r="A32">
        <f>MEDIAN(1462779865!A32,1462780583!A32,1462781284!A32,1462782003!A32,1462782722!A32,1462783423!A32,1462784142!A32,1462784832!A32,1462785551!A32,1462786241!A32,1462786932!A32,1462787651!A32,1462788370!A32,1462789061!A32,1462789780!A32,1462790470!A32,1462791190!A32,1462791908!A32,1462792599!A32,1462793318!A32,1462794020!A32,1462794710!A32,1462795429!A32,1462796132!A32,1462796850!A32,1462797541!A32,1462798243!A32,1462798961!A32,1462799663!A32,1462800381!A32)</f>
        <v>0</v>
      </c>
      <c r="B32">
        <f>MEDIAN(1462779865!B32,1462780583!B32,1462781284!B32,1462782003!B32,1462782722!B32,1462783423!B32,1462784142!B32,1462784832!B32,1462785551!B32,1462786241!B32,1462786932!B32,1462787651!B32,1462788370!B32,1462789061!B32,1462789780!B32,1462790470!B32,1462791190!B32,1462791908!B32,1462792599!B32,1462793318!B32,1462794020!B32,1462794710!B32,1462795429!B32,1462796132!B32,1462796850!B32,1462797541!B32,1462798243!B32,1462798961!B32,1462799663!B32,1462800381!B32)</f>
        <v>0</v>
      </c>
      <c r="C32">
        <f>MEDIAN(1462779865!C32,1462780583!C32,1462781284!C32,1462782003!C32,1462782722!C32,1462783423!C32,1462784142!C32,1462784832!C32,1462785551!C32,1462786241!C32,1462786932!C32,1462787651!C32,1462788370!C32,1462789061!C32,1462789780!C32,1462790470!C32,1462791190!C32,1462791908!C32,1462792599!C32,1462793318!C32,1462794020!C32,1462794710!C32,1462795429!C32,1462796132!C32,1462796850!C32,1462797541!C32,1462798243!C32,1462798961!C32,1462799663!C32,1462800381!C32)</f>
        <v>0</v>
      </c>
      <c r="D32">
        <f>MEDIAN(1462779865!D32,1462780583!D32,1462781284!D32,1462782003!D32,1462782722!D32,1462783423!D32,1462784142!D32,1462784832!D32,1462785551!D32,1462786241!D32,1462786932!D32,1462787651!D32,1462788370!D32,1462789061!D32,1462789780!D32,1462790470!D32,1462791190!D32,1462791908!D32,1462792599!D32,1462793318!D32,1462794020!D32,1462794710!D32,1462795429!D32,1462796132!D32,1462796850!D32,1462797541!D32,1462798243!D32,1462798961!D32,1462799663!D32,1462800381!D32)</f>
        <v>0</v>
      </c>
      <c r="E32">
        <f>MEDIAN(1462779865!E32,1462780583!E32,1462781284!E32,1462782003!E32,1462782722!E32,1462783423!E32,1462784142!E32,1462784832!E32,1462785551!E32,1462786241!E32,1462786932!E32,1462787651!E32,1462788370!E32,1462789061!E32,1462789780!E32,1462790470!E32,1462791190!E32,1462791908!E32,1462792599!E32,1462793318!E32,1462794020!E32,1462794710!E32,1462795429!E32,1462796132!E32,1462796850!E32,1462797541!E32,1462798243!E32,1462798961!E32,1462799663!E32,1462800381!E32)</f>
        <v>0</v>
      </c>
      <c r="F32">
        <f>MEDIAN(1462779865!F32,1462780583!F32,1462781284!F32,1462782003!F32,1462782722!F32,1462783423!F32,1462784142!F32,1462784832!F32,1462785551!F32,1462786241!F32,1462786932!F32,1462787651!F32,1462788370!F32,1462789061!F32,1462789780!F32,1462790470!F32,1462791190!F32,1462791908!F32,1462792599!F32,1462793318!F32,1462794020!F32,1462794710!F32,1462795429!F32,1462796132!F32,1462796850!F32,1462797541!F32,1462798243!F32,1462798961!F32,1462799663!F32,1462800381!F32)</f>
        <v>0</v>
      </c>
      <c r="G32">
        <f>MEDIAN(1462779865!G32,1462780583!G32,1462781284!G32,1462782003!G32,1462782722!G32,1462783423!G32,1462784142!G32,1462784832!G32,1462785551!G32,1462786241!G32,1462786932!G32,1462787651!G32,1462788370!G32,1462789061!G32,1462789780!G32,1462790470!G32,1462791190!G32,1462791908!G32,1462792599!G32,1462793318!G32,1462794020!G32,1462794710!G32,1462795429!G32,1462796132!G32,1462796850!G32,1462797541!G32,1462798243!G32,1462798961!G32,1462799663!G32,1462800381!G32)</f>
        <v>0</v>
      </c>
      <c r="H32">
        <f>MEDIAN(1462779865!H32,1462780583!H32,1462781284!H32,1462782003!H32,1462782722!H32,1462783423!H32,1462784142!H32,1462784832!H32,1462785551!H32,1462786241!H32,1462786932!H32,1462787651!H32,1462788370!H32,1462789061!H32,1462789780!H32,1462790470!H32,1462791190!H32,1462791908!H32,1462792599!H32,1462793318!H32,1462794020!H32,1462794710!H32,1462795429!H32,1462796132!H32,1462796850!H32,1462797541!H32,1462798243!H32,1462798961!H32,1462799663!H32,1462800381!H32)</f>
        <v>0</v>
      </c>
      <c r="I32">
        <f>MEDIAN(1462779865!I32,1462780583!I32,1462781284!I32,1462782003!I32,1462782722!I32,1462783423!I32,1462784142!I32,1462784832!I32,1462785551!I32,1462786241!I32,1462786932!I32,1462787651!I32,1462788370!I32,1462789061!I32,1462789780!I32,1462790470!I32,1462791190!I32,1462791908!I32,1462792599!I32,1462793318!I32,1462794020!I32,1462794710!I32,1462795429!I32,1462796132!I32,1462796850!I32,1462797541!I32,1462798243!I32,1462798961!I32,1462799663!I32,1462800381!I32)</f>
        <v>0</v>
      </c>
      <c r="J32">
        <f>MEDIAN(1462779865!J32,1462780583!J32,1462781284!J32,1462782003!J32,1462782722!J32,1462783423!J32,1462784142!J32,1462784832!J32,1462785551!J32,1462786241!J32,1462786932!J32,1462787651!J32,1462788370!J32,1462789061!J32,1462789780!J32,1462790470!J32,1462791190!J32,1462791908!J32,1462792599!J32,1462793318!J32,1462794020!J32,1462794710!J32,1462795429!J32,1462796132!J32,1462796850!J32,1462797541!J32,1462798243!J32,1462798961!J32,1462799663!J32,1462800381!J32)</f>
        <v>0</v>
      </c>
      <c r="K32">
        <f>MEDIAN(1462779865!K32,1462780583!K32,1462781284!K32,1462782003!K32,1462782722!K32,1462783423!K32,1462784142!K32,1462784832!K32,1462785551!K32,1462786241!K32,1462786932!K32,1462787651!K32,1462788370!K32,1462789061!K32,1462789780!K32,1462790470!K32,1462791190!K32,1462791908!K32,1462792599!K32,1462793318!K32,1462794020!K32,1462794710!K32,1462795429!K32,1462796132!K32,1462796850!K32,1462797541!K32,1462798243!K32,1462798961!K32,1462799663!K32,1462800381!K32)</f>
        <v>0</v>
      </c>
    </row>
    <row r="33" spans="1:11">
      <c r="A33">
        <f>MEDIAN(1462779865!A33,1462780583!A33,1462781284!A33,1462782003!A33,1462782722!A33,1462783423!A33,1462784142!A33,1462784832!A33,1462785551!A33,1462786241!A33,1462786932!A33,1462787651!A33,1462788370!A33,1462789061!A33,1462789780!A33,1462790470!A33,1462791190!A33,1462791908!A33,1462792599!A33,1462793318!A33,1462794020!A33,1462794710!A33,1462795429!A33,1462796132!A33,1462796850!A33,1462797541!A33,1462798243!A33,1462798961!A33,1462799663!A33,1462800381!A33)</f>
        <v>0</v>
      </c>
      <c r="B33">
        <f>MEDIAN(1462779865!B33,1462780583!B33,1462781284!B33,1462782003!B33,1462782722!B33,1462783423!B33,1462784142!B33,1462784832!B33,1462785551!B33,1462786241!B33,1462786932!B33,1462787651!B33,1462788370!B33,1462789061!B33,1462789780!B33,1462790470!B33,1462791190!B33,1462791908!B33,1462792599!B33,1462793318!B33,1462794020!B33,1462794710!B33,1462795429!B33,1462796132!B33,1462796850!B33,1462797541!B33,1462798243!B33,1462798961!B33,1462799663!B33,1462800381!B33)</f>
        <v>0</v>
      </c>
      <c r="C33">
        <f>MEDIAN(1462779865!C33,1462780583!C33,1462781284!C33,1462782003!C33,1462782722!C33,1462783423!C33,1462784142!C33,1462784832!C33,1462785551!C33,1462786241!C33,1462786932!C33,1462787651!C33,1462788370!C33,1462789061!C33,1462789780!C33,1462790470!C33,1462791190!C33,1462791908!C33,1462792599!C33,1462793318!C33,1462794020!C33,1462794710!C33,1462795429!C33,1462796132!C33,1462796850!C33,1462797541!C33,1462798243!C33,1462798961!C33,1462799663!C33,1462800381!C33)</f>
        <v>0</v>
      </c>
      <c r="D33">
        <f>MEDIAN(1462779865!D33,1462780583!D33,1462781284!D33,1462782003!D33,1462782722!D33,1462783423!D33,1462784142!D33,1462784832!D33,1462785551!D33,1462786241!D33,1462786932!D33,1462787651!D33,1462788370!D33,1462789061!D33,1462789780!D33,1462790470!D33,1462791190!D33,1462791908!D33,1462792599!D33,1462793318!D33,1462794020!D33,1462794710!D33,1462795429!D33,1462796132!D33,1462796850!D33,1462797541!D33,1462798243!D33,1462798961!D33,1462799663!D33,1462800381!D33)</f>
        <v>0</v>
      </c>
      <c r="E33">
        <f>MEDIAN(1462779865!E33,1462780583!E33,1462781284!E33,1462782003!E33,1462782722!E33,1462783423!E33,1462784142!E33,1462784832!E33,1462785551!E33,1462786241!E33,1462786932!E33,1462787651!E33,1462788370!E33,1462789061!E33,1462789780!E33,1462790470!E33,1462791190!E33,1462791908!E33,1462792599!E33,1462793318!E33,1462794020!E33,1462794710!E33,1462795429!E33,1462796132!E33,1462796850!E33,1462797541!E33,1462798243!E33,1462798961!E33,1462799663!E33,1462800381!E33)</f>
        <v>0</v>
      </c>
      <c r="F33">
        <f>MEDIAN(1462779865!F33,1462780583!F33,1462781284!F33,1462782003!F33,1462782722!F33,1462783423!F33,1462784142!F33,1462784832!F33,1462785551!F33,1462786241!F33,1462786932!F33,1462787651!F33,1462788370!F33,1462789061!F33,1462789780!F33,1462790470!F33,1462791190!F33,1462791908!F33,1462792599!F33,1462793318!F33,1462794020!F33,1462794710!F33,1462795429!F33,1462796132!F33,1462796850!F33,1462797541!F33,1462798243!F33,1462798961!F33,1462799663!F33,1462800381!F33)</f>
        <v>0</v>
      </c>
      <c r="G33">
        <f>MEDIAN(1462779865!G33,1462780583!G33,1462781284!G33,1462782003!G33,1462782722!G33,1462783423!G33,1462784142!G33,1462784832!G33,1462785551!G33,1462786241!G33,1462786932!G33,1462787651!G33,1462788370!G33,1462789061!G33,1462789780!G33,1462790470!G33,1462791190!G33,1462791908!G33,1462792599!G33,1462793318!G33,1462794020!G33,1462794710!G33,1462795429!G33,1462796132!G33,1462796850!G33,1462797541!G33,1462798243!G33,1462798961!G33,1462799663!G33,1462800381!G33)</f>
        <v>0</v>
      </c>
      <c r="H33">
        <f>MEDIAN(1462779865!H33,1462780583!H33,1462781284!H33,1462782003!H33,1462782722!H33,1462783423!H33,1462784142!H33,1462784832!H33,1462785551!H33,1462786241!H33,1462786932!H33,1462787651!H33,1462788370!H33,1462789061!H33,1462789780!H33,1462790470!H33,1462791190!H33,1462791908!H33,1462792599!H33,1462793318!H33,1462794020!H33,1462794710!H33,1462795429!H33,1462796132!H33,1462796850!H33,1462797541!H33,1462798243!H33,1462798961!H33,1462799663!H33,1462800381!H33)</f>
        <v>0</v>
      </c>
      <c r="I33">
        <f>MEDIAN(1462779865!I33,1462780583!I33,1462781284!I33,1462782003!I33,1462782722!I33,1462783423!I33,1462784142!I33,1462784832!I33,1462785551!I33,1462786241!I33,1462786932!I33,1462787651!I33,1462788370!I33,1462789061!I33,1462789780!I33,1462790470!I33,1462791190!I33,1462791908!I33,1462792599!I33,1462793318!I33,1462794020!I33,1462794710!I33,1462795429!I33,1462796132!I33,1462796850!I33,1462797541!I33,1462798243!I33,1462798961!I33,1462799663!I33,1462800381!I33)</f>
        <v>0</v>
      </c>
      <c r="J33">
        <f>MEDIAN(1462779865!J33,1462780583!J33,1462781284!J33,1462782003!J33,1462782722!J33,1462783423!J33,1462784142!J33,1462784832!J33,1462785551!J33,1462786241!J33,1462786932!J33,1462787651!J33,1462788370!J33,1462789061!J33,1462789780!J33,1462790470!J33,1462791190!J33,1462791908!J33,1462792599!J33,1462793318!J33,1462794020!J33,1462794710!J33,1462795429!J33,1462796132!J33,1462796850!J33,1462797541!J33,1462798243!J33,1462798961!J33,1462799663!J33,1462800381!J33)</f>
        <v>0</v>
      </c>
      <c r="K33">
        <f>MEDIAN(1462779865!K33,1462780583!K33,1462781284!K33,1462782003!K33,1462782722!K33,1462783423!K33,1462784142!K33,1462784832!K33,1462785551!K33,1462786241!K33,1462786932!K33,1462787651!K33,1462788370!K33,1462789061!K33,1462789780!K33,1462790470!K33,1462791190!K33,1462791908!K33,1462792599!K33,1462793318!K33,1462794020!K33,1462794710!K33,1462795429!K33,1462796132!K33,1462796850!K33,1462797541!K33,1462798243!K33,1462798961!K33,1462799663!K33,1462800381!K33)</f>
        <v>0</v>
      </c>
    </row>
    <row r="34" spans="1:11">
      <c r="A34">
        <f>MEDIAN(1462779865!A34,1462780583!A34,1462781284!A34,1462782003!A34,1462782722!A34,1462783423!A34,1462784142!A34,1462784832!A34,1462785551!A34,1462786241!A34,1462786932!A34,1462787651!A34,1462788370!A34,1462789061!A34,1462789780!A34,1462790470!A34,1462791190!A34,1462791908!A34,1462792599!A34,1462793318!A34,1462794020!A34,1462794710!A34,1462795429!A34,1462796132!A34,1462796850!A34,1462797541!A34,1462798243!A34,1462798961!A34,1462799663!A34,1462800381!A34)</f>
        <v>0</v>
      </c>
      <c r="B34">
        <f>MEDIAN(1462779865!B34,1462780583!B34,1462781284!B34,1462782003!B34,1462782722!B34,1462783423!B34,1462784142!B34,1462784832!B34,1462785551!B34,1462786241!B34,1462786932!B34,1462787651!B34,1462788370!B34,1462789061!B34,1462789780!B34,1462790470!B34,1462791190!B34,1462791908!B34,1462792599!B34,1462793318!B34,1462794020!B34,1462794710!B34,1462795429!B34,1462796132!B34,1462796850!B34,1462797541!B34,1462798243!B34,1462798961!B34,1462799663!B34,1462800381!B34)</f>
        <v>0</v>
      </c>
      <c r="C34">
        <f>MEDIAN(1462779865!C34,1462780583!C34,1462781284!C34,1462782003!C34,1462782722!C34,1462783423!C34,1462784142!C34,1462784832!C34,1462785551!C34,1462786241!C34,1462786932!C34,1462787651!C34,1462788370!C34,1462789061!C34,1462789780!C34,1462790470!C34,1462791190!C34,1462791908!C34,1462792599!C34,1462793318!C34,1462794020!C34,1462794710!C34,1462795429!C34,1462796132!C34,1462796850!C34,1462797541!C34,1462798243!C34,1462798961!C34,1462799663!C34,1462800381!C34)</f>
        <v>0</v>
      </c>
      <c r="D34">
        <f>MEDIAN(1462779865!D34,1462780583!D34,1462781284!D34,1462782003!D34,1462782722!D34,1462783423!D34,1462784142!D34,1462784832!D34,1462785551!D34,1462786241!D34,1462786932!D34,1462787651!D34,1462788370!D34,1462789061!D34,1462789780!D34,1462790470!D34,1462791190!D34,1462791908!D34,1462792599!D34,1462793318!D34,1462794020!D34,1462794710!D34,1462795429!D34,1462796132!D34,1462796850!D34,1462797541!D34,1462798243!D34,1462798961!D34,1462799663!D34,1462800381!D34)</f>
        <v>0</v>
      </c>
      <c r="E34">
        <f>MEDIAN(1462779865!E34,1462780583!E34,1462781284!E34,1462782003!E34,1462782722!E34,1462783423!E34,1462784142!E34,1462784832!E34,1462785551!E34,1462786241!E34,1462786932!E34,1462787651!E34,1462788370!E34,1462789061!E34,1462789780!E34,1462790470!E34,1462791190!E34,1462791908!E34,1462792599!E34,1462793318!E34,1462794020!E34,1462794710!E34,1462795429!E34,1462796132!E34,1462796850!E34,1462797541!E34,1462798243!E34,1462798961!E34,1462799663!E34,1462800381!E34)</f>
        <v>0</v>
      </c>
      <c r="F34">
        <f>MEDIAN(1462779865!F34,1462780583!F34,1462781284!F34,1462782003!F34,1462782722!F34,1462783423!F34,1462784142!F34,1462784832!F34,1462785551!F34,1462786241!F34,1462786932!F34,1462787651!F34,1462788370!F34,1462789061!F34,1462789780!F34,1462790470!F34,1462791190!F34,1462791908!F34,1462792599!F34,1462793318!F34,1462794020!F34,1462794710!F34,1462795429!F34,1462796132!F34,1462796850!F34,1462797541!F34,1462798243!F34,1462798961!F34,1462799663!F34,1462800381!F34)</f>
        <v>0</v>
      </c>
      <c r="G34">
        <f>MEDIAN(1462779865!G34,1462780583!G34,1462781284!G34,1462782003!G34,1462782722!G34,1462783423!G34,1462784142!G34,1462784832!G34,1462785551!G34,1462786241!G34,1462786932!G34,1462787651!G34,1462788370!G34,1462789061!G34,1462789780!G34,1462790470!G34,1462791190!G34,1462791908!G34,1462792599!G34,1462793318!G34,1462794020!G34,1462794710!G34,1462795429!G34,1462796132!G34,1462796850!G34,1462797541!G34,1462798243!G34,1462798961!G34,1462799663!G34,1462800381!G34)</f>
        <v>0</v>
      </c>
      <c r="H34">
        <f>MEDIAN(1462779865!H34,1462780583!H34,1462781284!H34,1462782003!H34,1462782722!H34,1462783423!H34,1462784142!H34,1462784832!H34,1462785551!H34,1462786241!H34,1462786932!H34,1462787651!H34,1462788370!H34,1462789061!H34,1462789780!H34,1462790470!H34,1462791190!H34,1462791908!H34,1462792599!H34,1462793318!H34,1462794020!H34,1462794710!H34,1462795429!H34,1462796132!H34,1462796850!H34,1462797541!H34,1462798243!H34,1462798961!H34,1462799663!H34,1462800381!H34)</f>
        <v>0</v>
      </c>
      <c r="I34">
        <f>MEDIAN(1462779865!I34,1462780583!I34,1462781284!I34,1462782003!I34,1462782722!I34,1462783423!I34,1462784142!I34,1462784832!I34,1462785551!I34,1462786241!I34,1462786932!I34,1462787651!I34,1462788370!I34,1462789061!I34,1462789780!I34,1462790470!I34,1462791190!I34,1462791908!I34,1462792599!I34,1462793318!I34,1462794020!I34,1462794710!I34,1462795429!I34,1462796132!I34,1462796850!I34,1462797541!I34,1462798243!I34,1462798961!I34,1462799663!I34,1462800381!I34)</f>
        <v>0</v>
      </c>
      <c r="J34">
        <f>MEDIAN(1462779865!J34,1462780583!J34,1462781284!J34,1462782003!J34,1462782722!J34,1462783423!J34,1462784142!J34,1462784832!J34,1462785551!J34,1462786241!J34,1462786932!J34,1462787651!J34,1462788370!J34,1462789061!J34,1462789780!J34,1462790470!J34,1462791190!J34,1462791908!J34,1462792599!J34,1462793318!J34,1462794020!J34,1462794710!J34,1462795429!J34,1462796132!J34,1462796850!J34,1462797541!J34,1462798243!J34,1462798961!J34,1462799663!J34,1462800381!J34)</f>
        <v>0</v>
      </c>
      <c r="K34">
        <f>MEDIAN(1462779865!K34,1462780583!K34,1462781284!K34,1462782003!K34,1462782722!K34,1462783423!K34,1462784142!K34,1462784832!K34,1462785551!K34,1462786241!K34,1462786932!K34,1462787651!K34,1462788370!K34,1462789061!K34,1462789780!K34,1462790470!K34,1462791190!K34,1462791908!K34,1462792599!K34,1462793318!K34,1462794020!K34,1462794710!K34,1462795429!K34,1462796132!K34,1462796850!K34,1462797541!K34,1462798243!K34,1462798961!K34,1462799663!K34,1462800381!K34)</f>
        <v>0</v>
      </c>
    </row>
    <row r="35" spans="1:11">
      <c r="A35">
        <f>MEDIAN(1462779865!A35,1462780583!A35,1462781284!A35,1462782003!A35,1462782722!A35,1462783423!A35,1462784142!A35,1462784832!A35,1462785551!A35,1462786241!A35,1462786932!A35,1462787651!A35,1462788370!A35,1462789061!A35,1462789780!A35,1462790470!A35,1462791190!A35,1462791908!A35,1462792599!A35,1462793318!A35,1462794020!A35,1462794710!A35,1462795429!A35,1462796132!A35,1462796850!A35,1462797541!A35,1462798243!A35,1462798961!A35,1462799663!A35,1462800381!A35)</f>
        <v>0</v>
      </c>
      <c r="B35">
        <f>MEDIAN(1462779865!B35,1462780583!B35,1462781284!B35,1462782003!B35,1462782722!B35,1462783423!B35,1462784142!B35,1462784832!B35,1462785551!B35,1462786241!B35,1462786932!B35,1462787651!B35,1462788370!B35,1462789061!B35,1462789780!B35,1462790470!B35,1462791190!B35,1462791908!B35,1462792599!B35,1462793318!B35,1462794020!B35,1462794710!B35,1462795429!B35,1462796132!B35,1462796850!B35,1462797541!B35,1462798243!B35,1462798961!B35,1462799663!B35,1462800381!B35)</f>
        <v>0</v>
      </c>
      <c r="C35">
        <f>MEDIAN(1462779865!C35,1462780583!C35,1462781284!C35,1462782003!C35,1462782722!C35,1462783423!C35,1462784142!C35,1462784832!C35,1462785551!C35,1462786241!C35,1462786932!C35,1462787651!C35,1462788370!C35,1462789061!C35,1462789780!C35,1462790470!C35,1462791190!C35,1462791908!C35,1462792599!C35,1462793318!C35,1462794020!C35,1462794710!C35,1462795429!C35,1462796132!C35,1462796850!C35,1462797541!C35,1462798243!C35,1462798961!C35,1462799663!C35,1462800381!C35)</f>
        <v>0</v>
      </c>
      <c r="D35">
        <f>MEDIAN(1462779865!D35,1462780583!D35,1462781284!D35,1462782003!D35,1462782722!D35,1462783423!D35,1462784142!D35,1462784832!D35,1462785551!D35,1462786241!D35,1462786932!D35,1462787651!D35,1462788370!D35,1462789061!D35,1462789780!D35,1462790470!D35,1462791190!D35,1462791908!D35,1462792599!D35,1462793318!D35,1462794020!D35,1462794710!D35,1462795429!D35,1462796132!D35,1462796850!D35,1462797541!D35,1462798243!D35,1462798961!D35,1462799663!D35,1462800381!D35)</f>
        <v>0</v>
      </c>
      <c r="E35">
        <f>MEDIAN(1462779865!E35,1462780583!E35,1462781284!E35,1462782003!E35,1462782722!E35,1462783423!E35,1462784142!E35,1462784832!E35,1462785551!E35,1462786241!E35,1462786932!E35,1462787651!E35,1462788370!E35,1462789061!E35,1462789780!E35,1462790470!E35,1462791190!E35,1462791908!E35,1462792599!E35,1462793318!E35,1462794020!E35,1462794710!E35,1462795429!E35,1462796132!E35,1462796850!E35,1462797541!E35,1462798243!E35,1462798961!E35,1462799663!E35,1462800381!E35)</f>
        <v>0</v>
      </c>
      <c r="F35">
        <f>MEDIAN(1462779865!F35,1462780583!F35,1462781284!F35,1462782003!F35,1462782722!F35,1462783423!F35,1462784142!F35,1462784832!F35,1462785551!F35,1462786241!F35,1462786932!F35,1462787651!F35,1462788370!F35,1462789061!F35,1462789780!F35,1462790470!F35,1462791190!F35,1462791908!F35,1462792599!F35,1462793318!F35,1462794020!F35,1462794710!F35,1462795429!F35,1462796132!F35,1462796850!F35,1462797541!F35,1462798243!F35,1462798961!F35,1462799663!F35,1462800381!F35)</f>
        <v>0</v>
      </c>
      <c r="G35">
        <f>MEDIAN(1462779865!G35,1462780583!G35,1462781284!G35,1462782003!G35,1462782722!G35,1462783423!G35,1462784142!G35,1462784832!G35,1462785551!G35,1462786241!G35,1462786932!G35,1462787651!G35,1462788370!G35,1462789061!G35,1462789780!G35,1462790470!G35,1462791190!G35,1462791908!G35,1462792599!G35,1462793318!G35,1462794020!G35,1462794710!G35,1462795429!G35,1462796132!G35,1462796850!G35,1462797541!G35,1462798243!G35,1462798961!G35,1462799663!G35,1462800381!G35)</f>
        <v>0</v>
      </c>
      <c r="H35">
        <f>MEDIAN(1462779865!H35,1462780583!H35,1462781284!H35,1462782003!H35,1462782722!H35,1462783423!H35,1462784142!H35,1462784832!H35,1462785551!H35,1462786241!H35,1462786932!H35,1462787651!H35,1462788370!H35,1462789061!H35,1462789780!H35,1462790470!H35,1462791190!H35,1462791908!H35,1462792599!H35,1462793318!H35,1462794020!H35,1462794710!H35,1462795429!H35,1462796132!H35,1462796850!H35,1462797541!H35,1462798243!H35,1462798961!H35,1462799663!H35,1462800381!H35)</f>
        <v>0</v>
      </c>
      <c r="I35">
        <f>MEDIAN(1462779865!I35,1462780583!I35,1462781284!I35,1462782003!I35,1462782722!I35,1462783423!I35,1462784142!I35,1462784832!I35,1462785551!I35,1462786241!I35,1462786932!I35,1462787651!I35,1462788370!I35,1462789061!I35,1462789780!I35,1462790470!I35,1462791190!I35,1462791908!I35,1462792599!I35,1462793318!I35,1462794020!I35,1462794710!I35,1462795429!I35,1462796132!I35,1462796850!I35,1462797541!I35,1462798243!I35,1462798961!I35,1462799663!I35,1462800381!I35)</f>
        <v>0</v>
      </c>
      <c r="J35">
        <f>MEDIAN(1462779865!J35,1462780583!J35,1462781284!J35,1462782003!J35,1462782722!J35,1462783423!J35,1462784142!J35,1462784832!J35,1462785551!J35,1462786241!J35,1462786932!J35,1462787651!J35,1462788370!J35,1462789061!J35,1462789780!J35,1462790470!J35,1462791190!J35,1462791908!J35,1462792599!J35,1462793318!J35,1462794020!J35,1462794710!J35,1462795429!J35,1462796132!J35,1462796850!J35,1462797541!J35,1462798243!J35,1462798961!J35,1462799663!J35,1462800381!J35)</f>
        <v>0</v>
      </c>
      <c r="K35">
        <f>MEDIAN(1462779865!K35,1462780583!K35,1462781284!K35,1462782003!K35,1462782722!K35,1462783423!K35,1462784142!K35,1462784832!K35,1462785551!K35,1462786241!K35,1462786932!K35,1462787651!K35,1462788370!K35,1462789061!K35,1462789780!K35,1462790470!K35,1462791190!K35,1462791908!K35,1462792599!K35,1462793318!K35,1462794020!K35,1462794710!K35,1462795429!K35,1462796132!K35,1462796850!K35,1462797541!K35,1462798243!K35,1462798961!K35,1462799663!K35,1462800381!K35)</f>
        <v>0</v>
      </c>
    </row>
    <row r="36" spans="1:11">
      <c r="A36">
        <f>MEDIAN(1462779865!A36,1462780583!A36,1462781284!A36,1462782003!A36,1462782722!A36,1462783423!A36,1462784142!A36,1462784832!A36,1462785551!A36,1462786241!A36,1462786932!A36,1462787651!A36,1462788370!A36,1462789061!A36,1462789780!A36,1462790470!A36,1462791190!A36,1462791908!A36,1462792599!A36,1462793318!A36,1462794020!A36,1462794710!A36,1462795429!A36,1462796132!A36,1462796850!A36,1462797541!A36,1462798243!A36,1462798961!A36,1462799663!A36,1462800381!A36)</f>
        <v>0</v>
      </c>
      <c r="B36">
        <f>MEDIAN(1462779865!B36,1462780583!B36,1462781284!B36,1462782003!B36,1462782722!B36,1462783423!B36,1462784142!B36,1462784832!B36,1462785551!B36,1462786241!B36,1462786932!B36,1462787651!B36,1462788370!B36,1462789061!B36,1462789780!B36,1462790470!B36,1462791190!B36,1462791908!B36,1462792599!B36,1462793318!B36,1462794020!B36,1462794710!B36,1462795429!B36,1462796132!B36,1462796850!B36,1462797541!B36,1462798243!B36,1462798961!B36,1462799663!B36,1462800381!B36)</f>
        <v>0</v>
      </c>
      <c r="C36">
        <f>MEDIAN(1462779865!C36,1462780583!C36,1462781284!C36,1462782003!C36,1462782722!C36,1462783423!C36,1462784142!C36,1462784832!C36,1462785551!C36,1462786241!C36,1462786932!C36,1462787651!C36,1462788370!C36,1462789061!C36,1462789780!C36,1462790470!C36,1462791190!C36,1462791908!C36,1462792599!C36,1462793318!C36,1462794020!C36,1462794710!C36,1462795429!C36,1462796132!C36,1462796850!C36,1462797541!C36,1462798243!C36,1462798961!C36,1462799663!C36,1462800381!C36)</f>
        <v>0</v>
      </c>
      <c r="D36">
        <f>MEDIAN(1462779865!D36,1462780583!D36,1462781284!D36,1462782003!D36,1462782722!D36,1462783423!D36,1462784142!D36,1462784832!D36,1462785551!D36,1462786241!D36,1462786932!D36,1462787651!D36,1462788370!D36,1462789061!D36,1462789780!D36,1462790470!D36,1462791190!D36,1462791908!D36,1462792599!D36,1462793318!D36,1462794020!D36,1462794710!D36,1462795429!D36,1462796132!D36,1462796850!D36,1462797541!D36,1462798243!D36,1462798961!D36,1462799663!D36,1462800381!D36)</f>
        <v>0</v>
      </c>
      <c r="E36">
        <f>MEDIAN(1462779865!E36,1462780583!E36,1462781284!E36,1462782003!E36,1462782722!E36,1462783423!E36,1462784142!E36,1462784832!E36,1462785551!E36,1462786241!E36,1462786932!E36,1462787651!E36,1462788370!E36,1462789061!E36,1462789780!E36,1462790470!E36,1462791190!E36,1462791908!E36,1462792599!E36,1462793318!E36,1462794020!E36,1462794710!E36,1462795429!E36,1462796132!E36,1462796850!E36,1462797541!E36,1462798243!E36,1462798961!E36,1462799663!E36,1462800381!E36)</f>
        <v>0</v>
      </c>
      <c r="F36">
        <f>MEDIAN(1462779865!F36,1462780583!F36,1462781284!F36,1462782003!F36,1462782722!F36,1462783423!F36,1462784142!F36,1462784832!F36,1462785551!F36,1462786241!F36,1462786932!F36,1462787651!F36,1462788370!F36,1462789061!F36,1462789780!F36,1462790470!F36,1462791190!F36,1462791908!F36,1462792599!F36,1462793318!F36,1462794020!F36,1462794710!F36,1462795429!F36,1462796132!F36,1462796850!F36,1462797541!F36,1462798243!F36,1462798961!F36,1462799663!F36,1462800381!F36)</f>
        <v>0</v>
      </c>
      <c r="G36">
        <f>MEDIAN(1462779865!G36,1462780583!G36,1462781284!G36,1462782003!G36,1462782722!G36,1462783423!G36,1462784142!G36,1462784832!G36,1462785551!G36,1462786241!G36,1462786932!G36,1462787651!G36,1462788370!G36,1462789061!G36,1462789780!G36,1462790470!G36,1462791190!G36,1462791908!G36,1462792599!G36,1462793318!G36,1462794020!G36,1462794710!G36,1462795429!G36,1462796132!G36,1462796850!G36,1462797541!G36,1462798243!G36,1462798961!G36,1462799663!G36,1462800381!G36)</f>
        <v>0</v>
      </c>
      <c r="H36">
        <f>MEDIAN(1462779865!H36,1462780583!H36,1462781284!H36,1462782003!H36,1462782722!H36,1462783423!H36,1462784142!H36,1462784832!H36,1462785551!H36,1462786241!H36,1462786932!H36,1462787651!H36,1462788370!H36,1462789061!H36,1462789780!H36,1462790470!H36,1462791190!H36,1462791908!H36,1462792599!H36,1462793318!H36,1462794020!H36,1462794710!H36,1462795429!H36,1462796132!H36,1462796850!H36,1462797541!H36,1462798243!H36,1462798961!H36,1462799663!H36,1462800381!H36)</f>
        <v>0</v>
      </c>
      <c r="I36">
        <f>MEDIAN(1462779865!I36,1462780583!I36,1462781284!I36,1462782003!I36,1462782722!I36,1462783423!I36,1462784142!I36,1462784832!I36,1462785551!I36,1462786241!I36,1462786932!I36,1462787651!I36,1462788370!I36,1462789061!I36,1462789780!I36,1462790470!I36,1462791190!I36,1462791908!I36,1462792599!I36,1462793318!I36,1462794020!I36,1462794710!I36,1462795429!I36,1462796132!I36,1462796850!I36,1462797541!I36,1462798243!I36,1462798961!I36,1462799663!I36,1462800381!I36)</f>
        <v>0</v>
      </c>
      <c r="J36">
        <f>MEDIAN(1462779865!J36,1462780583!J36,1462781284!J36,1462782003!J36,1462782722!J36,1462783423!J36,1462784142!J36,1462784832!J36,1462785551!J36,1462786241!J36,1462786932!J36,1462787651!J36,1462788370!J36,1462789061!J36,1462789780!J36,1462790470!J36,1462791190!J36,1462791908!J36,1462792599!J36,1462793318!J36,1462794020!J36,1462794710!J36,1462795429!J36,1462796132!J36,1462796850!J36,1462797541!J36,1462798243!J36,1462798961!J36,1462799663!J36,1462800381!J36)</f>
        <v>0</v>
      </c>
      <c r="K36">
        <f>MEDIAN(1462779865!K36,1462780583!K36,1462781284!K36,1462782003!K36,1462782722!K36,1462783423!K36,1462784142!K36,1462784832!K36,1462785551!K36,1462786241!K36,1462786932!K36,1462787651!K36,1462788370!K36,1462789061!K36,1462789780!K36,1462790470!K36,1462791190!K36,1462791908!K36,1462792599!K36,1462793318!K36,1462794020!K36,1462794710!K36,1462795429!K36,1462796132!K36,1462796850!K36,1462797541!K36,1462798243!K36,1462798961!K36,1462799663!K36,1462800381!K36)</f>
        <v>0</v>
      </c>
    </row>
    <row r="37" spans="1:11">
      <c r="A37">
        <f>MEDIAN(1462779865!A37,1462780583!A37,1462781284!A37,1462782003!A37,1462782722!A37,1462783423!A37,1462784142!A37,1462784832!A37,1462785551!A37,1462786241!A37,1462786932!A37,1462787651!A37,1462788370!A37,1462789061!A37,1462789780!A37,1462790470!A37,1462791190!A37,1462791908!A37,1462792599!A37,1462793318!A37,1462794020!A37,1462794710!A37,1462795429!A37,1462796132!A37,1462796850!A37,1462797541!A37,1462798243!A37,1462798961!A37,1462799663!A37,1462800381!A37)</f>
        <v>0</v>
      </c>
      <c r="B37">
        <f>MEDIAN(1462779865!B37,1462780583!B37,1462781284!B37,1462782003!B37,1462782722!B37,1462783423!B37,1462784142!B37,1462784832!B37,1462785551!B37,1462786241!B37,1462786932!B37,1462787651!B37,1462788370!B37,1462789061!B37,1462789780!B37,1462790470!B37,1462791190!B37,1462791908!B37,1462792599!B37,1462793318!B37,1462794020!B37,1462794710!B37,1462795429!B37,1462796132!B37,1462796850!B37,1462797541!B37,1462798243!B37,1462798961!B37,1462799663!B37,1462800381!B37)</f>
        <v>0</v>
      </c>
      <c r="C37">
        <f>MEDIAN(1462779865!C37,1462780583!C37,1462781284!C37,1462782003!C37,1462782722!C37,1462783423!C37,1462784142!C37,1462784832!C37,1462785551!C37,1462786241!C37,1462786932!C37,1462787651!C37,1462788370!C37,1462789061!C37,1462789780!C37,1462790470!C37,1462791190!C37,1462791908!C37,1462792599!C37,1462793318!C37,1462794020!C37,1462794710!C37,1462795429!C37,1462796132!C37,1462796850!C37,1462797541!C37,1462798243!C37,1462798961!C37,1462799663!C37,1462800381!C37)</f>
        <v>0</v>
      </c>
      <c r="D37">
        <f>MEDIAN(1462779865!D37,1462780583!D37,1462781284!D37,1462782003!D37,1462782722!D37,1462783423!D37,1462784142!D37,1462784832!D37,1462785551!D37,1462786241!D37,1462786932!D37,1462787651!D37,1462788370!D37,1462789061!D37,1462789780!D37,1462790470!D37,1462791190!D37,1462791908!D37,1462792599!D37,1462793318!D37,1462794020!D37,1462794710!D37,1462795429!D37,1462796132!D37,1462796850!D37,1462797541!D37,1462798243!D37,1462798961!D37,1462799663!D37,1462800381!D37)</f>
        <v>0</v>
      </c>
      <c r="E37">
        <f>MEDIAN(1462779865!E37,1462780583!E37,1462781284!E37,1462782003!E37,1462782722!E37,1462783423!E37,1462784142!E37,1462784832!E37,1462785551!E37,1462786241!E37,1462786932!E37,1462787651!E37,1462788370!E37,1462789061!E37,1462789780!E37,1462790470!E37,1462791190!E37,1462791908!E37,1462792599!E37,1462793318!E37,1462794020!E37,1462794710!E37,1462795429!E37,1462796132!E37,1462796850!E37,1462797541!E37,1462798243!E37,1462798961!E37,1462799663!E37,1462800381!E37)</f>
        <v>0</v>
      </c>
      <c r="F37">
        <f>MEDIAN(1462779865!F37,1462780583!F37,1462781284!F37,1462782003!F37,1462782722!F37,1462783423!F37,1462784142!F37,1462784832!F37,1462785551!F37,1462786241!F37,1462786932!F37,1462787651!F37,1462788370!F37,1462789061!F37,1462789780!F37,1462790470!F37,1462791190!F37,1462791908!F37,1462792599!F37,1462793318!F37,1462794020!F37,1462794710!F37,1462795429!F37,1462796132!F37,1462796850!F37,1462797541!F37,1462798243!F37,1462798961!F37,1462799663!F37,1462800381!F37)</f>
        <v>0</v>
      </c>
      <c r="G37">
        <f>MEDIAN(1462779865!G37,1462780583!G37,1462781284!G37,1462782003!G37,1462782722!G37,1462783423!G37,1462784142!G37,1462784832!G37,1462785551!G37,1462786241!G37,1462786932!G37,1462787651!G37,1462788370!G37,1462789061!G37,1462789780!G37,1462790470!G37,1462791190!G37,1462791908!G37,1462792599!G37,1462793318!G37,1462794020!G37,1462794710!G37,1462795429!G37,1462796132!G37,1462796850!G37,1462797541!G37,1462798243!G37,1462798961!G37,1462799663!G37,1462800381!G37)</f>
        <v>0</v>
      </c>
      <c r="H37">
        <f>MEDIAN(1462779865!H37,1462780583!H37,1462781284!H37,1462782003!H37,1462782722!H37,1462783423!H37,1462784142!H37,1462784832!H37,1462785551!H37,1462786241!H37,1462786932!H37,1462787651!H37,1462788370!H37,1462789061!H37,1462789780!H37,1462790470!H37,1462791190!H37,1462791908!H37,1462792599!H37,1462793318!H37,1462794020!H37,1462794710!H37,1462795429!H37,1462796132!H37,1462796850!H37,1462797541!H37,1462798243!H37,1462798961!H37,1462799663!H37,1462800381!H37)</f>
        <v>0</v>
      </c>
      <c r="I37">
        <f>MEDIAN(1462779865!I37,1462780583!I37,1462781284!I37,1462782003!I37,1462782722!I37,1462783423!I37,1462784142!I37,1462784832!I37,1462785551!I37,1462786241!I37,1462786932!I37,1462787651!I37,1462788370!I37,1462789061!I37,1462789780!I37,1462790470!I37,1462791190!I37,1462791908!I37,1462792599!I37,1462793318!I37,1462794020!I37,1462794710!I37,1462795429!I37,1462796132!I37,1462796850!I37,1462797541!I37,1462798243!I37,1462798961!I37,1462799663!I37,1462800381!I37)</f>
        <v>0</v>
      </c>
      <c r="J37">
        <f>MEDIAN(1462779865!J37,1462780583!J37,1462781284!J37,1462782003!J37,1462782722!J37,1462783423!J37,1462784142!J37,1462784832!J37,1462785551!J37,1462786241!J37,1462786932!J37,1462787651!J37,1462788370!J37,1462789061!J37,1462789780!J37,1462790470!J37,1462791190!J37,1462791908!J37,1462792599!J37,1462793318!J37,1462794020!J37,1462794710!J37,1462795429!J37,1462796132!J37,1462796850!J37,1462797541!J37,1462798243!J37,1462798961!J37,1462799663!J37,1462800381!J37)</f>
        <v>0</v>
      </c>
      <c r="K37">
        <f>MEDIAN(1462779865!K37,1462780583!K37,1462781284!K37,1462782003!K37,1462782722!K37,1462783423!K37,1462784142!K37,1462784832!K37,1462785551!K37,1462786241!K37,1462786932!K37,1462787651!K37,1462788370!K37,1462789061!K37,1462789780!K37,1462790470!K37,1462791190!K37,1462791908!K37,1462792599!K37,1462793318!K37,1462794020!K37,1462794710!K37,1462795429!K37,1462796132!K37,1462796850!K37,1462797541!K37,1462798243!K37,1462798961!K37,1462799663!K37,1462800381!K37)</f>
        <v>0</v>
      </c>
    </row>
    <row r="38" spans="1:11">
      <c r="A38">
        <f>MEDIAN(1462779865!A38,1462780583!A38,1462781284!A38,1462782003!A38,1462782722!A38,1462783423!A38,1462784142!A38,1462784832!A38,1462785551!A38,1462786241!A38,1462786932!A38,1462787651!A38,1462788370!A38,1462789061!A38,1462789780!A38,1462790470!A38,1462791190!A38,1462791908!A38,1462792599!A38,1462793318!A38,1462794020!A38,1462794710!A38,1462795429!A38,1462796132!A38,1462796850!A38,1462797541!A38,1462798243!A38,1462798961!A38,1462799663!A38,1462800381!A38)</f>
        <v>0</v>
      </c>
      <c r="B38">
        <f>MEDIAN(1462779865!B38,1462780583!B38,1462781284!B38,1462782003!B38,1462782722!B38,1462783423!B38,1462784142!B38,1462784832!B38,1462785551!B38,1462786241!B38,1462786932!B38,1462787651!B38,1462788370!B38,1462789061!B38,1462789780!B38,1462790470!B38,1462791190!B38,1462791908!B38,1462792599!B38,1462793318!B38,1462794020!B38,1462794710!B38,1462795429!B38,1462796132!B38,1462796850!B38,1462797541!B38,1462798243!B38,1462798961!B38,1462799663!B38,1462800381!B38)</f>
        <v>0</v>
      </c>
      <c r="C38">
        <f>MEDIAN(1462779865!C38,1462780583!C38,1462781284!C38,1462782003!C38,1462782722!C38,1462783423!C38,1462784142!C38,1462784832!C38,1462785551!C38,1462786241!C38,1462786932!C38,1462787651!C38,1462788370!C38,1462789061!C38,1462789780!C38,1462790470!C38,1462791190!C38,1462791908!C38,1462792599!C38,1462793318!C38,1462794020!C38,1462794710!C38,1462795429!C38,1462796132!C38,1462796850!C38,1462797541!C38,1462798243!C38,1462798961!C38,1462799663!C38,1462800381!C38)</f>
        <v>0</v>
      </c>
      <c r="D38">
        <f>MEDIAN(1462779865!D38,1462780583!D38,1462781284!D38,1462782003!D38,1462782722!D38,1462783423!D38,1462784142!D38,1462784832!D38,1462785551!D38,1462786241!D38,1462786932!D38,1462787651!D38,1462788370!D38,1462789061!D38,1462789780!D38,1462790470!D38,1462791190!D38,1462791908!D38,1462792599!D38,1462793318!D38,1462794020!D38,1462794710!D38,1462795429!D38,1462796132!D38,1462796850!D38,1462797541!D38,1462798243!D38,1462798961!D38,1462799663!D38,1462800381!D38)</f>
        <v>0</v>
      </c>
      <c r="E38">
        <f>MEDIAN(1462779865!E38,1462780583!E38,1462781284!E38,1462782003!E38,1462782722!E38,1462783423!E38,1462784142!E38,1462784832!E38,1462785551!E38,1462786241!E38,1462786932!E38,1462787651!E38,1462788370!E38,1462789061!E38,1462789780!E38,1462790470!E38,1462791190!E38,1462791908!E38,1462792599!E38,1462793318!E38,1462794020!E38,1462794710!E38,1462795429!E38,1462796132!E38,1462796850!E38,1462797541!E38,1462798243!E38,1462798961!E38,1462799663!E38,1462800381!E38)</f>
        <v>0</v>
      </c>
      <c r="F38">
        <f>MEDIAN(1462779865!F38,1462780583!F38,1462781284!F38,1462782003!F38,1462782722!F38,1462783423!F38,1462784142!F38,1462784832!F38,1462785551!F38,1462786241!F38,1462786932!F38,1462787651!F38,1462788370!F38,1462789061!F38,1462789780!F38,1462790470!F38,1462791190!F38,1462791908!F38,1462792599!F38,1462793318!F38,1462794020!F38,1462794710!F38,1462795429!F38,1462796132!F38,1462796850!F38,1462797541!F38,1462798243!F38,1462798961!F38,1462799663!F38,1462800381!F38)</f>
        <v>0</v>
      </c>
      <c r="G38">
        <f>MEDIAN(1462779865!G38,1462780583!G38,1462781284!G38,1462782003!G38,1462782722!G38,1462783423!G38,1462784142!G38,1462784832!G38,1462785551!G38,1462786241!G38,1462786932!G38,1462787651!G38,1462788370!G38,1462789061!G38,1462789780!G38,1462790470!G38,1462791190!G38,1462791908!G38,1462792599!G38,1462793318!G38,1462794020!G38,1462794710!G38,1462795429!G38,1462796132!G38,1462796850!G38,1462797541!G38,1462798243!G38,1462798961!G38,1462799663!G38,1462800381!G38)</f>
        <v>0</v>
      </c>
      <c r="H38">
        <f>MEDIAN(1462779865!H38,1462780583!H38,1462781284!H38,1462782003!H38,1462782722!H38,1462783423!H38,1462784142!H38,1462784832!H38,1462785551!H38,1462786241!H38,1462786932!H38,1462787651!H38,1462788370!H38,1462789061!H38,1462789780!H38,1462790470!H38,1462791190!H38,1462791908!H38,1462792599!H38,1462793318!H38,1462794020!H38,1462794710!H38,1462795429!H38,1462796132!H38,1462796850!H38,1462797541!H38,1462798243!H38,1462798961!H38,1462799663!H38,1462800381!H38)</f>
        <v>0</v>
      </c>
      <c r="I38">
        <f>MEDIAN(1462779865!I38,1462780583!I38,1462781284!I38,1462782003!I38,1462782722!I38,1462783423!I38,1462784142!I38,1462784832!I38,1462785551!I38,1462786241!I38,1462786932!I38,1462787651!I38,1462788370!I38,1462789061!I38,1462789780!I38,1462790470!I38,1462791190!I38,1462791908!I38,1462792599!I38,1462793318!I38,1462794020!I38,1462794710!I38,1462795429!I38,1462796132!I38,1462796850!I38,1462797541!I38,1462798243!I38,1462798961!I38,1462799663!I38,1462800381!I38)</f>
        <v>0</v>
      </c>
      <c r="J38">
        <f>MEDIAN(1462779865!J38,1462780583!J38,1462781284!J38,1462782003!J38,1462782722!J38,1462783423!J38,1462784142!J38,1462784832!J38,1462785551!J38,1462786241!J38,1462786932!J38,1462787651!J38,1462788370!J38,1462789061!J38,1462789780!J38,1462790470!J38,1462791190!J38,1462791908!J38,1462792599!J38,1462793318!J38,1462794020!J38,1462794710!J38,1462795429!J38,1462796132!J38,1462796850!J38,1462797541!J38,1462798243!J38,1462798961!J38,1462799663!J38,1462800381!J38)</f>
        <v>0</v>
      </c>
      <c r="K38">
        <f>MEDIAN(1462779865!K38,1462780583!K38,1462781284!K38,1462782003!K38,1462782722!K38,1462783423!K38,1462784142!K38,1462784832!K38,1462785551!K38,1462786241!K38,1462786932!K38,1462787651!K38,1462788370!K38,1462789061!K38,1462789780!K38,1462790470!K38,1462791190!K38,1462791908!K38,1462792599!K38,1462793318!K38,1462794020!K38,1462794710!K38,1462795429!K38,1462796132!K38,1462796850!K38,1462797541!K38,1462798243!K38,1462798961!K38,1462799663!K38,1462800381!K38)</f>
        <v>0</v>
      </c>
    </row>
    <row r="39" spans="1:11">
      <c r="A39">
        <f>MEDIAN(1462779865!A39,1462780583!A39,1462781284!A39,1462782003!A39,1462782722!A39,1462783423!A39,1462784142!A39,1462784832!A39,1462785551!A39,1462786241!A39,1462786932!A39,1462787651!A39,1462788370!A39,1462789061!A39,1462789780!A39,1462790470!A39,1462791190!A39,1462791908!A39,1462792599!A39,1462793318!A39,1462794020!A39,1462794710!A39,1462795429!A39,1462796132!A39,1462796850!A39,1462797541!A39,1462798243!A39,1462798961!A39,1462799663!A39,1462800381!A39)</f>
        <v>0</v>
      </c>
      <c r="B39">
        <f>MEDIAN(1462779865!B39,1462780583!B39,1462781284!B39,1462782003!B39,1462782722!B39,1462783423!B39,1462784142!B39,1462784832!B39,1462785551!B39,1462786241!B39,1462786932!B39,1462787651!B39,1462788370!B39,1462789061!B39,1462789780!B39,1462790470!B39,1462791190!B39,1462791908!B39,1462792599!B39,1462793318!B39,1462794020!B39,1462794710!B39,1462795429!B39,1462796132!B39,1462796850!B39,1462797541!B39,1462798243!B39,1462798961!B39,1462799663!B39,1462800381!B39)</f>
        <v>0</v>
      </c>
      <c r="C39">
        <f>MEDIAN(1462779865!C39,1462780583!C39,1462781284!C39,1462782003!C39,1462782722!C39,1462783423!C39,1462784142!C39,1462784832!C39,1462785551!C39,1462786241!C39,1462786932!C39,1462787651!C39,1462788370!C39,1462789061!C39,1462789780!C39,1462790470!C39,1462791190!C39,1462791908!C39,1462792599!C39,1462793318!C39,1462794020!C39,1462794710!C39,1462795429!C39,1462796132!C39,1462796850!C39,1462797541!C39,1462798243!C39,1462798961!C39,1462799663!C39,1462800381!C39)</f>
        <v>0</v>
      </c>
      <c r="D39">
        <f>MEDIAN(1462779865!D39,1462780583!D39,1462781284!D39,1462782003!D39,1462782722!D39,1462783423!D39,1462784142!D39,1462784832!D39,1462785551!D39,1462786241!D39,1462786932!D39,1462787651!D39,1462788370!D39,1462789061!D39,1462789780!D39,1462790470!D39,1462791190!D39,1462791908!D39,1462792599!D39,1462793318!D39,1462794020!D39,1462794710!D39,1462795429!D39,1462796132!D39,1462796850!D39,1462797541!D39,1462798243!D39,1462798961!D39,1462799663!D39,1462800381!D39)</f>
        <v>0</v>
      </c>
      <c r="E39">
        <f>MEDIAN(1462779865!E39,1462780583!E39,1462781284!E39,1462782003!E39,1462782722!E39,1462783423!E39,1462784142!E39,1462784832!E39,1462785551!E39,1462786241!E39,1462786932!E39,1462787651!E39,1462788370!E39,1462789061!E39,1462789780!E39,1462790470!E39,1462791190!E39,1462791908!E39,1462792599!E39,1462793318!E39,1462794020!E39,1462794710!E39,1462795429!E39,1462796132!E39,1462796850!E39,1462797541!E39,1462798243!E39,1462798961!E39,1462799663!E39,1462800381!E39)</f>
        <v>0</v>
      </c>
      <c r="F39">
        <f>MEDIAN(1462779865!F39,1462780583!F39,1462781284!F39,1462782003!F39,1462782722!F39,1462783423!F39,1462784142!F39,1462784832!F39,1462785551!F39,1462786241!F39,1462786932!F39,1462787651!F39,1462788370!F39,1462789061!F39,1462789780!F39,1462790470!F39,1462791190!F39,1462791908!F39,1462792599!F39,1462793318!F39,1462794020!F39,1462794710!F39,1462795429!F39,1462796132!F39,1462796850!F39,1462797541!F39,1462798243!F39,1462798961!F39,1462799663!F39,1462800381!F39)</f>
        <v>0</v>
      </c>
      <c r="G39">
        <f>MEDIAN(1462779865!G39,1462780583!G39,1462781284!G39,1462782003!G39,1462782722!G39,1462783423!G39,1462784142!G39,1462784832!G39,1462785551!G39,1462786241!G39,1462786932!G39,1462787651!G39,1462788370!G39,1462789061!G39,1462789780!G39,1462790470!G39,1462791190!G39,1462791908!G39,1462792599!G39,1462793318!G39,1462794020!G39,1462794710!G39,1462795429!G39,1462796132!G39,1462796850!G39,1462797541!G39,1462798243!G39,1462798961!G39,1462799663!G39,1462800381!G39)</f>
        <v>0</v>
      </c>
      <c r="H39">
        <f>MEDIAN(1462779865!H39,1462780583!H39,1462781284!H39,1462782003!H39,1462782722!H39,1462783423!H39,1462784142!H39,1462784832!H39,1462785551!H39,1462786241!H39,1462786932!H39,1462787651!H39,1462788370!H39,1462789061!H39,1462789780!H39,1462790470!H39,1462791190!H39,1462791908!H39,1462792599!H39,1462793318!H39,1462794020!H39,1462794710!H39,1462795429!H39,1462796132!H39,1462796850!H39,1462797541!H39,1462798243!H39,1462798961!H39,1462799663!H39,1462800381!H39)</f>
        <v>0</v>
      </c>
      <c r="I39">
        <f>MEDIAN(1462779865!I39,1462780583!I39,1462781284!I39,1462782003!I39,1462782722!I39,1462783423!I39,1462784142!I39,1462784832!I39,1462785551!I39,1462786241!I39,1462786932!I39,1462787651!I39,1462788370!I39,1462789061!I39,1462789780!I39,1462790470!I39,1462791190!I39,1462791908!I39,1462792599!I39,1462793318!I39,1462794020!I39,1462794710!I39,1462795429!I39,1462796132!I39,1462796850!I39,1462797541!I39,1462798243!I39,1462798961!I39,1462799663!I39,1462800381!I39)</f>
        <v>0</v>
      </c>
      <c r="J39">
        <f>MEDIAN(1462779865!J39,1462780583!J39,1462781284!J39,1462782003!J39,1462782722!J39,1462783423!J39,1462784142!J39,1462784832!J39,1462785551!J39,1462786241!J39,1462786932!J39,1462787651!J39,1462788370!J39,1462789061!J39,1462789780!J39,1462790470!J39,1462791190!J39,1462791908!J39,1462792599!J39,1462793318!J39,1462794020!J39,1462794710!J39,1462795429!J39,1462796132!J39,1462796850!J39,1462797541!J39,1462798243!J39,1462798961!J39,1462799663!J39,1462800381!J39)</f>
        <v>0</v>
      </c>
      <c r="K39">
        <f>MEDIAN(1462779865!K39,1462780583!K39,1462781284!K39,1462782003!K39,1462782722!K39,1462783423!K39,1462784142!K39,1462784832!K39,1462785551!K39,1462786241!K39,1462786932!K39,1462787651!K39,1462788370!K39,1462789061!K39,1462789780!K39,1462790470!K39,1462791190!K39,1462791908!K39,1462792599!K39,1462793318!K39,1462794020!K39,1462794710!K39,1462795429!K39,1462796132!K39,1462796850!K39,1462797541!K39,1462798243!K39,1462798961!K39,1462799663!K39,1462800381!K39)</f>
        <v>0</v>
      </c>
    </row>
    <row r="40" spans="1:11">
      <c r="A40">
        <f>MEDIAN(1462779865!A40,1462780583!A40,1462781284!A40,1462782003!A40,1462782722!A40,1462783423!A40,1462784142!A40,1462784832!A40,1462785551!A40,1462786241!A40,1462786932!A40,1462787651!A40,1462788370!A40,1462789061!A40,1462789780!A40,1462790470!A40,1462791190!A40,1462791908!A40,1462792599!A40,1462793318!A40,1462794020!A40,1462794710!A40,1462795429!A40,1462796132!A40,1462796850!A40,1462797541!A40,1462798243!A40,1462798961!A40,1462799663!A40,1462800381!A40)</f>
        <v>0</v>
      </c>
      <c r="B40">
        <f>MEDIAN(1462779865!B40,1462780583!B40,1462781284!B40,1462782003!B40,1462782722!B40,1462783423!B40,1462784142!B40,1462784832!B40,1462785551!B40,1462786241!B40,1462786932!B40,1462787651!B40,1462788370!B40,1462789061!B40,1462789780!B40,1462790470!B40,1462791190!B40,1462791908!B40,1462792599!B40,1462793318!B40,1462794020!B40,1462794710!B40,1462795429!B40,1462796132!B40,1462796850!B40,1462797541!B40,1462798243!B40,1462798961!B40,1462799663!B40,1462800381!B40)</f>
        <v>0</v>
      </c>
      <c r="C40">
        <f>MEDIAN(1462779865!C40,1462780583!C40,1462781284!C40,1462782003!C40,1462782722!C40,1462783423!C40,1462784142!C40,1462784832!C40,1462785551!C40,1462786241!C40,1462786932!C40,1462787651!C40,1462788370!C40,1462789061!C40,1462789780!C40,1462790470!C40,1462791190!C40,1462791908!C40,1462792599!C40,1462793318!C40,1462794020!C40,1462794710!C40,1462795429!C40,1462796132!C40,1462796850!C40,1462797541!C40,1462798243!C40,1462798961!C40,1462799663!C40,1462800381!C40)</f>
        <v>0</v>
      </c>
      <c r="D40">
        <f>MEDIAN(1462779865!D40,1462780583!D40,1462781284!D40,1462782003!D40,1462782722!D40,1462783423!D40,1462784142!D40,1462784832!D40,1462785551!D40,1462786241!D40,1462786932!D40,1462787651!D40,1462788370!D40,1462789061!D40,1462789780!D40,1462790470!D40,1462791190!D40,1462791908!D40,1462792599!D40,1462793318!D40,1462794020!D40,1462794710!D40,1462795429!D40,1462796132!D40,1462796850!D40,1462797541!D40,1462798243!D40,1462798961!D40,1462799663!D40,1462800381!D40)</f>
        <v>0</v>
      </c>
      <c r="E40">
        <f>MEDIAN(1462779865!E40,1462780583!E40,1462781284!E40,1462782003!E40,1462782722!E40,1462783423!E40,1462784142!E40,1462784832!E40,1462785551!E40,1462786241!E40,1462786932!E40,1462787651!E40,1462788370!E40,1462789061!E40,1462789780!E40,1462790470!E40,1462791190!E40,1462791908!E40,1462792599!E40,1462793318!E40,1462794020!E40,1462794710!E40,1462795429!E40,1462796132!E40,1462796850!E40,1462797541!E40,1462798243!E40,1462798961!E40,1462799663!E40,1462800381!E40)</f>
        <v>0</v>
      </c>
      <c r="F40">
        <f>MEDIAN(1462779865!F40,1462780583!F40,1462781284!F40,1462782003!F40,1462782722!F40,1462783423!F40,1462784142!F40,1462784832!F40,1462785551!F40,1462786241!F40,1462786932!F40,1462787651!F40,1462788370!F40,1462789061!F40,1462789780!F40,1462790470!F40,1462791190!F40,1462791908!F40,1462792599!F40,1462793318!F40,1462794020!F40,1462794710!F40,1462795429!F40,1462796132!F40,1462796850!F40,1462797541!F40,1462798243!F40,1462798961!F40,1462799663!F40,1462800381!F40)</f>
        <v>0</v>
      </c>
      <c r="G40">
        <f>MEDIAN(1462779865!G40,1462780583!G40,1462781284!G40,1462782003!G40,1462782722!G40,1462783423!G40,1462784142!G40,1462784832!G40,1462785551!G40,1462786241!G40,1462786932!G40,1462787651!G40,1462788370!G40,1462789061!G40,1462789780!G40,1462790470!G40,1462791190!G40,1462791908!G40,1462792599!G40,1462793318!G40,1462794020!G40,1462794710!G40,1462795429!G40,1462796132!G40,1462796850!G40,1462797541!G40,1462798243!G40,1462798961!G40,1462799663!G40,1462800381!G40)</f>
        <v>0</v>
      </c>
      <c r="H40">
        <f>MEDIAN(1462779865!H40,1462780583!H40,1462781284!H40,1462782003!H40,1462782722!H40,1462783423!H40,1462784142!H40,1462784832!H40,1462785551!H40,1462786241!H40,1462786932!H40,1462787651!H40,1462788370!H40,1462789061!H40,1462789780!H40,1462790470!H40,1462791190!H40,1462791908!H40,1462792599!H40,1462793318!H40,1462794020!H40,1462794710!H40,1462795429!H40,1462796132!H40,1462796850!H40,1462797541!H40,1462798243!H40,1462798961!H40,1462799663!H40,1462800381!H40)</f>
        <v>0</v>
      </c>
      <c r="I40">
        <f>MEDIAN(1462779865!I40,1462780583!I40,1462781284!I40,1462782003!I40,1462782722!I40,1462783423!I40,1462784142!I40,1462784832!I40,1462785551!I40,1462786241!I40,1462786932!I40,1462787651!I40,1462788370!I40,1462789061!I40,1462789780!I40,1462790470!I40,1462791190!I40,1462791908!I40,1462792599!I40,1462793318!I40,1462794020!I40,1462794710!I40,1462795429!I40,1462796132!I40,1462796850!I40,1462797541!I40,1462798243!I40,1462798961!I40,1462799663!I40,1462800381!I40)</f>
        <v>0</v>
      </c>
      <c r="J40">
        <f>MEDIAN(1462779865!J40,1462780583!J40,1462781284!J40,1462782003!J40,1462782722!J40,1462783423!J40,1462784142!J40,1462784832!J40,1462785551!J40,1462786241!J40,1462786932!J40,1462787651!J40,1462788370!J40,1462789061!J40,1462789780!J40,1462790470!J40,1462791190!J40,1462791908!J40,1462792599!J40,1462793318!J40,1462794020!J40,1462794710!J40,1462795429!J40,1462796132!J40,1462796850!J40,1462797541!J40,1462798243!J40,1462798961!J40,1462799663!J40,1462800381!J40)</f>
        <v>0</v>
      </c>
      <c r="K40">
        <f>MEDIAN(1462779865!K40,1462780583!K40,1462781284!K40,1462782003!K40,1462782722!K40,1462783423!K40,1462784142!K40,1462784832!K40,1462785551!K40,1462786241!K40,1462786932!K40,1462787651!K40,1462788370!K40,1462789061!K40,1462789780!K40,1462790470!K40,1462791190!K40,1462791908!K40,1462792599!K40,1462793318!K40,1462794020!K40,1462794710!K40,1462795429!K40,1462796132!K40,1462796850!K40,1462797541!K40,1462798243!K40,1462798961!K40,1462799663!K40,1462800381!K40)</f>
        <v>0</v>
      </c>
    </row>
    <row r="41" spans="1:11">
      <c r="A41">
        <f>MEDIAN(1462779865!A41,1462780583!A41,1462781284!A41,1462782003!A41,1462782722!A41,1462783423!A41,1462784142!A41,1462784832!A41,1462785551!A41,1462786241!A41,1462786932!A41,1462787651!A41,1462788370!A41,1462789061!A41,1462789780!A41,1462790470!A41,1462791190!A41,1462791908!A41,1462792599!A41,1462793318!A41,1462794020!A41,1462794710!A41,1462795429!A41,1462796132!A41,1462796850!A41,1462797541!A41,1462798243!A41,1462798961!A41,1462799663!A41,1462800381!A41)</f>
        <v>0</v>
      </c>
      <c r="B41">
        <f>MEDIAN(1462779865!B41,1462780583!B41,1462781284!B41,1462782003!B41,1462782722!B41,1462783423!B41,1462784142!B41,1462784832!B41,1462785551!B41,1462786241!B41,1462786932!B41,1462787651!B41,1462788370!B41,1462789061!B41,1462789780!B41,1462790470!B41,1462791190!B41,1462791908!B41,1462792599!B41,1462793318!B41,1462794020!B41,1462794710!B41,1462795429!B41,1462796132!B41,1462796850!B41,1462797541!B41,1462798243!B41,1462798961!B41,1462799663!B41,1462800381!B41)</f>
        <v>0</v>
      </c>
      <c r="C41">
        <f>MEDIAN(1462779865!C41,1462780583!C41,1462781284!C41,1462782003!C41,1462782722!C41,1462783423!C41,1462784142!C41,1462784832!C41,1462785551!C41,1462786241!C41,1462786932!C41,1462787651!C41,1462788370!C41,1462789061!C41,1462789780!C41,1462790470!C41,1462791190!C41,1462791908!C41,1462792599!C41,1462793318!C41,1462794020!C41,1462794710!C41,1462795429!C41,1462796132!C41,1462796850!C41,1462797541!C41,1462798243!C41,1462798961!C41,1462799663!C41,1462800381!C41)</f>
        <v>0</v>
      </c>
      <c r="D41">
        <f>MEDIAN(1462779865!D41,1462780583!D41,1462781284!D41,1462782003!D41,1462782722!D41,1462783423!D41,1462784142!D41,1462784832!D41,1462785551!D41,1462786241!D41,1462786932!D41,1462787651!D41,1462788370!D41,1462789061!D41,1462789780!D41,1462790470!D41,1462791190!D41,1462791908!D41,1462792599!D41,1462793318!D41,1462794020!D41,1462794710!D41,1462795429!D41,1462796132!D41,1462796850!D41,1462797541!D41,1462798243!D41,1462798961!D41,1462799663!D41,1462800381!D41)</f>
        <v>0</v>
      </c>
      <c r="E41">
        <f>MEDIAN(1462779865!E41,1462780583!E41,1462781284!E41,1462782003!E41,1462782722!E41,1462783423!E41,1462784142!E41,1462784832!E41,1462785551!E41,1462786241!E41,1462786932!E41,1462787651!E41,1462788370!E41,1462789061!E41,1462789780!E41,1462790470!E41,1462791190!E41,1462791908!E41,1462792599!E41,1462793318!E41,1462794020!E41,1462794710!E41,1462795429!E41,1462796132!E41,1462796850!E41,1462797541!E41,1462798243!E41,1462798961!E41,1462799663!E41,1462800381!E41)</f>
        <v>0</v>
      </c>
      <c r="F41">
        <f>MEDIAN(1462779865!F41,1462780583!F41,1462781284!F41,1462782003!F41,1462782722!F41,1462783423!F41,1462784142!F41,1462784832!F41,1462785551!F41,1462786241!F41,1462786932!F41,1462787651!F41,1462788370!F41,1462789061!F41,1462789780!F41,1462790470!F41,1462791190!F41,1462791908!F41,1462792599!F41,1462793318!F41,1462794020!F41,1462794710!F41,1462795429!F41,1462796132!F41,1462796850!F41,1462797541!F41,1462798243!F41,1462798961!F41,1462799663!F41,1462800381!F41)</f>
        <v>0</v>
      </c>
      <c r="G41">
        <f>MEDIAN(1462779865!G41,1462780583!G41,1462781284!G41,1462782003!G41,1462782722!G41,1462783423!G41,1462784142!G41,1462784832!G41,1462785551!G41,1462786241!G41,1462786932!G41,1462787651!G41,1462788370!G41,1462789061!G41,1462789780!G41,1462790470!G41,1462791190!G41,1462791908!G41,1462792599!G41,1462793318!G41,1462794020!G41,1462794710!G41,1462795429!G41,1462796132!G41,1462796850!G41,1462797541!G41,1462798243!G41,1462798961!G41,1462799663!G41,1462800381!G41)</f>
        <v>0</v>
      </c>
      <c r="H41">
        <f>MEDIAN(1462779865!H41,1462780583!H41,1462781284!H41,1462782003!H41,1462782722!H41,1462783423!H41,1462784142!H41,1462784832!H41,1462785551!H41,1462786241!H41,1462786932!H41,1462787651!H41,1462788370!H41,1462789061!H41,1462789780!H41,1462790470!H41,1462791190!H41,1462791908!H41,1462792599!H41,1462793318!H41,1462794020!H41,1462794710!H41,1462795429!H41,1462796132!H41,1462796850!H41,1462797541!H41,1462798243!H41,1462798961!H41,1462799663!H41,1462800381!H41)</f>
        <v>0</v>
      </c>
      <c r="I41">
        <f>MEDIAN(1462779865!I41,1462780583!I41,1462781284!I41,1462782003!I41,1462782722!I41,1462783423!I41,1462784142!I41,1462784832!I41,1462785551!I41,1462786241!I41,1462786932!I41,1462787651!I41,1462788370!I41,1462789061!I41,1462789780!I41,1462790470!I41,1462791190!I41,1462791908!I41,1462792599!I41,1462793318!I41,1462794020!I41,1462794710!I41,1462795429!I41,1462796132!I41,1462796850!I41,1462797541!I41,1462798243!I41,1462798961!I41,1462799663!I41,1462800381!I41)</f>
        <v>0</v>
      </c>
      <c r="J41">
        <f>MEDIAN(1462779865!J41,1462780583!J41,1462781284!J41,1462782003!J41,1462782722!J41,1462783423!J41,1462784142!J41,1462784832!J41,1462785551!J41,1462786241!J41,1462786932!J41,1462787651!J41,1462788370!J41,1462789061!J41,1462789780!J41,1462790470!J41,1462791190!J41,1462791908!J41,1462792599!J41,1462793318!J41,1462794020!J41,1462794710!J41,1462795429!J41,1462796132!J41,1462796850!J41,1462797541!J41,1462798243!J41,1462798961!J41,1462799663!J41,1462800381!J41)</f>
        <v>0</v>
      </c>
      <c r="K41">
        <f>MEDIAN(1462779865!K41,1462780583!K41,1462781284!K41,1462782003!K41,1462782722!K41,1462783423!K41,1462784142!K41,1462784832!K41,1462785551!K41,1462786241!K41,1462786932!K41,1462787651!K41,1462788370!K41,1462789061!K41,1462789780!K41,1462790470!K41,1462791190!K41,1462791908!K41,1462792599!K41,1462793318!K41,1462794020!K41,1462794710!K41,1462795429!K41,1462796132!K41,1462796850!K41,1462797541!K41,1462798243!K41,1462798961!K41,1462799663!K41,1462800381!K41)</f>
        <v>0</v>
      </c>
    </row>
    <row r="42" spans="1:11">
      <c r="A42">
        <f>MEDIAN(1462779865!A42,1462780583!A42,1462781284!A42,1462782003!A42,1462782722!A42,1462783423!A42,1462784142!A42,1462784832!A42,1462785551!A42,1462786241!A42,1462786932!A42,1462787651!A42,1462788370!A42,1462789061!A42,1462789780!A42,1462790470!A42,1462791190!A42,1462791908!A42,1462792599!A42,1462793318!A42,1462794020!A42,1462794710!A42,1462795429!A42,1462796132!A42,1462796850!A42,1462797541!A42,1462798243!A42,1462798961!A42,1462799663!A42,1462800381!A42)</f>
        <v>0</v>
      </c>
      <c r="B42">
        <f>MEDIAN(1462779865!B42,1462780583!B42,1462781284!B42,1462782003!B42,1462782722!B42,1462783423!B42,1462784142!B42,1462784832!B42,1462785551!B42,1462786241!B42,1462786932!B42,1462787651!B42,1462788370!B42,1462789061!B42,1462789780!B42,1462790470!B42,1462791190!B42,1462791908!B42,1462792599!B42,1462793318!B42,1462794020!B42,1462794710!B42,1462795429!B42,1462796132!B42,1462796850!B42,1462797541!B42,1462798243!B42,1462798961!B42,1462799663!B42,1462800381!B42)</f>
        <v>0</v>
      </c>
      <c r="C42">
        <f>MEDIAN(1462779865!C42,1462780583!C42,1462781284!C42,1462782003!C42,1462782722!C42,1462783423!C42,1462784142!C42,1462784832!C42,1462785551!C42,1462786241!C42,1462786932!C42,1462787651!C42,1462788370!C42,1462789061!C42,1462789780!C42,1462790470!C42,1462791190!C42,1462791908!C42,1462792599!C42,1462793318!C42,1462794020!C42,1462794710!C42,1462795429!C42,1462796132!C42,1462796850!C42,1462797541!C42,1462798243!C42,1462798961!C42,1462799663!C42,1462800381!C42)</f>
        <v>0</v>
      </c>
      <c r="D42">
        <f>MEDIAN(1462779865!D42,1462780583!D42,1462781284!D42,1462782003!D42,1462782722!D42,1462783423!D42,1462784142!D42,1462784832!D42,1462785551!D42,1462786241!D42,1462786932!D42,1462787651!D42,1462788370!D42,1462789061!D42,1462789780!D42,1462790470!D42,1462791190!D42,1462791908!D42,1462792599!D42,1462793318!D42,1462794020!D42,1462794710!D42,1462795429!D42,1462796132!D42,1462796850!D42,1462797541!D42,1462798243!D42,1462798961!D42,1462799663!D42,1462800381!D42)</f>
        <v>0</v>
      </c>
      <c r="E42">
        <f>MEDIAN(1462779865!E42,1462780583!E42,1462781284!E42,1462782003!E42,1462782722!E42,1462783423!E42,1462784142!E42,1462784832!E42,1462785551!E42,1462786241!E42,1462786932!E42,1462787651!E42,1462788370!E42,1462789061!E42,1462789780!E42,1462790470!E42,1462791190!E42,1462791908!E42,1462792599!E42,1462793318!E42,1462794020!E42,1462794710!E42,1462795429!E42,1462796132!E42,1462796850!E42,1462797541!E42,1462798243!E42,1462798961!E42,1462799663!E42,1462800381!E42)</f>
        <v>0</v>
      </c>
      <c r="F42">
        <f>MEDIAN(1462779865!F42,1462780583!F42,1462781284!F42,1462782003!F42,1462782722!F42,1462783423!F42,1462784142!F42,1462784832!F42,1462785551!F42,1462786241!F42,1462786932!F42,1462787651!F42,1462788370!F42,1462789061!F42,1462789780!F42,1462790470!F42,1462791190!F42,1462791908!F42,1462792599!F42,1462793318!F42,1462794020!F42,1462794710!F42,1462795429!F42,1462796132!F42,1462796850!F42,1462797541!F42,1462798243!F42,1462798961!F42,1462799663!F42,1462800381!F42)</f>
        <v>0</v>
      </c>
      <c r="G42">
        <f>MEDIAN(1462779865!G42,1462780583!G42,1462781284!G42,1462782003!G42,1462782722!G42,1462783423!G42,1462784142!G42,1462784832!G42,1462785551!G42,1462786241!G42,1462786932!G42,1462787651!G42,1462788370!G42,1462789061!G42,1462789780!G42,1462790470!G42,1462791190!G42,1462791908!G42,1462792599!G42,1462793318!G42,1462794020!G42,1462794710!G42,1462795429!G42,1462796132!G42,1462796850!G42,1462797541!G42,1462798243!G42,1462798961!G42,1462799663!G42,1462800381!G42)</f>
        <v>0</v>
      </c>
      <c r="H42">
        <f>MEDIAN(1462779865!H42,1462780583!H42,1462781284!H42,1462782003!H42,1462782722!H42,1462783423!H42,1462784142!H42,1462784832!H42,1462785551!H42,1462786241!H42,1462786932!H42,1462787651!H42,1462788370!H42,1462789061!H42,1462789780!H42,1462790470!H42,1462791190!H42,1462791908!H42,1462792599!H42,1462793318!H42,1462794020!H42,1462794710!H42,1462795429!H42,1462796132!H42,1462796850!H42,1462797541!H42,1462798243!H42,1462798961!H42,1462799663!H42,1462800381!H42)</f>
        <v>0</v>
      </c>
      <c r="I42">
        <f>MEDIAN(1462779865!I42,1462780583!I42,1462781284!I42,1462782003!I42,1462782722!I42,1462783423!I42,1462784142!I42,1462784832!I42,1462785551!I42,1462786241!I42,1462786932!I42,1462787651!I42,1462788370!I42,1462789061!I42,1462789780!I42,1462790470!I42,1462791190!I42,1462791908!I42,1462792599!I42,1462793318!I42,1462794020!I42,1462794710!I42,1462795429!I42,1462796132!I42,1462796850!I42,1462797541!I42,1462798243!I42,1462798961!I42,1462799663!I42,1462800381!I42)</f>
        <v>0</v>
      </c>
      <c r="J42">
        <f>MEDIAN(1462779865!J42,1462780583!J42,1462781284!J42,1462782003!J42,1462782722!J42,1462783423!J42,1462784142!J42,1462784832!J42,1462785551!J42,1462786241!J42,1462786932!J42,1462787651!J42,1462788370!J42,1462789061!J42,1462789780!J42,1462790470!J42,1462791190!J42,1462791908!J42,1462792599!J42,1462793318!J42,1462794020!J42,1462794710!J42,1462795429!J42,1462796132!J42,1462796850!J42,1462797541!J42,1462798243!J42,1462798961!J42,1462799663!J42,1462800381!J42)</f>
        <v>0</v>
      </c>
      <c r="K42">
        <f>MEDIAN(1462779865!K42,1462780583!K42,1462781284!K42,1462782003!K42,1462782722!K42,1462783423!K42,1462784142!K42,1462784832!K42,1462785551!K42,1462786241!K42,1462786932!K42,1462787651!K42,1462788370!K42,1462789061!K42,1462789780!K42,1462790470!K42,1462791190!K42,1462791908!K42,1462792599!K42,1462793318!K42,1462794020!K42,1462794710!K42,1462795429!K42,1462796132!K42,1462796850!K42,1462797541!K42,1462798243!K42,1462798961!K42,1462799663!K42,1462800381!K42)</f>
        <v>0</v>
      </c>
    </row>
    <row r="43" spans="1:11">
      <c r="A43">
        <f>MEDIAN(1462779865!A43,1462780583!A43,1462781284!A43,1462782003!A43,1462782722!A43,1462783423!A43,1462784142!A43,1462784832!A43,1462785551!A43,1462786241!A43,1462786932!A43,1462787651!A43,1462788370!A43,1462789061!A43,1462789780!A43,1462790470!A43,1462791190!A43,1462791908!A43,1462792599!A43,1462793318!A43,1462794020!A43,1462794710!A43,1462795429!A43,1462796132!A43,1462796850!A43,1462797541!A43,1462798243!A43,1462798961!A43,1462799663!A43,1462800381!A43)</f>
        <v>0</v>
      </c>
      <c r="B43">
        <f>MEDIAN(1462779865!B43,1462780583!B43,1462781284!B43,1462782003!B43,1462782722!B43,1462783423!B43,1462784142!B43,1462784832!B43,1462785551!B43,1462786241!B43,1462786932!B43,1462787651!B43,1462788370!B43,1462789061!B43,1462789780!B43,1462790470!B43,1462791190!B43,1462791908!B43,1462792599!B43,1462793318!B43,1462794020!B43,1462794710!B43,1462795429!B43,1462796132!B43,1462796850!B43,1462797541!B43,1462798243!B43,1462798961!B43,1462799663!B43,1462800381!B43)</f>
        <v>0</v>
      </c>
      <c r="C43">
        <f>MEDIAN(1462779865!C43,1462780583!C43,1462781284!C43,1462782003!C43,1462782722!C43,1462783423!C43,1462784142!C43,1462784832!C43,1462785551!C43,1462786241!C43,1462786932!C43,1462787651!C43,1462788370!C43,1462789061!C43,1462789780!C43,1462790470!C43,1462791190!C43,1462791908!C43,1462792599!C43,1462793318!C43,1462794020!C43,1462794710!C43,1462795429!C43,1462796132!C43,1462796850!C43,1462797541!C43,1462798243!C43,1462798961!C43,1462799663!C43,1462800381!C43)</f>
        <v>0</v>
      </c>
      <c r="D43">
        <f>MEDIAN(1462779865!D43,1462780583!D43,1462781284!D43,1462782003!D43,1462782722!D43,1462783423!D43,1462784142!D43,1462784832!D43,1462785551!D43,1462786241!D43,1462786932!D43,1462787651!D43,1462788370!D43,1462789061!D43,1462789780!D43,1462790470!D43,1462791190!D43,1462791908!D43,1462792599!D43,1462793318!D43,1462794020!D43,1462794710!D43,1462795429!D43,1462796132!D43,1462796850!D43,1462797541!D43,1462798243!D43,1462798961!D43,1462799663!D43,1462800381!D43)</f>
        <v>0</v>
      </c>
      <c r="E43">
        <f>MEDIAN(1462779865!E43,1462780583!E43,1462781284!E43,1462782003!E43,1462782722!E43,1462783423!E43,1462784142!E43,1462784832!E43,1462785551!E43,1462786241!E43,1462786932!E43,1462787651!E43,1462788370!E43,1462789061!E43,1462789780!E43,1462790470!E43,1462791190!E43,1462791908!E43,1462792599!E43,1462793318!E43,1462794020!E43,1462794710!E43,1462795429!E43,1462796132!E43,1462796850!E43,1462797541!E43,1462798243!E43,1462798961!E43,1462799663!E43,1462800381!E43)</f>
        <v>0</v>
      </c>
      <c r="F43">
        <f>MEDIAN(1462779865!F43,1462780583!F43,1462781284!F43,1462782003!F43,1462782722!F43,1462783423!F43,1462784142!F43,1462784832!F43,1462785551!F43,1462786241!F43,1462786932!F43,1462787651!F43,1462788370!F43,1462789061!F43,1462789780!F43,1462790470!F43,1462791190!F43,1462791908!F43,1462792599!F43,1462793318!F43,1462794020!F43,1462794710!F43,1462795429!F43,1462796132!F43,1462796850!F43,1462797541!F43,1462798243!F43,1462798961!F43,1462799663!F43,1462800381!F43)</f>
        <v>0</v>
      </c>
      <c r="G43">
        <f>MEDIAN(1462779865!G43,1462780583!G43,1462781284!G43,1462782003!G43,1462782722!G43,1462783423!G43,1462784142!G43,1462784832!G43,1462785551!G43,1462786241!G43,1462786932!G43,1462787651!G43,1462788370!G43,1462789061!G43,1462789780!G43,1462790470!G43,1462791190!G43,1462791908!G43,1462792599!G43,1462793318!G43,1462794020!G43,1462794710!G43,1462795429!G43,1462796132!G43,1462796850!G43,1462797541!G43,1462798243!G43,1462798961!G43,1462799663!G43,1462800381!G43)</f>
        <v>0</v>
      </c>
      <c r="H43">
        <f>MEDIAN(1462779865!H43,1462780583!H43,1462781284!H43,1462782003!H43,1462782722!H43,1462783423!H43,1462784142!H43,1462784832!H43,1462785551!H43,1462786241!H43,1462786932!H43,1462787651!H43,1462788370!H43,1462789061!H43,1462789780!H43,1462790470!H43,1462791190!H43,1462791908!H43,1462792599!H43,1462793318!H43,1462794020!H43,1462794710!H43,1462795429!H43,1462796132!H43,1462796850!H43,1462797541!H43,1462798243!H43,1462798961!H43,1462799663!H43,1462800381!H43)</f>
        <v>0</v>
      </c>
      <c r="I43">
        <f>MEDIAN(1462779865!I43,1462780583!I43,1462781284!I43,1462782003!I43,1462782722!I43,1462783423!I43,1462784142!I43,1462784832!I43,1462785551!I43,1462786241!I43,1462786932!I43,1462787651!I43,1462788370!I43,1462789061!I43,1462789780!I43,1462790470!I43,1462791190!I43,1462791908!I43,1462792599!I43,1462793318!I43,1462794020!I43,1462794710!I43,1462795429!I43,1462796132!I43,1462796850!I43,1462797541!I43,1462798243!I43,1462798961!I43,1462799663!I43,1462800381!I43)</f>
        <v>0</v>
      </c>
      <c r="J43">
        <f>MEDIAN(1462779865!J43,1462780583!J43,1462781284!J43,1462782003!J43,1462782722!J43,1462783423!J43,1462784142!J43,1462784832!J43,1462785551!J43,1462786241!J43,1462786932!J43,1462787651!J43,1462788370!J43,1462789061!J43,1462789780!J43,1462790470!J43,1462791190!J43,1462791908!J43,1462792599!J43,1462793318!J43,1462794020!J43,1462794710!J43,1462795429!J43,1462796132!J43,1462796850!J43,1462797541!J43,1462798243!J43,1462798961!J43,1462799663!J43,1462800381!J43)</f>
        <v>0</v>
      </c>
      <c r="K43">
        <f>MEDIAN(1462779865!K43,1462780583!K43,1462781284!K43,1462782003!K43,1462782722!K43,1462783423!K43,1462784142!K43,1462784832!K43,1462785551!K43,1462786241!K43,1462786932!K43,1462787651!K43,1462788370!K43,1462789061!K43,1462789780!K43,1462790470!K43,1462791190!K43,1462791908!K43,1462792599!K43,1462793318!K43,1462794020!K43,1462794710!K43,1462795429!K43,1462796132!K43,1462796850!K43,1462797541!K43,1462798243!K43,1462798961!K43,1462799663!K43,1462800381!K43)</f>
        <v>0</v>
      </c>
    </row>
    <row r="44" spans="1:11">
      <c r="A44">
        <f>MEDIAN(1462779865!A44,1462780583!A44,1462781284!A44,1462782003!A44,1462782722!A44,1462783423!A44,1462784142!A44,1462784832!A44,1462785551!A44,1462786241!A44,1462786932!A44,1462787651!A44,1462788370!A44,1462789061!A44,1462789780!A44,1462790470!A44,1462791190!A44,1462791908!A44,1462792599!A44,1462793318!A44,1462794020!A44,1462794710!A44,1462795429!A44,1462796132!A44,1462796850!A44,1462797541!A44,1462798243!A44,1462798961!A44,1462799663!A44,1462800381!A44)</f>
        <v>0</v>
      </c>
      <c r="B44">
        <f>MEDIAN(1462779865!B44,1462780583!B44,1462781284!B44,1462782003!B44,1462782722!B44,1462783423!B44,1462784142!B44,1462784832!B44,1462785551!B44,1462786241!B44,1462786932!B44,1462787651!B44,1462788370!B44,1462789061!B44,1462789780!B44,1462790470!B44,1462791190!B44,1462791908!B44,1462792599!B44,1462793318!B44,1462794020!B44,1462794710!B44,1462795429!B44,1462796132!B44,1462796850!B44,1462797541!B44,1462798243!B44,1462798961!B44,1462799663!B44,1462800381!B44)</f>
        <v>0</v>
      </c>
      <c r="C44">
        <f>MEDIAN(1462779865!C44,1462780583!C44,1462781284!C44,1462782003!C44,1462782722!C44,1462783423!C44,1462784142!C44,1462784832!C44,1462785551!C44,1462786241!C44,1462786932!C44,1462787651!C44,1462788370!C44,1462789061!C44,1462789780!C44,1462790470!C44,1462791190!C44,1462791908!C44,1462792599!C44,1462793318!C44,1462794020!C44,1462794710!C44,1462795429!C44,1462796132!C44,1462796850!C44,1462797541!C44,1462798243!C44,1462798961!C44,1462799663!C44,1462800381!C44)</f>
        <v>0</v>
      </c>
      <c r="D44">
        <f>MEDIAN(1462779865!D44,1462780583!D44,1462781284!D44,1462782003!D44,1462782722!D44,1462783423!D44,1462784142!D44,1462784832!D44,1462785551!D44,1462786241!D44,1462786932!D44,1462787651!D44,1462788370!D44,1462789061!D44,1462789780!D44,1462790470!D44,1462791190!D44,1462791908!D44,1462792599!D44,1462793318!D44,1462794020!D44,1462794710!D44,1462795429!D44,1462796132!D44,1462796850!D44,1462797541!D44,1462798243!D44,1462798961!D44,1462799663!D44,1462800381!D44)</f>
        <v>0</v>
      </c>
      <c r="E44">
        <f>MEDIAN(1462779865!E44,1462780583!E44,1462781284!E44,1462782003!E44,1462782722!E44,1462783423!E44,1462784142!E44,1462784832!E44,1462785551!E44,1462786241!E44,1462786932!E44,1462787651!E44,1462788370!E44,1462789061!E44,1462789780!E44,1462790470!E44,1462791190!E44,1462791908!E44,1462792599!E44,1462793318!E44,1462794020!E44,1462794710!E44,1462795429!E44,1462796132!E44,1462796850!E44,1462797541!E44,1462798243!E44,1462798961!E44,1462799663!E44,1462800381!E44)</f>
        <v>0</v>
      </c>
      <c r="F44">
        <f>MEDIAN(1462779865!F44,1462780583!F44,1462781284!F44,1462782003!F44,1462782722!F44,1462783423!F44,1462784142!F44,1462784832!F44,1462785551!F44,1462786241!F44,1462786932!F44,1462787651!F44,1462788370!F44,1462789061!F44,1462789780!F44,1462790470!F44,1462791190!F44,1462791908!F44,1462792599!F44,1462793318!F44,1462794020!F44,1462794710!F44,1462795429!F44,1462796132!F44,1462796850!F44,1462797541!F44,1462798243!F44,1462798961!F44,1462799663!F44,1462800381!F44)</f>
        <v>0</v>
      </c>
      <c r="G44">
        <f>MEDIAN(1462779865!G44,1462780583!G44,1462781284!G44,1462782003!G44,1462782722!G44,1462783423!G44,1462784142!G44,1462784832!G44,1462785551!G44,1462786241!G44,1462786932!G44,1462787651!G44,1462788370!G44,1462789061!G44,1462789780!G44,1462790470!G44,1462791190!G44,1462791908!G44,1462792599!G44,1462793318!G44,1462794020!G44,1462794710!G44,1462795429!G44,1462796132!G44,1462796850!G44,1462797541!G44,1462798243!G44,1462798961!G44,1462799663!G44,1462800381!G44)</f>
        <v>0</v>
      </c>
      <c r="H44">
        <f>MEDIAN(1462779865!H44,1462780583!H44,1462781284!H44,1462782003!H44,1462782722!H44,1462783423!H44,1462784142!H44,1462784832!H44,1462785551!H44,1462786241!H44,1462786932!H44,1462787651!H44,1462788370!H44,1462789061!H44,1462789780!H44,1462790470!H44,1462791190!H44,1462791908!H44,1462792599!H44,1462793318!H44,1462794020!H44,1462794710!H44,1462795429!H44,1462796132!H44,1462796850!H44,1462797541!H44,1462798243!H44,1462798961!H44,1462799663!H44,1462800381!H44)</f>
        <v>0</v>
      </c>
      <c r="I44">
        <f>MEDIAN(1462779865!I44,1462780583!I44,1462781284!I44,1462782003!I44,1462782722!I44,1462783423!I44,1462784142!I44,1462784832!I44,1462785551!I44,1462786241!I44,1462786932!I44,1462787651!I44,1462788370!I44,1462789061!I44,1462789780!I44,1462790470!I44,1462791190!I44,1462791908!I44,1462792599!I44,1462793318!I44,1462794020!I44,1462794710!I44,1462795429!I44,1462796132!I44,1462796850!I44,1462797541!I44,1462798243!I44,1462798961!I44,1462799663!I44,1462800381!I44)</f>
        <v>0</v>
      </c>
      <c r="J44">
        <f>MEDIAN(1462779865!J44,1462780583!J44,1462781284!J44,1462782003!J44,1462782722!J44,1462783423!J44,1462784142!J44,1462784832!J44,1462785551!J44,1462786241!J44,1462786932!J44,1462787651!J44,1462788370!J44,1462789061!J44,1462789780!J44,1462790470!J44,1462791190!J44,1462791908!J44,1462792599!J44,1462793318!J44,1462794020!J44,1462794710!J44,1462795429!J44,1462796132!J44,1462796850!J44,1462797541!J44,1462798243!J44,1462798961!J44,1462799663!J44,1462800381!J44)</f>
        <v>0</v>
      </c>
      <c r="K44">
        <f>MEDIAN(1462779865!K44,1462780583!K44,1462781284!K44,1462782003!K44,1462782722!K44,1462783423!K44,1462784142!K44,1462784832!K44,1462785551!K44,1462786241!K44,1462786932!K44,1462787651!K44,1462788370!K44,1462789061!K44,1462789780!K44,1462790470!K44,1462791190!K44,1462791908!K44,1462792599!K44,1462793318!K44,1462794020!K44,1462794710!K44,1462795429!K44,1462796132!K44,1462796850!K44,1462797541!K44,1462798243!K44,1462798961!K44,1462799663!K44,1462800381!K44)</f>
        <v>0</v>
      </c>
    </row>
    <row r="45" spans="1:11">
      <c r="A45">
        <f>MEDIAN(1462779865!A45,1462780583!A45,1462781284!A45,1462782003!A45,1462782722!A45,1462783423!A45,1462784142!A45,1462784832!A45,1462785551!A45,1462786241!A45,1462786932!A45,1462787651!A45,1462788370!A45,1462789061!A45,1462789780!A45,1462790470!A45,1462791190!A45,1462791908!A45,1462792599!A45,1462793318!A45,1462794020!A45,1462794710!A45,1462795429!A45,1462796132!A45,1462796850!A45,1462797541!A45,1462798243!A45,1462798961!A45,1462799663!A45,1462800381!A45)</f>
        <v>0</v>
      </c>
      <c r="B45">
        <f>MEDIAN(1462779865!B45,1462780583!B45,1462781284!B45,1462782003!B45,1462782722!B45,1462783423!B45,1462784142!B45,1462784832!B45,1462785551!B45,1462786241!B45,1462786932!B45,1462787651!B45,1462788370!B45,1462789061!B45,1462789780!B45,1462790470!B45,1462791190!B45,1462791908!B45,1462792599!B45,1462793318!B45,1462794020!B45,1462794710!B45,1462795429!B45,1462796132!B45,1462796850!B45,1462797541!B45,1462798243!B45,1462798961!B45,1462799663!B45,1462800381!B45)</f>
        <v>0</v>
      </c>
      <c r="C45">
        <f>MEDIAN(1462779865!C45,1462780583!C45,1462781284!C45,1462782003!C45,1462782722!C45,1462783423!C45,1462784142!C45,1462784832!C45,1462785551!C45,1462786241!C45,1462786932!C45,1462787651!C45,1462788370!C45,1462789061!C45,1462789780!C45,1462790470!C45,1462791190!C45,1462791908!C45,1462792599!C45,1462793318!C45,1462794020!C45,1462794710!C45,1462795429!C45,1462796132!C45,1462796850!C45,1462797541!C45,1462798243!C45,1462798961!C45,1462799663!C45,1462800381!C45)</f>
        <v>0</v>
      </c>
      <c r="D45">
        <f>MEDIAN(1462779865!D45,1462780583!D45,1462781284!D45,1462782003!D45,1462782722!D45,1462783423!D45,1462784142!D45,1462784832!D45,1462785551!D45,1462786241!D45,1462786932!D45,1462787651!D45,1462788370!D45,1462789061!D45,1462789780!D45,1462790470!D45,1462791190!D45,1462791908!D45,1462792599!D45,1462793318!D45,1462794020!D45,1462794710!D45,1462795429!D45,1462796132!D45,1462796850!D45,1462797541!D45,1462798243!D45,1462798961!D45,1462799663!D45,1462800381!D45)</f>
        <v>0</v>
      </c>
      <c r="E45">
        <f>MEDIAN(1462779865!E45,1462780583!E45,1462781284!E45,1462782003!E45,1462782722!E45,1462783423!E45,1462784142!E45,1462784832!E45,1462785551!E45,1462786241!E45,1462786932!E45,1462787651!E45,1462788370!E45,1462789061!E45,1462789780!E45,1462790470!E45,1462791190!E45,1462791908!E45,1462792599!E45,1462793318!E45,1462794020!E45,1462794710!E45,1462795429!E45,1462796132!E45,1462796850!E45,1462797541!E45,1462798243!E45,1462798961!E45,1462799663!E45,1462800381!E45)</f>
        <v>0</v>
      </c>
      <c r="F45">
        <f>MEDIAN(1462779865!F45,1462780583!F45,1462781284!F45,1462782003!F45,1462782722!F45,1462783423!F45,1462784142!F45,1462784832!F45,1462785551!F45,1462786241!F45,1462786932!F45,1462787651!F45,1462788370!F45,1462789061!F45,1462789780!F45,1462790470!F45,1462791190!F45,1462791908!F45,1462792599!F45,1462793318!F45,1462794020!F45,1462794710!F45,1462795429!F45,1462796132!F45,1462796850!F45,1462797541!F45,1462798243!F45,1462798961!F45,1462799663!F45,1462800381!F45)</f>
        <v>0</v>
      </c>
      <c r="G45">
        <f>MEDIAN(1462779865!G45,1462780583!G45,1462781284!G45,1462782003!G45,1462782722!G45,1462783423!G45,1462784142!G45,1462784832!G45,1462785551!G45,1462786241!G45,1462786932!G45,1462787651!G45,1462788370!G45,1462789061!G45,1462789780!G45,1462790470!G45,1462791190!G45,1462791908!G45,1462792599!G45,1462793318!G45,1462794020!G45,1462794710!G45,1462795429!G45,1462796132!G45,1462796850!G45,1462797541!G45,1462798243!G45,1462798961!G45,1462799663!G45,1462800381!G45)</f>
        <v>0</v>
      </c>
      <c r="H45">
        <f>MEDIAN(1462779865!H45,1462780583!H45,1462781284!H45,1462782003!H45,1462782722!H45,1462783423!H45,1462784142!H45,1462784832!H45,1462785551!H45,1462786241!H45,1462786932!H45,1462787651!H45,1462788370!H45,1462789061!H45,1462789780!H45,1462790470!H45,1462791190!H45,1462791908!H45,1462792599!H45,1462793318!H45,1462794020!H45,1462794710!H45,1462795429!H45,1462796132!H45,1462796850!H45,1462797541!H45,1462798243!H45,1462798961!H45,1462799663!H45,1462800381!H45)</f>
        <v>0</v>
      </c>
      <c r="I45">
        <f>MEDIAN(1462779865!I45,1462780583!I45,1462781284!I45,1462782003!I45,1462782722!I45,1462783423!I45,1462784142!I45,1462784832!I45,1462785551!I45,1462786241!I45,1462786932!I45,1462787651!I45,1462788370!I45,1462789061!I45,1462789780!I45,1462790470!I45,1462791190!I45,1462791908!I45,1462792599!I45,1462793318!I45,1462794020!I45,1462794710!I45,1462795429!I45,1462796132!I45,1462796850!I45,1462797541!I45,1462798243!I45,1462798961!I45,1462799663!I45,1462800381!I45)</f>
        <v>0</v>
      </c>
      <c r="J45">
        <f>MEDIAN(1462779865!J45,1462780583!J45,1462781284!J45,1462782003!J45,1462782722!J45,1462783423!J45,1462784142!J45,1462784832!J45,1462785551!J45,1462786241!J45,1462786932!J45,1462787651!J45,1462788370!J45,1462789061!J45,1462789780!J45,1462790470!J45,1462791190!J45,1462791908!J45,1462792599!J45,1462793318!J45,1462794020!J45,1462794710!J45,1462795429!J45,1462796132!J45,1462796850!J45,1462797541!J45,1462798243!J45,1462798961!J45,1462799663!J45,1462800381!J45)</f>
        <v>0</v>
      </c>
      <c r="K45">
        <f>MEDIAN(1462779865!K45,1462780583!K45,1462781284!K45,1462782003!K45,1462782722!K45,1462783423!K45,1462784142!K45,1462784832!K45,1462785551!K45,1462786241!K45,1462786932!K45,1462787651!K45,1462788370!K45,1462789061!K45,1462789780!K45,1462790470!K45,1462791190!K45,1462791908!K45,1462792599!K45,1462793318!K45,1462794020!K45,1462794710!K45,1462795429!K45,1462796132!K45,1462796850!K45,1462797541!K45,1462798243!K45,1462798961!K45,1462799663!K45,1462800381!K45)</f>
        <v>0</v>
      </c>
    </row>
    <row r="46" spans="1:11">
      <c r="A46">
        <f>MEDIAN(1462779865!A46,1462780583!A46,1462781284!A46,1462782003!A46,1462782722!A46,1462783423!A46,1462784142!A46,1462784832!A46,1462785551!A46,1462786241!A46,1462786932!A46,1462787651!A46,1462788370!A46,1462789061!A46,1462789780!A46,1462790470!A46,1462791190!A46,1462791908!A46,1462792599!A46,1462793318!A46,1462794020!A46,1462794710!A46,1462795429!A46,1462796132!A46,1462796850!A46,1462797541!A46,1462798243!A46,1462798961!A46,1462799663!A46,1462800381!A46)</f>
        <v>0</v>
      </c>
      <c r="B46">
        <f>MEDIAN(1462779865!B46,1462780583!B46,1462781284!B46,1462782003!B46,1462782722!B46,1462783423!B46,1462784142!B46,1462784832!B46,1462785551!B46,1462786241!B46,1462786932!B46,1462787651!B46,1462788370!B46,1462789061!B46,1462789780!B46,1462790470!B46,1462791190!B46,1462791908!B46,1462792599!B46,1462793318!B46,1462794020!B46,1462794710!B46,1462795429!B46,1462796132!B46,1462796850!B46,1462797541!B46,1462798243!B46,1462798961!B46,1462799663!B46,1462800381!B46)</f>
        <v>0</v>
      </c>
      <c r="C46">
        <f>MEDIAN(1462779865!C46,1462780583!C46,1462781284!C46,1462782003!C46,1462782722!C46,1462783423!C46,1462784142!C46,1462784832!C46,1462785551!C46,1462786241!C46,1462786932!C46,1462787651!C46,1462788370!C46,1462789061!C46,1462789780!C46,1462790470!C46,1462791190!C46,1462791908!C46,1462792599!C46,1462793318!C46,1462794020!C46,1462794710!C46,1462795429!C46,1462796132!C46,1462796850!C46,1462797541!C46,1462798243!C46,1462798961!C46,1462799663!C46,1462800381!C46)</f>
        <v>0</v>
      </c>
      <c r="D46">
        <f>MEDIAN(1462779865!D46,1462780583!D46,1462781284!D46,1462782003!D46,1462782722!D46,1462783423!D46,1462784142!D46,1462784832!D46,1462785551!D46,1462786241!D46,1462786932!D46,1462787651!D46,1462788370!D46,1462789061!D46,1462789780!D46,1462790470!D46,1462791190!D46,1462791908!D46,1462792599!D46,1462793318!D46,1462794020!D46,1462794710!D46,1462795429!D46,1462796132!D46,1462796850!D46,1462797541!D46,1462798243!D46,1462798961!D46,1462799663!D46,1462800381!D46)</f>
        <v>0</v>
      </c>
      <c r="E46">
        <f>MEDIAN(1462779865!E46,1462780583!E46,1462781284!E46,1462782003!E46,1462782722!E46,1462783423!E46,1462784142!E46,1462784832!E46,1462785551!E46,1462786241!E46,1462786932!E46,1462787651!E46,1462788370!E46,1462789061!E46,1462789780!E46,1462790470!E46,1462791190!E46,1462791908!E46,1462792599!E46,1462793318!E46,1462794020!E46,1462794710!E46,1462795429!E46,1462796132!E46,1462796850!E46,1462797541!E46,1462798243!E46,1462798961!E46,1462799663!E46,1462800381!E46)</f>
        <v>0</v>
      </c>
      <c r="F46">
        <f>MEDIAN(1462779865!F46,1462780583!F46,1462781284!F46,1462782003!F46,1462782722!F46,1462783423!F46,1462784142!F46,1462784832!F46,1462785551!F46,1462786241!F46,1462786932!F46,1462787651!F46,1462788370!F46,1462789061!F46,1462789780!F46,1462790470!F46,1462791190!F46,1462791908!F46,1462792599!F46,1462793318!F46,1462794020!F46,1462794710!F46,1462795429!F46,1462796132!F46,1462796850!F46,1462797541!F46,1462798243!F46,1462798961!F46,1462799663!F46,1462800381!F46)</f>
        <v>0</v>
      </c>
      <c r="G46">
        <f>MEDIAN(1462779865!G46,1462780583!G46,1462781284!G46,1462782003!G46,1462782722!G46,1462783423!G46,1462784142!G46,1462784832!G46,1462785551!G46,1462786241!G46,1462786932!G46,1462787651!G46,1462788370!G46,1462789061!G46,1462789780!G46,1462790470!G46,1462791190!G46,1462791908!G46,1462792599!G46,1462793318!G46,1462794020!G46,1462794710!G46,1462795429!G46,1462796132!G46,1462796850!G46,1462797541!G46,1462798243!G46,1462798961!G46,1462799663!G46,1462800381!G46)</f>
        <v>0</v>
      </c>
      <c r="H46">
        <f>MEDIAN(1462779865!H46,1462780583!H46,1462781284!H46,1462782003!H46,1462782722!H46,1462783423!H46,1462784142!H46,1462784832!H46,1462785551!H46,1462786241!H46,1462786932!H46,1462787651!H46,1462788370!H46,1462789061!H46,1462789780!H46,1462790470!H46,1462791190!H46,1462791908!H46,1462792599!H46,1462793318!H46,1462794020!H46,1462794710!H46,1462795429!H46,1462796132!H46,1462796850!H46,1462797541!H46,1462798243!H46,1462798961!H46,1462799663!H46,1462800381!H46)</f>
        <v>0</v>
      </c>
      <c r="I46">
        <f>MEDIAN(1462779865!I46,1462780583!I46,1462781284!I46,1462782003!I46,1462782722!I46,1462783423!I46,1462784142!I46,1462784832!I46,1462785551!I46,1462786241!I46,1462786932!I46,1462787651!I46,1462788370!I46,1462789061!I46,1462789780!I46,1462790470!I46,1462791190!I46,1462791908!I46,1462792599!I46,1462793318!I46,1462794020!I46,1462794710!I46,1462795429!I46,1462796132!I46,1462796850!I46,1462797541!I46,1462798243!I46,1462798961!I46,1462799663!I46,1462800381!I46)</f>
        <v>0</v>
      </c>
      <c r="J46">
        <f>MEDIAN(1462779865!J46,1462780583!J46,1462781284!J46,1462782003!J46,1462782722!J46,1462783423!J46,1462784142!J46,1462784832!J46,1462785551!J46,1462786241!J46,1462786932!J46,1462787651!J46,1462788370!J46,1462789061!J46,1462789780!J46,1462790470!J46,1462791190!J46,1462791908!J46,1462792599!J46,1462793318!J46,1462794020!J46,1462794710!J46,1462795429!J46,1462796132!J46,1462796850!J46,1462797541!J46,1462798243!J46,1462798961!J46,1462799663!J46,1462800381!J46)</f>
        <v>0</v>
      </c>
      <c r="K46">
        <f>MEDIAN(1462779865!K46,1462780583!K46,1462781284!K46,1462782003!K46,1462782722!K46,1462783423!K46,1462784142!K46,1462784832!K46,1462785551!K46,1462786241!K46,1462786932!K46,1462787651!K46,1462788370!K46,1462789061!K46,1462789780!K46,1462790470!K46,1462791190!K46,1462791908!K46,1462792599!K46,1462793318!K46,1462794020!K46,1462794710!K46,1462795429!K46,1462796132!K46,1462796850!K46,1462797541!K46,1462798243!K46,1462798961!K46,1462799663!K46,1462800381!K46)</f>
        <v>0</v>
      </c>
    </row>
    <row r="47" spans="1:11">
      <c r="A47">
        <f>MEDIAN(1462779865!A47,1462780583!A47,1462781284!A47,1462782003!A47,1462782722!A47,1462783423!A47,1462784142!A47,1462784832!A47,1462785551!A47,1462786241!A47,1462786932!A47,1462787651!A47,1462788370!A47,1462789061!A47,1462789780!A47,1462790470!A47,1462791190!A47,1462791908!A47,1462792599!A47,1462793318!A47,1462794020!A47,1462794710!A47,1462795429!A47,1462796132!A47,1462796850!A47,1462797541!A47,1462798243!A47,1462798961!A47,1462799663!A47,1462800381!A47)</f>
        <v>0</v>
      </c>
      <c r="B47">
        <f>MEDIAN(1462779865!B47,1462780583!B47,1462781284!B47,1462782003!B47,1462782722!B47,1462783423!B47,1462784142!B47,1462784832!B47,1462785551!B47,1462786241!B47,1462786932!B47,1462787651!B47,1462788370!B47,1462789061!B47,1462789780!B47,1462790470!B47,1462791190!B47,1462791908!B47,1462792599!B47,1462793318!B47,1462794020!B47,1462794710!B47,1462795429!B47,1462796132!B47,1462796850!B47,1462797541!B47,1462798243!B47,1462798961!B47,1462799663!B47,1462800381!B47)</f>
        <v>0</v>
      </c>
      <c r="C47">
        <f>MEDIAN(1462779865!C47,1462780583!C47,1462781284!C47,1462782003!C47,1462782722!C47,1462783423!C47,1462784142!C47,1462784832!C47,1462785551!C47,1462786241!C47,1462786932!C47,1462787651!C47,1462788370!C47,1462789061!C47,1462789780!C47,1462790470!C47,1462791190!C47,1462791908!C47,1462792599!C47,1462793318!C47,1462794020!C47,1462794710!C47,1462795429!C47,1462796132!C47,1462796850!C47,1462797541!C47,1462798243!C47,1462798961!C47,1462799663!C47,1462800381!C47)</f>
        <v>0</v>
      </c>
      <c r="D47">
        <f>MEDIAN(1462779865!D47,1462780583!D47,1462781284!D47,1462782003!D47,1462782722!D47,1462783423!D47,1462784142!D47,1462784832!D47,1462785551!D47,1462786241!D47,1462786932!D47,1462787651!D47,1462788370!D47,1462789061!D47,1462789780!D47,1462790470!D47,1462791190!D47,1462791908!D47,1462792599!D47,1462793318!D47,1462794020!D47,1462794710!D47,1462795429!D47,1462796132!D47,1462796850!D47,1462797541!D47,1462798243!D47,1462798961!D47,1462799663!D47,1462800381!D47)</f>
        <v>0</v>
      </c>
      <c r="E47">
        <f>MEDIAN(1462779865!E47,1462780583!E47,1462781284!E47,1462782003!E47,1462782722!E47,1462783423!E47,1462784142!E47,1462784832!E47,1462785551!E47,1462786241!E47,1462786932!E47,1462787651!E47,1462788370!E47,1462789061!E47,1462789780!E47,1462790470!E47,1462791190!E47,1462791908!E47,1462792599!E47,1462793318!E47,1462794020!E47,1462794710!E47,1462795429!E47,1462796132!E47,1462796850!E47,1462797541!E47,1462798243!E47,1462798961!E47,1462799663!E47,1462800381!E47)</f>
        <v>0</v>
      </c>
      <c r="F47">
        <f>MEDIAN(1462779865!F47,1462780583!F47,1462781284!F47,1462782003!F47,1462782722!F47,1462783423!F47,1462784142!F47,1462784832!F47,1462785551!F47,1462786241!F47,1462786932!F47,1462787651!F47,1462788370!F47,1462789061!F47,1462789780!F47,1462790470!F47,1462791190!F47,1462791908!F47,1462792599!F47,1462793318!F47,1462794020!F47,1462794710!F47,1462795429!F47,1462796132!F47,1462796850!F47,1462797541!F47,1462798243!F47,1462798961!F47,1462799663!F47,1462800381!F47)</f>
        <v>0</v>
      </c>
      <c r="G47">
        <f>MEDIAN(1462779865!G47,1462780583!G47,1462781284!G47,1462782003!G47,1462782722!G47,1462783423!G47,1462784142!G47,1462784832!G47,1462785551!G47,1462786241!G47,1462786932!G47,1462787651!G47,1462788370!G47,1462789061!G47,1462789780!G47,1462790470!G47,1462791190!G47,1462791908!G47,1462792599!G47,1462793318!G47,1462794020!G47,1462794710!G47,1462795429!G47,1462796132!G47,1462796850!G47,1462797541!G47,1462798243!G47,1462798961!G47,1462799663!G47,1462800381!G47)</f>
        <v>0</v>
      </c>
      <c r="H47">
        <f>MEDIAN(1462779865!H47,1462780583!H47,1462781284!H47,1462782003!H47,1462782722!H47,1462783423!H47,1462784142!H47,1462784832!H47,1462785551!H47,1462786241!H47,1462786932!H47,1462787651!H47,1462788370!H47,1462789061!H47,1462789780!H47,1462790470!H47,1462791190!H47,1462791908!H47,1462792599!H47,1462793318!H47,1462794020!H47,1462794710!H47,1462795429!H47,1462796132!H47,1462796850!H47,1462797541!H47,1462798243!H47,1462798961!H47,1462799663!H47,1462800381!H47)</f>
        <v>0</v>
      </c>
      <c r="I47">
        <f>MEDIAN(1462779865!I47,1462780583!I47,1462781284!I47,1462782003!I47,1462782722!I47,1462783423!I47,1462784142!I47,1462784832!I47,1462785551!I47,1462786241!I47,1462786932!I47,1462787651!I47,1462788370!I47,1462789061!I47,1462789780!I47,1462790470!I47,1462791190!I47,1462791908!I47,1462792599!I47,1462793318!I47,1462794020!I47,1462794710!I47,1462795429!I47,1462796132!I47,1462796850!I47,1462797541!I47,1462798243!I47,1462798961!I47,1462799663!I47,1462800381!I47)</f>
        <v>0</v>
      </c>
      <c r="J47">
        <f>MEDIAN(1462779865!J47,1462780583!J47,1462781284!J47,1462782003!J47,1462782722!J47,1462783423!J47,1462784142!J47,1462784832!J47,1462785551!J47,1462786241!J47,1462786932!J47,1462787651!J47,1462788370!J47,1462789061!J47,1462789780!J47,1462790470!J47,1462791190!J47,1462791908!J47,1462792599!J47,1462793318!J47,1462794020!J47,1462794710!J47,1462795429!J47,1462796132!J47,1462796850!J47,1462797541!J47,1462798243!J47,1462798961!J47,1462799663!J47,1462800381!J47)</f>
        <v>0</v>
      </c>
      <c r="K47">
        <f>MEDIAN(1462779865!K47,1462780583!K47,1462781284!K47,1462782003!K47,1462782722!K47,1462783423!K47,1462784142!K47,1462784832!K47,1462785551!K47,1462786241!K47,1462786932!K47,1462787651!K47,1462788370!K47,1462789061!K47,1462789780!K47,1462790470!K47,1462791190!K47,1462791908!K47,1462792599!K47,1462793318!K47,1462794020!K47,1462794710!K47,1462795429!K47,1462796132!K47,1462796850!K47,1462797541!K47,1462798243!K47,1462798961!K47,1462799663!K47,1462800381!K47)</f>
        <v>0</v>
      </c>
    </row>
    <row r="48" spans="1:11">
      <c r="A48">
        <f>MEDIAN(1462779865!A48,1462780583!A48,1462781284!A48,1462782003!A48,1462782722!A48,1462783423!A48,1462784142!A48,1462784832!A48,1462785551!A48,1462786241!A48,1462786932!A48,1462787651!A48,1462788370!A48,1462789061!A48,1462789780!A48,1462790470!A48,1462791190!A48,1462791908!A48,1462792599!A48,1462793318!A48,1462794020!A48,1462794710!A48,1462795429!A48,1462796132!A48,1462796850!A48,1462797541!A48,1462798243!A48,1462798961!A48,1462799663!A48,1462800381!A48)</f>
        <v>0</v>
      </c>
      <c r="B48">
        <f>MEDIAN(1462779865!B48,1462780583!B48,1462781284!B48,1462782003!B48,1462782722!B48,1462783423!B48,1462784142!B48,1462784832!B48,1462785551!B48,1462786241!B48,1462786932!B48,1462787651!B48,1462788370!B48,1462789061!B48,1462789780!B48,1462790470!B48,1462791190!B48,1462791908!B48,1462792599!B48,1462793318!B48,1462794020!B48,1462794710!B48,1462795429!B48,1462796132!B48,1462796850!B48,1462797541!B48,1462798243!B48,1462798961!B48,1462799663!B48,1462800381!B48)</f>
        <v>0</v>
      </c>
      <c r="C48">
        <f>MEDIAN(1462779865!C48,1462780583!C48,1462781284!C48,1462782003!C48,1462782722!C48,1462783423!C48,1462784142!C48,1462784832!C48,1462785551!C48,1462786241!C48,1462786932!C48,1462787651!C48,1462788370!C48,1462789061!C48,1462789780!C48,1462790470!C48,1462791190!C48,1462791908!C48,1462792599!C48,1462793318!C48,1462794020!C48,1462794710!C48,1462795429!C48,1462796132!C48,1462796850!C48,1462797541!C48,1462798243!C48,1462798961!C48,1462799663!C48,1462800381!C48)</f>
        <v>0</v>
      </c>
      <c r="D48">
        <f>MEDIAN(1462779865!D48,1462780583!D48,1462781284!D48,1462782003!D48,1462782722!D48,1462783423!D48,1462784142!D48,1462784832!D48,1462785551!D48,1462786241!D48,1462786932!D48,1462787651!D48,1462788370!D48,1462789061!D48,1462789780!D48,1462790470!D48,1462791190!D48,1462791908!D48,1462792599!D48,1462793318!D48,1462794020!D48,1462794710!D48,1462795429!D48,1462796132!D48,1462796850!D48,1462797541!D48,1462798243!D48,1462798961!D48,1462799663!D48,1462800381!D48)</f>
        <v>0</v>
      </c>
      <c r="E48">
        <f>MEDIAN(1462779865!E48,1462780583!E48,1462781284!E48,1462782003!E48,1462782722!E48,1462783423!E48,1462784142!E48,1462784832!E48,1462785551!E48,1462786241!E48,1462786932!E48,1462787651!E48,1462788370!E48,1462789061!E48,1462789780!E48,1462790470!E48,1462791190!E48,1462791908!E48,1462792599!E48,1462793318!E48,1462794020!E48,1462794710!E48,1462795429!E48,1462796132!E48,1462796850!E48,1462797541!E48,1462798243!E48,1462798961!E48,1462799663!E48,1462800381!E48)</f>
        <v>0</v>
      </c>
      <c r="F48">
        <f>MEDIAN(1462779865!F48,1462780583!F48,1462781284!F48,1462782003!F48,1462782722!F48,1462783423!F48,1462784142!F48,1462784832!F48,1462785551!F48,1462786241!F48,1462786932!F48,1462787651!F48,1462788370!F48,1462789061!F48,1462789780!F48,1462790470!F48,1462791190!F48,1462791908!F48,1462792599!F48,1462793318!F48,1462794020!F48,1462794710!F48,1462795429!F48,1462796132!F48,1462796850!F48,1462797541!F48,1462798243!F48,1462798961!F48,1462799663!F48,1462800381!F48)</f>
        <v>0</v>
      </c>
      <c r="G48">
        <f>MEDIAN(1462779865!G48,1462780583!G48,1462781284!G48,1462782003!G48,1462782722!G48,1462783423!G48,1462784142!G48,1462784832!G48,1462785551!G48,1462786241!G48,1462786932!G48,1462787651!G48,1462788370!G48,1462789061!G48,1462789780!G48,1462790470!G48,1462791190!G48,1462791908!G48,1462792599!G48,1462793318!G48,1462794020!G48,1462794710!G48,1462795429!G48,1462796132!G48,1462796850!G48,1462797541!G48,1462798243!G48,1462798961!G48,1462799663!G48,1462800381!G48)</f>
        <v>0</v>
      </c>
      <c r="H48">
        <f>MEDIAN(1462779865!H48,1462780583!H48,1462781284!H48,1462782003!H48,1462782722!H48,1462783423!H48,1462784142!H48,1462784832!H48,1462785551!H48,1462786241!H48,1462786932!H48,1462787651!H48,1462788370!H48,1462789061!H48,1462789780!H48,1462790470!H48,1462791190!H48,1462791908!H48,1462792599!H48,1462793318!H48,1462794020!H48,1462794710!H48,1462795429!H48,1462796132!H48,1462796850!H48,1462797541!H48,1462798243!H48,1462798961!H48,1462799663!H48,1462800381!H48)</f>
        <v>0</v>
      </c>
      <c r="I48">
        <f>MEDIAN(1462779865!I48,1462780583!I48,1462781284!I48,1462782003!I48,1462782722!I48,1462783423!I48,1462784142!I48,1462784832!I48,1462785551!I48,1462786241!I48,1462786932!I48,1462787651!I48,1462788370!I48,1462789061!I48,1462789780!I48,1462790470!I48,1462791190!I48,1462791908!I48,1462792599!I48,1462793318!I48,1462794020!I48,1462794710!I48,1462795429!I48,1462796132!I48,1462796850!I48,1462797541!I48,1462798243!I48,1462798961!I48,1462799663!I48,1462800381!I48)</f>
        <v>0</v>
      </c>
      <c r="J48">
        <f>MEDIAN(1462779865!J48,1462780583!J48,1462781284!J48,1462782003!J48,1462782722!J48,1462783423!J48,1462784142!J48,1462784832!J48,1462785551!J48,1462786241!J48,1462786932!J48,1462787651!J48,1462788370!J48,1462789061!J48,1462789780!J48,1462790470!J48,1462791190!J48,1462791908!J48,1462792599!J48,1462793318!J48,1462794020!J48,1462794710!J48,1462795429!J48,1462796132!J48,1462796850!J48,1462797541!J48,1462798243!J48,1462798961!J48,1462799663!J48,1462800381!J48)</f>
        <v>0</v>
      </c>
      <c r="K48">
        <f>MEDIAN(1462779865!K48,1462780583!K48,1462781284!K48,1462782003!K48,1462782722!K48,1462783423!K48,1462784142!K48,1462784832!K48,1462785551!K48,1462786241!K48,1462786932!K48,1462787651!K48,1462788370!K48,1462789061!K48,1462789780!K48,1462790470!K48,1462791190!K48,1462791908!K48,1462792599!K48,1462793318!K48,1462794020!K48,1462794710!K48,1462795429!K48,1462796132!K48,1462796850!K48,1462797541!K48,1462798243!K48,1462798961!K48,1462799663!K48,1462800381!K48)</f>
        <v>0</v>
      </c>
    </row>
    <row r="49" spans="1:11">
      <c r="A49">
        <f>MEDIAN(1462779865!A49,1462780583!A49,1462781284!A49,1462782003!A49,1462782722!A49,1462783423!A49,1462784142!A49,1462784832!A49,1462785551!A49,1462786241!A49,1462786932!A49,1462787651!A49,1462788370!A49,1462789061!A49,1462789780!A49,1462790470!A49,1462791190!A49,1462791908!A49,1462792599!A49,1462793318!A49,1462794020!A49,1462794710!A49,1462795429!A49,1462796132!A49,1462796850!A49,1462797541!A49,1462798243!A49,1462798961!A49,1462799663!A49,1462800381!A49)</f>
        <v>0</v>
      </c>
      <c r="B49">
        <f>MEDIAN(1462779865!B49,1462780583!B49,1462781284!B49,1462782003!B49,1462782722!B49,1462783423!B49,1462784142!B49,1462784832!B49,1462785551!B49,1462786241!B49,1462786932!B49,1462787651!B49,1462788370!B49,1462789061!B49,1462789780!B49,1462790470!B49,1462791190!B49,1462791908!B49,1462792599!B49,1462793318!B49,1462794020!B49,1462794710!B49,1462795429!B49,1462796132!B49,1462796850!B49,1462797541!B49,1462798243!B49,1462798961!B49,1462799663!B49,1462800381!B49)</f>
        <v>0</v>
      </c>
      <c r="C49">
        <f>MEDIAN(1462779865!C49,1462780583!C49,1462781284!C49,1462782003!C49,1462782722!C49,1462783423!C49,1462784142!C49,1462784832!C49,1462785551!C49,1462786241!C49,1462786932!C49,1462787651!C49,1462788370!C49,1462789061!C49,1462789780!C49,1462790470!C49,1462791190!C49,1462791908!C49,1462792599!C49,1462793318!C49,1462794020!C49,1462794710!C49,1462795429!C49,1462796132!C49,1462796850!C49,1462797541!C49,1462798243!C49,1462798961!C49,1462799663!C49,1462800381!C49)</f>
        <v>0</v>
      </c>
      <c r="D49">
        <f>MEDIAN(1462779865!D49,1462780583!D49,1462781284!D49,1462782003!D49,1462782722!D49,1462783423!D49,1462784142!D49,1462784832!D49,1462785551!D49,1462786241!D49,1462786932!D49,1462787651!D49,1462788370!D49,1462789061!D49,1462789780!D49,1462790470!D49,1462791190!D49,1462791908!D49,1462792599!D49,1462793318!D49,1462794020!D49,1462794710!D49,1462795429!D49,1462796132!D49,1462796850!D49,1462797541!D49,1462798243!D49,1462798961!D49,1462799663!D49,1462800381!D49)</f>
        <v>0</v>
      </c>
      <c r="E49">
        <f>MEDIAN(1462779865!E49,1462780583!E49,1462781284!E49,1462782003!E49,1462782722!E49,1462783423!E49,1462784142!E49,1462784832!E49,1462785551!E49,1462786241!E49,1462786932!E49,1462787651!E49,1462788370!E49,1462789061!E49,1462789780!E49,1462790470!E49,1462791190!E49,1462791908!E49,1462792599!E49,1462793318!E49,1462794020!E49,1462794710!E49,1462795429!E49,1462796132!E49,1462796850!E49,1462797541!E49,1462798243!E49,1462798961!E49,1462799663!E49,1462800381!E49)</f>
        <v>0</v>
      </c>
      <c r="F49">
        <f>MEDIAN(1462779865!F49,1462780583!F49,1462781284!F49,1462782003!F49,1462782722!F49,1462783423!F49,1462784142!F49,1462784832!F49,1462785551!F49,1462786241!F49,1462786932!F49,1462787651!F49,1462788370!F49,1462789061!F49,1462789780!F49,1462790470!F49,1462791190!F49,1462791908!F49,1462792599!F49,1462793318!F49,1462794020!F49,1462794710!F49,1462795429!F49,1462796132!F49,1462796850!F49,1462797541!F49,1462798243!F49,1462798961!F49,1462799663!F49,1462800381!F49)</f>
        <v>0</v>
      </c>
      <c r="G49">
        <f>MEDIAN(1462779865!G49,1462780583!G49,1462781284!G49,1462782003!G49,1462782722!G49,1462783423!G49,1462784142!G49,1462784832!G49,1462785551!G49,1462786241!G49,1462786932!G49,1462787651!G49,1462788370!G49,1462789061!G49,1462789780!G49,1462790470!G49,1462791190!G49,1462791908!G49,1462792599!G49,1462793318!G49,1462794020!G49,1462794710!G49,1462795429!G49,1462796132!G49,1462796850!G49,1462797541!G49,1462798243!G49,1462798961!G49,1462799663!G49,1462800381!G49)</f>
        <v>0</v>
      </c>
      <c r="H49">
        <f>MEDIAN(1462779865!H49,1462780583!H49,1462781284!H49,1462782003!H49,1462782722!H49,1462783423!H49,1462784142!H49,1462784832!H49,1462785551!H49,1462786241!H49,1462786932!H49,1462787651!H49,1462788370!H49,1462789061!H49,1462789780!H49,1462790470!H49,1462791190!H49,1462791908!H49,1462792599!H49,1462793318!H49,1462794020!H49,1462794710!H49,1462795429!H49,1462796132!H49,1462796850!H49,1462797541!H49,1462798243!H49,1462798961!H49,1462799663!H49,1462800381!H49)</f>
        <v>0</v>
      </c>
      <c r="I49">
        <f>MEDIAN(1462779865!I49,1462780583!I49,1462781284!I49,1462782003!I49,1462782722!I49,1462783423!I49,1462784142!I49,1462784832!I49,1462785551!I49,1462786241!I49,1462786932!I49,1462787651!I49,1462788370!I49,1462789061!I49,1462789780!I49,1462790470!I49,1462791190!I49,1462791908!I49,1462792599!I49,1462793318!I49,1462794020!I49,1462794710!I49,1462795429!I49,1462796132!I49,1462796850!I49,1462797541!I49,1462798243!I49,1462798961!I49,1462799663!I49,1462800381!I49)</f>
        <v>0</v>
      </c>
      <c r="J49">
        <f>MEDIAN(1462779865!J49,1462780583!J49,1462781284!J49,1462782003!J49,1462782722!J49,1462783423!J49,1462784142!J49,1462784832!J49,1462785551!J49,1462786241!J49,1462786932!J49,1462787651!J49,1462788370!J49,1462789061!J49,1462789780!J49,1462790470!J49,1462791190!J49,1462791908!J49,1462792599!J49,1462793318!J49,1462794020!J49,1462794710!J49,1462795429!J49,1462796132!J49,1462796850!J49,1462797541!J49,1462798243!J49,1462798961!J49,1462799663!J49,1462800381!J49)</f>
        <v>0</v>
      </c>
      <c r="K49">
        <f>MEDIAN(1462779865!K49,1462780583!K49,1462781284!K49,1462782003!K49,1462782722!K49,1462783423!K49,1462784142!K49,1462784832!K49,1462785551!K49,1462786241!K49,1462786932!K49,1462787651!K49,1462788370!K49,1462789061!K49,1462789780!K49,1462790470!K49,1462791190!K49,1462791908!K49,1462792599!K49,1462793318!K49,1462794020!K49,1462794710!K49,1462795429!K49,1462796132!K49,1462796850!K49,1462797541!K49,1462798243!K49,1462798961!K49,1462799663!K49,1462800381!K49)</f>
        <v>0</v>
      </c>
    </row>
    <row r="50" spans="1:11">
      <c r="A50">
        <f>MEDIAN(1462779865!A50,1462780583!A50,1462781284!A50,1462782003!A50,1462782722!A50,1462783423!A50,1462784142!A50,1462784832!A50,1462785551!A50,1462786241!A50,1462786932!A50,1462787651!A50,1462788370!A50,1462789061!A50,1462789780!A50,1462790470!A50,1462791190!A50,1462791908!A50,1462792599!A50,1462793318!A50,1462794020!A50,1462794710!A50,1462795429!A50,1462796132!A50,1462796850!A50,1462797541!A50,1462798243!A50,1462798961!A50,1462799663!A50,1462800381!A50)</f>
        <v>0</v>
      </c>
      <c r="B50">
        <f>MEDIAN(1462779865!B50,1462780583!B50,1462781284!B50,1462782003!B50,1462782722!B50,1462783423!B50,1462784142!B50,1462784832!B50,1462785551!B50,1462786241!B50,1462786932!B50,1462787651!B50,1462788370!B50,1462789061!B50,1462789780!B50,1462790470!B50,1462791190!B50,1462791908!B50,1462792599!B50,1462793318!B50,1462794020!B50,1462794710!B50,1462795429!B50,1462796132!B50,1462796850!B50,1462797541!B50,1462798243!B50,1462798961!B50,1462799663!B50,1462800381!B50)</f>
        <v>0</v>
      </c>
      <c r="C50">
        <f>MEDIAN(1462779865!C50,1462780583!C50,1462781284!C50,1462782003!C50,1462782722!C50,1462783423!C50,1462784142!C50,1462784832!C50,1462785551!C50,1462786241!C50,1462786932!C50,1462787651!C50,1462788370!C50,1462789061!C50,1462789780!C50,1462790470!C50,1462791190!C50,1462791908!C50,1462792599!C50,1462793318!C50,1462794020!C50,1462794710!C50,1462795429!C50,1462796132!C50,1462796850!C50,1462797541!C50,1462798243!C50,1462798961!C50,1462799663!C50,1462800381!C50)</f>
        <v>0</v>
      </c>
      <c r="D50">
        <f>MEDIAN(1462779865!D50,1462780583!D50,1462781284!D50,1462782003!D50,1462782722!D50,1462783423!D50,1462784142!D50,1462784832!D50,1462785551!D50,1462786241!D50,1462786932!D50,1462787651!D50,1462788370!D50,1462789061!D50,1462789780!D50,1462790470!D50,1462791190!D50,1462791908!D50,1462792599!D50,1462793318!D50,1462794020!D50,1462794710!D50,1462795429!D50,1462796132!D50,1462796850!D50,1462797541!D50,1462798243!D50,1462798961!D50,1462799663!D50,1462800381!D50)</f>
        <v>0</v>
      </c>
      <c r="E50">
        <f>MEDIAN(1462779865!E50,1462780583!E50,1462781284!E50,1462782003!E50,1462782722!E50,1462783423!E50,1462784142!E50,1462784832!E50,1462785551!E50,1462786241!E50,1462786932!E50,1462787651!E50,1462788370!E50,1462789061!E50,1462789780!E50,1462790470!E50,1462791190!E50,1462791908!E50,1462792599!E50,1462793318!E50,1462794020!E50,1462794710!E50,1462795429!E50,1462796132!E50,1462796850!E50,1462797541!E50,1462798243!E50,1462798961!E50,1462799663!E50,1462800381!E50)</f>
        <v>0</v>
      </c>
      <c r="F50">
        <f>MEDIAN(1462779865!F50,1462780583!F50,1462781284!F50,1462782003!F50,1462782722!F50,1462783423!F50,1462784142!F50,1462784832!F50,1462785551!F50,1462786241!F50,1462786932!F50,1462787651!F50,1462788370!F50,1462789061!F50,1462789780!F50,1462790470!F50,1462791190!F50,1462791908!F50,1462792599!F50,1462793318!F50,1462794020!F50,1462794710!F50,1462795429!F50,1462796132!F50,1462796850!F50,1462797541!F50,1462798243!F50,1462798961!F50,1462799663!F50,1462800381!F50)</f>
        <v>0</v>
      </c>
      <c r="G50">
        <f>MEDIAN(1462779865!G50,1462780583!G50,1462781284!G50,1462782003!G50,1462782722!G50,1462783423!G50,1462784142!G50,1462784832!G50,1462785551!G50,1462786241!G50,1462786932!G50,1462787651!G50,1462788370!G50,1462789061!G50,1462789780!G50,1462790470!G50,1462791190!G50,1462791908!G50,1462792599!G50,1462793318!G50,1462794020!G50,1462794710!G50,1462795429!G50,1462796132!G50,1462796850!G50,1462797541!G50,1462798243!G50,1462798961!G50,1462799663!G50,1462800381!G50)</f>
        <v>0</v>
      </c>
      <c r="H50">
        <f>MEDIAN(1462779865!H50,1462780583!H50,1462781284!H50,1462782003!H50,1462782722!H50,1462783423!H50,1462784142!H50,1462784832!H50,1462785551!H50,1462786241!H50,1462786932!H50,1462787651!H50,1462788370!H50,1462789061!H50,1462789780!H50,1462790470!H50,1462791190!H50,1462791908!H50,1462792599!H50,1462793318!H50,1462794020!H50,1462794710!H50,1462795429!H50,1462796132!H50,1462796850!H50,1462797541!H50,1462798243!H50,1462798961!H50,1462799663!H50,1462800381!H50)</f>
        <v>0</v>
      </c>
      <c r="I50">
        <f>MEDIAN(1462779865!I50,1462780583!I50,1462781284!I50,1462782003!I50,1462782722!I50,1462783423!I50,1462784142!I50,1462784832!I50,1462785551!I50,1462786241!I50,1462786932!I50,1462787651!I50,1462788370!I50,1462789061!I50,1462789780!I50,1462790470!I50,1462791190!I50,1462791908!I50,1462792599!I50,1462793318!I50,1462794020!I50,1462794710!I50,1462795429!I50,1462796132!I50,1462796850!I50,1462797541!I50,1462798243!I50,1462798961!I50,1462799663!I50,1462800381!I50)</f>
        <v>0</v>
      </c>
      <c r="J50">
        <f>MEDIAN(1462779865!J50,1462780583!J50,1462781284!J50,1462782003!J50,1462782722!J50,1462783423!J50,1462784142!J50,1462784832!J50,1462785551!J50,1462786241!J50,1462786932!J50,1462787651!J50,1462788370!J50,1462789061!J50,1462789780!J50,1462790470!J50,1462791190!J50,1462791908!J50,1462792599!J50,1462793318!J50,1462794020!J50,1462794710!J50,1462795429!J50,1462796132!J50,1462796850!J50,1462797541!J50,1462798243!J50,1462798961!J50,1462799663!J50,1462800381!J50)</f>
        <v>0</v>
      </c>
      <c r="K50">
        <f>MEDIAN(1462779865!K50,1462780583!K50,1462781284!K50,1462782003!K50,1462782722!K50,1462783423!K50,1462784142!K50,1462784832!K50,1462785551!K50,1462786241!K50,1462786932!K50,1462787651!K50,1462788370!K50,1462789061!K50,1462789780!K50,1462790470!K50,1462791190!K50,1462791908!K50,1462792599!K50,1462793318!K50,1462794020!K50,1462794710!K50,1462795429!K50,1462796132!K50,1462796850!K50,1462797541!K50,1462798243!K50,1462798961!K50,1462799663!K50,1462800381!K50)</f>
        <v>0</v>
      </c>
    </row>
    <row r="51" spans="1:11">
      <c r="A51">
        <f>MEDIAN(1462779865!A51,1462780583!A51,1462781284!A51,1462782003!A51,1462782722!A51,1462783423!A51,1462784142!A51,1462784832!A51,1462785551!A51,1462786241!A51,1462786932!A51,1462787651!A51,1462788370!A51,1462789061!A51,1462789780!A51,1462790470!A51,1462791190!A51,1462791908!A51,1462792599!A51,1462793318!A51,1462794020!A51,1462794710!A51,1462795429!A51,1462796132!A51,1462796850!A51,1462797541!A51,1462798243!A51,1462798961!A51,1462799663!A51,1462800381!A51)</f>
        <v>0</v>
      </c>
      <c r="B51">
        <f>MEDIAN(1462779865!B51,1462780583!B51,1462781284!B51,1462782003!B51,1462782722!B51,1462783423!B51,1462784142!B51,1462784832!B51,1462785551!B51,1462786241!B51,1462786932!B51,1462787651!B51,1462788370!B51,1462789061!B51,1462789780!B51,1462790470!B51,1462791190!B51,1462791908!B51,1462792599!B51,1462793318!B51,1462794020!B51,1462794710!B51,1462795429!B51,1462796132!B51,1462796850!B51,1462797541!B51,1462798243!B51,1462798961!B51,1462799663!B51,1462800381!B51)</f>
        <v>0</v>
      </c>
      <c r="C51">
        <f>MEDIAN(1462779865!C51,1462780583!C51,1462781284!C51,1462782003!C51,1462782722!C51,1462783423!C51,1462784142!C51,1462784832!C51,1462785551!C51,1462786241!C51,1462786932!C51,1462787651!C51,1462788370!C51,1462789061!C51,1462789780!C51,1462790470!C51,1462791190!C51,1462791908!C51,1462792599!C51,1462793318!C51,1462794020!C51,1462794710!C51,1462795429!C51,1462796132!C51,1462796850!C51,1462797541!C51,1462798243!C51,1462798961!C51,1462799663!C51,1462800381!C51)</f>
        <v>0</v>
      </c>
      <c r="D51">
        <f>MEDIAN(1462779865!D51,1462780583!D51,1462781284!D51,1462782003!D51,1462782722!D51,1462783423!D51,1462784142!D51,1462784832!D51,1462785551!D51,1462786241!D51,1462786932!D51,1462787651!D51,1462788370!D51,1462789061!D51,1462789780!D51,1462790470!D51,1462791190!D51,1462791908!D51,1462792599!D51,1462793318!D51,1462794020!D51,1462794710!D51,1462795429!D51,1462796132!D51,1462796850!D51,1462797541!D51,1462798243!D51,1462798961!D51,1462799663!D51,1462800381!D51)</f>
        <v>0</v>
      </c>
      <c r="E51">
        <f>MEDIAN(1462779865!E51,1462780583!E51,1462781284!E51,1462782003!E51,1462782722!E51,1462783423!E51,1462784142!E51,1462784832!E51,1462785551!E51,1462786241!E51,1462786932!E51,1462787651!E51,1462788370!E51,1462789061!E51,1462789780!E51,1462790470!E51,1462791190!E51,1462791908!E51,1462792599!E51,1462793318!E51,1462794020!E51,1462794710!E51,1462795429!E51,1462796132!E51,1462796850!E51,1462797541!E51,1462798243!E51,1462798961!E51,1462799663!E51,1462800381!E51)</f>
        <v>0</v>
      </c>
      <c r="F51">
        <f>MEDIAN(1462779865!F51,1462780583!F51,1462781284!F51,1462782003!F51,1462782722!F51,1462783423!F51,1462784142!F51,1462784832!F51,1462785551!F51,1462786241!F51,1462786932!F51,1462787651!F51,1462788370!F51,1462789061!F51,1462789780!F51,1462790470!F51,1462791190!F51,1462791908!F51,1462792599!F51,1462793318!F51,1462794020!F51,1462794710!F51,1462795429!F51,1462796132!F51,1462796850!F51,1462797541!F51,1462798243!F51,1462798961!F51,1462799663!F51,1462800381!F51)</f>
        <v>0</v>
      </c>
      <c r="G51">
        <f>MEDIAN(1462779865!G51,1462780583!G51,1462781284!G51,1462782003!G51,1462782722!G51,1462783423!G51,1462784142!G51,1462784832!G51,1462785551!G51,1462786241!G51,1462786932!G51,1462787651!G51,1462788370!G51,1462789061!G51,1462789780!G51,1462790470!G51,1462791190!G51,1462791908!G51,1462792599!G51,1462793318!G51,1462794020!G51,1462794710!G51,1462795429!G51,1462796132!G51,1462796850!G51,1462797541!G51,1462798243!G51,1462798961!G51,1462799663!G51,1462800381!G51)</f>
        <v>0</v>
      </c>
      <c r="H51">
        <f>MEDIAN(1462779865!H51,1462780583!H51,1462781284!H51,1462782003!H51,1462782722!H51,1462783423!H51,1462784142!H51,1462784832!H51,1462785551!H51,1462786241!H51,1462786932!H51,1462787651!H51,1462788370!H51,1462789061!H51,1462789780!H51,1462790470!H51,1462791190!H51,1462791908!H51,1462792599!H51,1462793318!H51,1462794020!H51,1462794710!H51,1462795429!H51,1462796132!H51,1462796850!H51,1462797541!H51,1462798243!H51,1462798961!H51,1462799663!H51,1462800381!H51)</f>
        <v>0</v>
      </c>
      <c r="I51">
        <f>MEDIAN(1462779865!I51,1462780583!I51,1462781284!I51,1462782003!I51,1462782722!I51,1462783423!I51,1462784142!I51,1462784832!I51,1462785551!I51,1462786241!I51,1462786932!I51,1462787651!I51,1462788370!I51,1462789061!I51,1462789780!I51,1462790470!I51,1462791190!I51,1462791908!I51,1462792599!I51,1462793318!I51,1462794020!I51,1462794710!I51,1462795429!I51,1462796132!I51,1462796850!I51,1462797541!I51,1462798243!I51,1462798961!I51,1462799663!I51,1462800381!I51)</f>
        <v>0</v>
      </c>
      <c r="J51">
        <f>MEDIAN(1462779865!J51,1462780583!J51,1462781284!J51,1462782003!J51,1462782722!J51,1462783423!J51,1462784142!J51,1462784832!J51,1462785551!J51,1462786241!J51,1462786932!J51,1462787651!J51,1462788370!J51,1462789061!J51,1462789780!J51,1462790470!J51,1462791190!J51,1462791908!J51,1462792599!J51,1462793318!J51,1462794020!J51,1462794710!J51,1462795429!J51,1462796132!J51,1462796850!J51,1462797541!J51,1462798243!J51,1462798961!J51,1462799663!J51,1462800381!J51)</f>
        <v>0</v>
      </c>
      <c r="K51">
        <f>MEDIAN(1462779865!K51,1462780583!K51,1462781284!K51,1462782003!K51,1462782722!K51,1462783423!K51,1462784142!K51,1462784832!K51,1462785551!K51,1462786241!K51,1462786932!K51,1462787651!K51,1462788370!K51,1462789061!K51,1462789780!K51,1462790470!K51,1462791190!K51,1462791908!K51,1462792599!K51,1462793318!K51,1462794020!K51,1462794710!K51,1462795429!K51,1462796132!K51,1462796850!K51,1462797541!K51,1462798243!K51,1462798961!K51,1462799663!K51,1462800381!K51)</f>
        <v>0</v>
      </c>
    </row>
    <row r="52" spans="1:11">
      <c r="A52">
        <f>MEDIAN(1462779865!A52,1462780583!A52,1462781284!A52,1462782003!A52,1462782722!A52,1462783423!A52,1462784142!A52,1462784832!A52,1462785551!A52,1462786241!A52,1462786932!A52,1462787651!A52,1462788370!A52,1462789061!A52,1462789780!A52,1462790470!A52,1462791190!A52,1462791908!A52,1462792599!A52,1462793318!A52,1462794020!A52,1462794710!A52,1462795429!A52,1462796132!A52,1462796850!A52,1462797541!A52,1462798243!A52,1462798961!A52,1462799663!A52,1462800381!A52)</f>
        <v>0</v>
      </c>
      <c r="B52">
        <f>MEDIAN(1462779865!B52,1462780583!B52,1462781284!B52,1462782003!B52,1462782722!B52,1462783423!B52,1462784142!B52,1462784832!B52,1462785551!B52,1462786241!B52,1462786932!B52,1462787651!B52,1462788370!B52,1462789061!B52,1462789780!B52,1462790470!B52,1462791190!B52,1462791908!B52,1462792599!B52,1462793318!B52,1462794020!B52,1462794710!B52,1462795429!B52,1462796132!B52,1462796850!B52,1462797541!B52,1462798243!B52,1462798961!B52,1462799663!B52,1462800381!B52)</f>
        <v>0</v>
      </c>
      <c r="C52">
        <f>MEDIAN(1462779865!C52,1462780583!C52,1462781284!C52,1462782003!C52,1462782722!C52,1462783423!C52,1462784142!C52,1462784832!C52,1462785551!C52,1462786241!C52,1462786932!C52,1462787651!C52,1462788370!C52,1462789061!C52,1462789780!C52,1462790470!C52,1462791190!C52,1462791908!C52,1462792599!C52,1462793318!C52,1462794020!C52,1462794710!C52,1462795429!C52,1462796132!C52,1462796850!C52,1462797541!C52,1462798243!C52,1462798961!C52,1462799663!C52,1462800381!C52)</f>
        <v>0</v>
      </c>
      <c r="D52">
        <f>MEDIAN(1462779865!D52,1462780583!D52,1462781284!D52,1462782003!D52,1462782722!D52,1462783423!D52,1462784142!D52,1462784832!D52,1462785551!D52,1462786241!D52,1462786932!D52,1462787651!D52,1462788370!D52,1462789061!D52,1462789780!D52,1462790470!D52,1462791190!D52,1462791908!D52,1462792599!D52,1462793318!D52,1462794020!D52,1462794710!D52,1462795429!D52,1462796132!D52,1462796850!D52,1462797541!D52,1462798243!D52,1462798961!D52,1462799663!D52,1462800381!D52)</f>
        <v>0</v>
      </c>
      <c r="E52">
        <f>MEDIAN(1462779865!E52,1462780583!E52,1462781284!E52,1462782003!E52,1462782722!E52,1462783423!E52,1462784142!E52,1462784832!E52,1462785551!E52,1462786241!E52,1462786932!E52,1462787651!E52,1462788370!E52,1462789061!E52,1462789780!E52,1462790470!E52,1462791190!E52,1462791908!E52,1462792599!E52,1462793318!E52,1462794020!E52,1462794710!E52,1462795429!E52,1462796132!E52,1462796850!E52,1462797541!E52,1462798243!E52,1462798961!E52,1462799663!E52,1462800381!E52)</f>
        <v>0</v>
      </c>
      <c r="F52">
        <f>MEDIAN(1462779865!F52,1462780583!F52,1462781284!F52,1462782003!F52,1462782722!F52,1462783423!F52,1462784142!F52,1462784832!F52,1462785551!F52,1462786241!F52,1462786932!F52,1462787651!F52,1462788370!F52,1462789061!F52,1462789780!F52,1462790470!F52,1462791190!F52,1462791908!F52,1462792599!F52,1462793318!F52,1462794020!F52,1462794710!F52,1462795429!F52,1462796132!F52,1462796850!F52,1462797541!F52,1462798243!F52,1462798961!F52,1462799663!F52,1462800381!F52)</f>
        <v>0</v>
      </c>
      <c r="G52">
        <f>MEDIAN(1462779865!G52,1462780583!G52,1462781284!G52,1462782003!G52,1462782722!G52,1462783423!G52,1462784142!G52,1462784832!G52,1462785551!G52,1462786241!G52,1462786932!G52,1462787651!G52,1462788370!G52,1462789061!G52,1462789780!G52,1462790470!G52,1462791190!G52,1462791908!G52,1462792599!G52,1462793318!G52,1462794020!G52,1462794710!G52,1462795429!G52,1462796132!G52,1462796850!G52,1462797541!G52,1462798243!G52,1462798961!G52,1462799663!G52,1462800381!G52)</f>
        <v>0</v>
      </c>
      <c r="H52">
        <f>MEDIAN(1462779865!H52,1462780583!H52,1462781284!H52,1462782003!H52,1462782722!H52,1462783423!H52,1462784142!H52,1462784832!H52,1462785551!H52,1462786241!H52,1462786932!H52,1462787651!H52,1462788370!H52,1462789061!H52,1462789780!H52,1462790470!H52,1462791190!H52,1462791908!H52,1462792599!H52,1462793318!H52,1462794020!H52,1462794710!H52,1462795429!H52,1462796132!H52,1462796850!H52,1462797541!H52,1462798243!H52,1462798961!H52,1462799663!H52,1462800381!H52)</f>
        <v>0</v>
      </c>
      <c r="I52">
        <f>MEDIAN(1462779865!I52,1462780583!I52,1462781284!I52,1462782003!I52,1462782722!I52,1462783423!I52,1462784142!I52,1462784832!I52,1462785551!I52,1462786241!I52,1462786932!I52,1462787651!I52,1462788370!I52,1462789061!I52,1462789780!I52,1462790470!I52,1462791190!I52,1462791908!I52,1462792599!I52,1462793318!I52,1462794020!I52,1462794710!I52,1462795429!I52,1462796132!I52,1462796850!I52,1462797541!I52,1462798243!I52,1462798961!I52,1462799663!I52,1462800381!I52)</f>
        <v>0</v>
      </c>
      <c r="J52">
        <f>MEDIAN(1462779865!J52,1462780583!J52,1462781284!J52,1462782003!J52,1462782722!J52,1462783423!J52,1462784142!J52,1462784832!J52,1462785551!J52,1462786241!J52,1462786932!J52,1462787651!J52,1462788370!J52,1462789061!J52,1462789780!J52,1462790470!J52,1462791190!J52,1462791908!J52,1462792599!J52,1462793318!J52,1462794020!J52,1462794710!J52,1462795429!J52,1462796132!J52,1462796850!J52,1462797541!J52,1462798243!J52,1462798961!J52,1462799663!J52,1462800381!J52)</f>
        <v>0</v>
      </c>
      <c r="K52">
        <f>MEDIAN(1462779865!K52,1462780583!K52,1462781284!K52,1462782003!K52,1462782722!K52,1462783423!K52,1462784142!K52,1462784832!K52,1462785551!K52,1462786241!K52,1462786932!K52,1462787651!K52,1462788370!K52,1462789061!K52,1462789780!K52,1462790470!K52,1462791190!K52,1462791908!K52,1462792599!K52,1462793318!K52,1462794020!K52,1462794710!K52,1462795429!K52,1462796132!K52,1462796850!K52,1462797541!K52,1462798243!K52,1462798961!K52,1462799663!K52,1462800381!K52)</f>
        <v>0</v>
      </c>
    </row>
    <row r="53" spans="1:11">
      <c r="A53">
        <f>MEDIAN(1462779865!A53,1462780583!A53,1462781284!A53,1462782003!A53,1462782722!A53,1462783423!A53,1462784142!A53,1462784832!A53,1462785551!A53,1462786241!A53,1462786932!A53,1462787651!A53,1462788370!A53,1462789061!A53,1462789780!A53,1462790470!A53,1462791190!A53,1462791908!A53,1462792599!A53,1462793318!A53,1462794020!A53,1462794710!A53,1462795429!A53,1462796132!A53,1462796850!A53,1462797541!A53,1462798243!A53,1462798961!A53,1462799663!A53,1462800381!A53)</f>
        <v>0</v>
      </c>
      <c r="B53">
        <f>MEDIAN(1462779865!B53,1462780583!B53,1462781284!B53,1462782003!B53,1462782722!B53,1462783423!B53,1462784142!B53,1462784832!B53,1462785551!B53,1462786241!B53,1462786932!B53,1462787651!B53,1462788370!B53,1462789061!B53,1462789780!B53,1462790470!B53,1462791190!B53,1462791908!B53,1462792599!B53,1462793318!B53,1462794020!B53,1462794710!B53,1462795429!B53,1462796132!B53,1462796850!B53,1462797541!B53,1462798243!B53,1462798961!B53,1462799663!B53,1462800381!B53)</f>
        <v>0</v>
      </c>
      <c r="C53">
        <f>MEDIAN(1462779865!C53,1462780583!C53,1462781284!C53,1462782003!C53,1462782722!C53,1462783423!C53,1462784142!C53,1462784832!C53,1462785551!C53,1462786241!C53,1462786932!C53,1462787651!C53,1462788370!C53,1462789061!C53,1462789780!C53,1462790470!C53,1462791190!C53,1462791908!C53,1462792599!C53,1462793318!C53,1462794020!C53,1462794710!C53,1462795429!C53,1462796132!C53,1462796850!C53,1462797541!C53,1462798243!C53,1462798961!C53,1462799663!C53,1462800381!C53)</f>
        <v>0</v>
      </c>
      <c r="D53">
        <f>MEDIAN(1462779865!D53,1462780583!D53,1462781284!D53,1462782003!D53,1462782722!D53,1462783423!D53,1462784142!D53,1462784832!D53,1462785551!D53,1462786241!D53,1462786932!D53,1462787651!D53,1462788370!D53,1462789061!D53,1462789780!D53,1462790470!D53,1462791190!D53,1462791908!D53,1462792599!D53,1462793318!D53,1462794020!D53,1462794710!D53,1462795429!D53,1462796132!D53,1462796850!D53,1462797541!D53,1462798243!D53,1462798961!D53,1462799663!D53,1462800381!D53)</f>
        <v>0</v>
      </c>
      <c r="E53">
        <f>MEDIAN(1462779865!E53,1462780583!E53,1462781284!E53,1462782003!E53,1462782722!E53,1462783423!E53,1462784142!E53,1462784832!E53,1462785551!E53,1462786241!E53,1462786932!E53,1462787651!E53,1462788370!E53,1462789061!E53,1462789780!E53,1462790470!E53,1462791190!E53,1462791908!E53,1462792599!E53,1462793318!E53,1462794020!E53,1462794710!E53,1462795429!E53,1462796132!E53,1462796850!E53,1462797541!E53,1462798243!E53,1462798961!E53,1462799663!E53,1462800381!E53)</f>
        <v>0</v>
      </c>
      <c r="F53">
        <f>MEDIAN(1462779865!F53,1462780583!F53,1462781284!F53,1462782003!F53,1462782722!F53,1462783423!F53,1462784142!F53,1462784832!F53,1462785551!F53,1462786241!F53,1462786932!F53,1462787651!F53,1462788370!F53,1462789061!F53,1462789780!F53,1462790470!F53,1462791190!F53,1462791908!F53,1462792599!F53,1462793318!F53,1462794020!F53,1462794710!F53,1462795429!F53,1462796132!F53,1462796850!F53,1462797541!F53,1462798243!F53,1462798961!F53,1462799663!F53,1462800381!F53)</f>
        <v>0</v>
      </c>
      <c r="G53">
        <f>MEDIAN(1462779865!G53,1462780583!G53,1462781284!G53,1462782003!G53,1462782722!G53,1462783423!G53,1462784142!G53,1462784832!G53,1462785551!G53,1462786241!G53,1462786932!G53,1462787651!G53,1462788370!G53,1462789061!G53,1462789780!G53,1462790470!G53,1462791190!G53,1462791908!G53,1462792599!G53,1462793318!G53,1462794020!G53,1462794710!G53,1462795429!G53,1462796132!G53,1462796850!G53,1462797541!G53,1462798243!G53,1462798961!G53,1462799663!G53,1462800381!G53)</f>
        <v>0</v>
      </c>
      <c r="H53">
        <f>MEDIAN(1462779865!H53,1462780583!H53,1462781284!H53,1462782003!H53,1462782722!H53,1462783423!H53,1462784142!H53,1462784832!H53,1462785551!H53,1462786241!H53,1462786932!H53,1462787651!H53,1462788370!H53,1462789061!H53,1462789780!H53,1462790470!H53,1462791190!H53,1462791908!H53,1462792599!H53,1462793318!H53,1462794020!H53,1462794710!H53,1462795429!H53,1462796132!H53,1462796850!H53,1462797541!H53,1462798243!H53,1462798961!H53,1462799663!H53,1462800381!H53)</f>
        <v>0</v>
      </c>
      <c r="I53">
        <f>MEDIAN(1462779865!I53,1462780583!I53,1462781284!I53,1462782003!I53,1462782722!I53,1462783423!I53,1462784142!I53,1462784832!I53,1462785551!I53,1462786241!I53,1462786932!I53,1462787651!I53,1462788370!I53,1462789061!I53,1462789780!I53,1462790470!I53,1462791190!I53,1462791908!I53,1462792599!I53,1462793318!I53,1462794020!I53,1462794710!I53,1462795429!I53,1462796132!I53,1462796850!I53,1462797541!I53,1462798243!I53,1462798961!I53,1462799663!I53,1462800381!I53)</f>
        <v>0</v>
      </c>
      <c r="J53">
        <f>MEDIAN(1462779865!J53,1462780583!J53,1462781284!J53,1462782003!J53,1462782722!J53,1462783423!J53,1462784142!J53,1462784832!J53,1462785551!J53,1462786241!J53,1462786932!J53,1462787651!J53,1462788370!J53,1462789061!J53,1462789780!J53,1462790470!J53,1462791190!J53,1462791908!J53,1462792599!J53,1462793318!J53,1462794020!J53,1462794710!J53,1462795429!J53,1462796132!J53,1462796850!J53,1462797541!J53,1462798243!J53,1462798961!J53,1462799663!J53,1462800381!J53)</f>
        <v>0</v>
      </c>
      <c r="K53">
        <f>MEDIAN(1462779865!K53,1462780583!K53,1462781284!K53,1462782003!K53,1462782722!K53,1462783423!K53,1462784142!K53,1462784832!K53,1462785551!K53,1462786241!K53,1462786932!K53,1462787651!K53,1462788370!K53,1462789061!K53,1462789780!K53,1462790470!K53,1462791190!K53,1462791908!K53,1462792599!K53,1462793318!K53,1462794020!K53,1462794710!K53,1462795429!K53,1462796132!K53,1462796850!K53,1462797541!K53,1462798243!K53,1462798961!K53,1462799663!K53,1462800381!K53)</f>
        <v>0</v>
      </c>
    </row>
    <row r="54" spans="1:11">
      <c r="A54">
        <f>MEDIAN(1462779865!A54,1462780583!A54,1462781284!A54,1462782003!A54,1462782722!A54,1462783423!A54,1462784142!A54,1462784832!A54,1462785551!A54,1462786241!A54,1462786932!A54,1462787651!A54,1462788370!A54,1462789061!A54,1462789780!A54,1462790470!A54,1462791190!A54,1462791908!A54,1462792599!A54,1462793318!A54,1462794020!A54,1462794710!A54,1462795429!A54,1462796132!A54,1462796850!A54,1462797541!A54,1462798243!A54,1462798961!A54,1462799663!A54,1462800381!A54)</f>
        <v>0</v>
      </c>
      <c r="B54">
        <f>MEDIAN(1462779865!B54,1462780583!B54,1462781284!B54,1462782003!B54,1462782722!B54,1462783423!B54,1462784142!B54,1462784832!B54,1462785551!B54,1462786241!B54,1462786932!B54,1462787651!B54,1462788370!B54,1462789061!B54,1462789780!B54,1462790470!B54,1462791190!B54,1462791908!B54,1462792599!B54,1462793318!B54,1462794020!B54,1462794710!B54,1462795429!B54,1462796132!B54,1462796850!B54,1462797541!B54,1462798243!B54,1462798961!B54,1462799663!B54,1462800381!B54)</f>
        <v>0</v>
      </c>
      <c r="C54">
        <f>MEDIAN(1462779865!C54,1462780583!C54,1462781284!C54,1462782003!C54,1462782722!C54,1462783423!C54,1462784142!C54,1462784832!C54,1462785551!C54,1462786241!C54,1462786932!C54,1462787651!C54,1462788370!C54,1462789061!C54,1462789780!C54,1462790470!C54,1462791190!C54,1462791908!C54,1462792599!C54,1462793318!C54,1462794020!C54,1462794710!C54,1462795429!C54,1462796132!C54,1462796850!C54,1462797541!C54,1462798243!C54,1462798961!C54,1462799663!C54,1462800381!C54)</f>
        <v>0</v>
      </c>
      <c r="D54">
        <f>MEDIAN(1462779865!D54,1462780583!D54,1462781284!D54,1462782003!D54,1462782722!D54,1462783423!D54,1462784142!D54,1462784832!D54,1462785551!D54,1462786241!D54,1462786932!D54,1462787651!D54,1462788370!D54,1462789061!D54,1462789780!D54,1462790470!D54,1462791190!D54,1462791908!D54,1462792599!D54,1462793318!D54,1462794020!D54,1462794710!D54,1462795429!D54,1462796132!D54,1462796850!D54,1462797541!D54,1462798243!D54,1462798961!D54,1462799663!D54,1462800381!D54)</f>
        <v>0</v>
      </c>
      <c r="E54">
        <f>MEDIAN(1462779865!E54,1462780583!E54,1462781284!E54,1462782003!E54,1462782722!E54,1462783423!E54,1462784142!E54,1462784832!E54,1462785551!E54,1462786241!E54,1462786932!E54,1462787651!E54,1462788370!E54,1462789061!E54,1462789780!E54,1462790470!E54,1462791190!E54,1462791908!E54,1462792599!E54,1462793318!E54,1462794020!E54,1462794710!E54,1462795429!E54,1462796132!E54,1462796850!E54,1462797541!E54,1462798243!E54,1462798961!E54,1462799663!E54,1462800381!E54)</f>
        <v>0</v>
      </c>
      <c r="F54">
        <f>MEDIAN(1462779865!F54,1462780583!F54,1462781284!F54,1462782003!F54,1462782722!F54,1462783423!F54,1462784142!F54,1462784832!F54,1462785551!F54,1462786241!F54,1462786932!F54,1462787651!F54,1462788370!F54,1462789061!F54,1462789780!F54,1462790470!F54,1462791190!F54,1462791908!F54,1462792599!F54,1462793318!F54,1462794020!F54,1462794710!F54,1462795429!F54,1462796132!F54,1462796850!F54,1462797541!F54,1462798243!F54,1462798961!F54,1462799663!F54,1462800381!F54)</f>
        <v>0</v>
      </c>
      <c r="G54">
        <f>MEDIAN(1462779865!G54,1462780583!G54,1462781284!G54,1462782003!G54,1462782722!G54,1462783423!G54,1462784142!G54,1462784832!G54,1462785551!G54,1462786241!G54,1462786932!G54,1462787651!G54,1462788370!G54,1462789061!G54,1462789780!G54,1462790470!G54,1462791190!G54,1462791908!G54,1462792599!G54,1462793318!G54,1462794020!G54,1462794710!G54,1462795429!G54,1462796132!G54,1462796850!G54,1462797541!G54,1462798243!G54,1462798961!G54,1462799663!G54,1462800381!G54)</f>
        <v>0</v>
      </c>
      <c r="H54">
        <f>MEDIAN(1462779865!H54,1462780583!H54,1462781284!H54,1462782003!H54,1462782722!H54,1462783423!H54,1462784142!H54,1462784832!H54,1462785551!H54,1462786241!H54,1462786932!H54,1462787651!H54,1462788370!H54,1462789061!H54,1462789780!H54,1462790470!H54,1462791190!H54,1462791908!H54,1462792599!H54,1462793318!H54,1462794020!H54,1462794710!H54,1462795429!H54,1462796132!H54,1462796850!H54,1462797541!H54,1462798243!H54,1462798961!H54,1462799663!H54,1462800381!H54)</f>
        <v>0</v>
      </c>
      <c r="I54">
        <f>MEDIAN(1462779865!I54,1462780583!I54,1462781284!I54,1462782003!I54,1462782722!I54,1462783423!I54,1462784142!I54,1462784832!I54,1462785551!I54,1462786241!I54,1462786932!I54,1462787651!I54,1462788370!I54,1462789061!I54,1462789780!I54,1462790470!I54,1462791190!I54,1462791908!I54,1462792599!I54,1462793318!I54,1462794020!I54,1462794710!I54,1462795429!I54,1462796132!I54,1462796850!I54,1462797541!I54,1462798243!I54,1462798961!I54,1462799663!I54,1462800381!I54)</f>
        <v>0</v>
      </c>
      <c r="J54">
        <f>MEDIAN(1462779865!J54,1462780583!J54,1462781284!J54,1462782003!J54,1462782722!J54,1462783423!J54,1462784142!J54,1462784832!J54,1462785551!J54,1462786241!J54,1462786932!J54,1462787651!J54,1462788370!J54,1462789061!J54,1462789780!J54,1462790470!J54,1462791190!J54,1462791908!J54,1462792599!J54,1462793318!J54,1462794020!J54,1462794710!J54,1462795429!J54,1462796132!J54,1462796850!J54,1462797541!J54,1462798243!J54,1462798961!J54,1462799663!J54,1462800381!J54)</f>
        <v>0</v>
      </c>
      <c r="K54">
        <f>MEDIAN(1462779865!K54,1462780583!K54,1462781284!K54,1462782003!K54,1462782722!K54,1462783423!K54,1462784142!K54,1462784832!K54,1462785551!K54,1462786241!K54,1462786932!K54,1462787651!K54,1462788370!K54,1462789061!K54,1462789780!K54,1462790470!K54,1462791190!K54,1462791908!K54,1462792599!K54,1462793318!K54,1462794020!K54,1462794710!K54,1462795429!K54,1462796132!K54,1462796850!K54,1462797541!K54,1462798243!K54,1462798961!K54,1462799663!K54,1462800381!K54)</f>
        <v>0</v>
      </c>
    </row>
    <row r="55" spans="1:11">
      <c r="A55">
        <f>MEDIAN(1462779865!A55,1462780583!A55,1462781284!A55,1462782003!A55,1462782722!A55,1462783423!A55,1462784142!A55,1462784832!A55,1462785551!A55,1462786241!A55,1462786932!A55,1462787651!A55,1462788370!A55,1462789061!A55,1462789780!A55,1462790470!A55,1462791190!A55,1462791908!A55,1462792599!A55,1462793318!A55,1462794020!A55,1462794710!A55,1462795429!A55,1462796132!A55,1462796850!A55,1462797541!A55,1462798243!A55,1462798961!A55,1462799663!A55,1462800381!A55)</f>
        <v>0</v>
      </c>
      <c r="B55">
        <f>MEDIAN(1462779865!B55,1462780583!B55,1462781284!B55,1462782003!B55,1462782722!B55,1462783423!B55,1462784142!B55,1462784832!B55,1462785551!B55,1462786241!B55,1462786932!B55,1462787651!B55,1462788370!B55,1462789061!B55,1462789780!B55,1462790470!B55,1462791190!B55,1462791908!B55,1462792599!B55,1462793318!B55,1462794020!B55,1462794710!B55,1462795429!B55,1462796132!B55,1462796850!B55,1462797541!B55,1462798243!B55,1462798961!B55,1462799663!B55,1462800381!B55)</f>
        <v>0</v>
      </c>
      <c r="C55">
        <f>MEDIAN(1462779865!C55,1462780583!C55,1462781284!C55,1462782003!C55,1462782722!C55,1462783423!C55,1462784142!C55,1462784832!C55,1462785551!C55,1462786241!C55,1462786932!C55,1462787651!C55,1462788370!C55,1462789061!C55,1462789780!C55,1462790470!C55,1462791190!C55,1462791908!C55,1462792599!C55,1462793318!C55,1462794020!C55,1462794710!C55,1462795429!C55,1462796132!C55,1462796850!C55,1462797541!C55,1462798243!C55,1462798961!C55,1462799663!C55,1462800381!C55)</f>
        <v>0</v>
      </c>
      <c r="D55">
        <f>MEDIAN(1462779865!D55,1462780583!D55,1462781284!D55,1462782003!D55,1462782722!D55,1462783423!D55,1462784142!D55,1462784832!D55,1462785551!D55,1462786241!D55,1462786932!D55,1462787651!D55,1462788370!D55,1462789061!D55,1462789780!D55,1462790470!D55,1462791190!D55,1462791908!D55,1462792599!D55,1462793318!D55,1462794020!D55,1462794710!D55,1462795429!D55,1462796132!D55,1462796850!D55,1462797541!D55,1462798243!D55,1462798961!D55,1462799663!D55,1462800381!D55)</f>
        <v>0</v>
      </c>
      <c r="E55">
        <f>MEDIAN(1462779865!E55,1462780583!E55,1462781284!E55,1462782003!E55,1462782722!E55,1462783423!E55,1462784142!E55,1462784832!E55,1462785551!E55,1462786241!E55,1462786932!E55,1462787651!E55,1462788370!E55,1462789061!E55,1462789780!E55,1462790470!E55,1462791190!E55,1462791908!E55,1462792599!E55,1462793318!E55,1462794020!E55,1462794710!E55,1462795429!E55,1462796132!E55,1462796850!E55,1462797541!E55,1462798243!E55,1462798961!E55,1462799663!E55,1462800381!E55)</f>
        <v>0</v>
      </c>
      <c r="F55">
        <f>MEDIAN(1462779865!F55,1462780583!F55,1462781284!F55,1462782003!F55,1462782722!F55,1462783423!F55,1462784142!F55,1462784832!F55,1462785551!F55,1462786241!F55,1462786932!F55,1462787651!F55,1462788370!F55,1462789061!F55,1462789780!F55,1462790470!F55,1462791190!F55,1462791908!F55,1462792599!F55,1462793318!F55,1462794020!F55,1462794710!F55,1462795429!F55,1462796132!F55,1462796850!F55,1462797541!F55,1462798243!F55,1462798961!F55,1462799663!F55,1462800381!F55)</f>
        <v>0</v>
      </c>
      <c r="G55">
        <f>MEDIAN(1462779865!G55,1462780583!G55,1462781284!G55,1462782003!G55,1462782722!G55,1462783423!G55,1462784142!G55,1462784832!G55,1462785551!G55,1462786241!G55,1462786932!G55,1462787651!G55,1462788370!G55,1462789061!G55,1462789780!G55,1462790470!G55,1462791190!G55,1462791908!G55,1462792599!G55,1462793318!G55,1462794020!G55,1462794710!G55,1462795429!G55,1462796132!G55,1462796850!G55,1462797541!G55,1462798243!G55,1462798961!G55,1462799663!G55,1462800381!G55)</f>
        <v>0</v>
      </c>
      <c r="H55">
        <f>MEDIAN(1462779865!H55,1462780583!H55,1462781284!H55,1462782003!H55,1462782722!H55,1462783423!H55,1462784142!H55,1462784832!H55,1462785551!H55,1462786241!H55,1462786932!H55,1462787651!H55,1462788370!H55,1462789061!H55,1462789780!H55,1462790470!H55,1462791190!H55,1462791908!H55,1462792599!H55,1462793318!H55,1462794020!H55,1462794710!H55,1462795429!H55,1462796132!H55,1462796850!H55,1462797541!H55,1462798243!H55,1462798961!H55,1462799663!H55,1462800381!H55)</f>
        <v>0</v>
      </c>
      <c r="I55">
        <f>MEDIAN(1462779865!I55,1462780583!I55,1462781284!I55,1462782003!I55,1462782722!I55,1462783423!I55,1462784142!I55,1462784832!I55,1462785551!I55,1462786241!I55,1462786932!I55,1462787651!I55,1462788370!I55,1462789061!I55,1462789780!I55,1462790470!I55,1462791190!I55,1462791908!I55,1462792599!I55,1462793318!I55,1462794020!I55,1462794710!I55,1462795429!I55,1462796132!I55,1462796850!I55,1462797541!I55,1462798243!I55,1462798961!I55,1462799663!I55,1462800381!I55)</f>
        <v>0</v>
      </c>
      <c r="J55">
        <f>MEDIAN(1462779865!J55,1462780583!J55,1462781284!J55,1462782003!J55,1462782722!J55,1462783423!J55,1462784142!J55,1462784832!J55,1462785551!J55,1462786241!J55,1462786932!J55,1462787651!J55,1462788370!J55,1462789061!J55,1462789780!J55,1462790470!J55,1462791190!J55,1462791908!J55,1462792599!J55,1462793318!J55,1462794020!J55,1462794710!J55,1462795429!J55,1462796132!J55,1462796850!J55,1462797541!J55,1462798243!J55,1462798961!J55,1462799663!J55,1462800381!J55)</f>
        <v>0</v>
      </c>
      <c r="K55">
        <f>MEDIAN(1462779865!K55,1462780583!K55,1462781284!K55,1462782003!K55,1462782722!K55,1462783423!K55,1462784142!K55,1462784832!K55,1462785551!K55,1462786241!K55,1462786932!K55,1462787651!K55,1462788370!K55,1462789061!K55,1462789780!K55,1462790470!K55,1462791190!K55,1462791908!K55,1462792599!K55,1462793318!K55,1462794020!K55,1462794710!K55,1462795429!K55,1462796132!K55,1462796850!K55,1462797541!K55,1462798243!K55,1462798961!K55,1462799663!K55,1462800381!K55)</f>
        <v>0</v>
      </c>
    </row>
    <row r="56" spans="1:11">
      <c r="A56">
        <f>MEDIAN(1462779865!A56,1462780583!A56,1462781284!A56,1462782003!A56,1462782722!A56,1462783423!A56,1462784142!A56,1462784832!A56,1462785551!A56,1462786241!A56,1462786932!A56,1462787651!A56,1462788370!A56,1462789061!A56,1462789780!A56,1462790470!A56,1462791190!A56,1462791908!A56,1462792599!A56,1462793318!A56,1462794020!A56,1462794710!A56,1462795429!A56,1462796132!A56,1462796850!A56,1462797541!A56,1462798243!A56,1462798961!A56,1462799663!A56,1462800381!A56)</f>
        <v>0</v>
      </c>
      <c r="B56">
        <f>MEDIAN(1462779865!B56,1462780583!B56,1462781284!B56,1462782003!B56,1462782722!B56,1462783423!B56,1462784142!B56,1462784832!B56,1462785551!B56,1462786241!B56,1462786932!B56,1462787651!B56,1462788370!B56,1462789061!B56,1462789780!B56,1462790470!B56,1462791190!B56,1462791908!B56,1462792599!B56,1462793318!B56,1462794020!B56,1462794710!B56,1462795429!B56,1462796132!B56,1462796850!B56,1462797541!B56,1462798243!B56,1462798961!B56,1462799663!B56,1462800381!B56)</f>
        <v>0</v>
      </c>
      <c r="C56">
        <f>MEDIAN(1462779865!C56,1462780583!C56,1462781284!C56,1462782003!C56,1462782722!C56,1462783423!C56,1462784142!C56,1462784832!C56,1462785551!C56,1462786241!C56,1462786932!C56,1462787651!C56,1462788370!C56,1462789061!C56,1462789780!C56,1462790470!C56,1462791190!C56,1462791908!C56,1462792599!C56,1462793318!C56,1462794020!C56,1462794710!C56,1462795429!C56,1462796132!C56,1462796850!C56,1462797541!C56,1462798243!C56,1462798961!C56,1462799663!C56,1462800381!C56)</f>
        <v>0</v>
      </c>
      <c r="D56">
        <f>MEDIAN(1462779865!D56,1462780583!D56,1462781284!D56,1462782003!D56,1462782722!D56,1462783423!D56,1462784142!D56,1462784832!D56,1462785551!D56,1462786241!D56,1462786932!D56,1462787651!D56,1462788370!D56,1462789061!D56,1462789780!D56,1462790470!D56,1462791190!D56,1462791908!D56,1462792599!D56,1462793318!D56,1462794020!D56,1462794710!D56,1462795429!D56,1462796132!D56,1462796850!D56,1462797541!D56,1462798243!D56,1462798961!D56,1462799663!D56,1462800381!D56)</f>
        <v>0</v>
      </c>
      <c r="E56">
        <f>MEDIAN(1462779865!E56,1462780583!E56,1462781284!E56,1462782003!E56,1462782722!E56,1462783423!E56,1462784142!E56,1462784832!E56,1462785551!E56,1462786241!E56,1462786932!E56,1462787651!E56,1462788370!E56,1462789061!E56,1462789780!E56,1462790470!E56,1462791190!E56,1462791908!E56,1462792599!E56,1462793318!E56,1462794020!E56,1462794710!E56,1462795429!E56,1462796132!E56,1462796850!E56,1462797541!E56,1462798243!E56,1462798961!E56,1462799663!E56,1462800381!E56)</f>
        <v>0</v>
      </c>
      <c r="F56">
        <f>MEDIAN(1462779865!F56,1462780583!F56,1462781284!F56,1462782003!F56,1462782722!F56,1462783423!F56,1462784142!F56,1462784832!F56,1462785551!F56,1462786241!F56,1462786932!F56,1462787651!F56,1462788370!F56,1462789061!F56,1462789780!F56,1462790470!F56,1462791190!F56,1462791908!F56,1462792599!F56,1462793318!F56,1462794020!F56,1462794710!F56,1462795429!F56,1462796132!F56,1462796850!F56,1462797541!F56,1462798243!F56,1462798961!F56,1462799663!F56,1462800381!F56)</f>
        <v>0</v>
      </c>
      <c r="G56">
        <f>MEDIAN(1462779865!G56,1462780583!G56,1462781284!G56,1462782003!G56,1462782722!G56,1462783423!G56,1462784142!G56,1462784832!G56,1462785551!G56,1462786241!G56,1462786932!G56,1462787651!G56,1462788370!G56,1462789061!G56,1462789780!G56,1462790470!G56,1462791190!G56,1462791908!G56,1462792599!G56,1462793318!G56,1462794020!G56,1462794710!G56,1462795429!G56,1462796132!G56,1462796850!G56,1462797541!G56,1462798243!G56,1462798961!G56,1462799663!G56,1462800381!G56)</f>
        <v>0</v>
      </c>
      <c r="H56">
        <f>MEDIAN(1462779865!H56,1462780583!H56,1462781284!H56,1462782003!H56,1462782722!H56,1462783423!H56,1462784142!H56,1462784832!H56,1462785551!H56,1462786241!H56,1462786932!H56,1462787651!H56,1462788370!H56,1462789061!H56,1462789780!H56,1462790470!H56,1462791190!H56,1462791908!H56,1462792599!H56,1462793318!H56,1462794020!H56,1462794710!H56,1462795429!H56,1462796132!H56,1462796850!H56,1462797541!H56,1462798243!H56,1462798961!H56,1462799663!H56,1462800381!H56)</f>
        <v>0</v>
      </c>
      <c r="I56">
        <f>MEDIAN(1462779865!I56,1462780583!I56,1462781284!I56,1462782003!I56,1462782722!I56,1462783423!I56,1462784142!I56,1462784832!I56,1462785551!I56,1462786241!I56,1462786932!I56,1462787651!I56,1462788370!I56,1462789061!I56,1462789780!I56,1462790470!I56,1462791190!I56,1462791908!I56,1462792599!I56,1462793318!I56,1462794020!I56,1462794710!I56,1462795429!I56,1462796132!I56,1462796850!I56,1462797541!I56,1462798243!I56,1462798961!I56,1462799663!I56,1462800381!I56)</f>
        <v>0</v>
      </c>
      <c r="J56">
        <f>MEDIAN(1462779865!J56,1462780583!J56,1462781284!J56,1462782003!J56,1462782722!J56,1462783423!J56,1462784142!J56,1462784832!J56,1462785551!J56,1462786241!J56,1462786932!J56,1462787651!J56,1462788370!J56,1462789061!J56,1462789780!J56,1462790470!J56,1462791190!J56,1462791908!J56,1462792599!J56,1462793318!J56,1462794020!J56,1462794710!J56,1462795429!J56,1462796132!J56,1462796850!J56,1462797541!J56,1462798243!J56,1462798961!J56,1462799663!J56,1462800381!J56)</f>
        <v>0</v>
      </c>
      <c r="K56">
        <f>MEDIAN(1462779865!K56,1462780583!K56,1462781284!K56,1462782003!K56,1462782722!K56,1462783423!K56,1462784142!K56,1462784832!K56,1462785551!K56,1462786241!K56,1462786932!K56,1462787651!K56,1462788370!K56,1462789061!K56,1462789780!K56,1462790470!K56,1462791190!K56,1462791908!K56,1462792599!K56,1462793318!K56,1462794020!K56,1462794710!K56,1462795429!K56,1462796132!K56,1462796850!K56,1462797541!K56,1462798243!K56,1462798961!K56,1462799663!K56,1462800381!K56)</f>
        <v>0</v>
      </c>
    </row>
    <row r="57" spans="1:11">
      <c r="A57">
        <f>MEDIAN(1462779865!A57,1462780583!A57,1462781284!A57,1462782003!A57,1462782722!A57,1462783423!A57,1462784142!A57,1462784832!A57,1462785551!A57,1462786241!A57,1462786932!A57,1462787651!A57,1462788370!A57,1462789061!A57,1462789780!A57,1462790470!A57,1462791190!A57,1462791908!A57,1462792599!A57,1462793318!A57,1462794020!A57,1462794710!A57,1462795429!A57,1462796132!A57,1462796850!A57,1462797541!A57,1462798243!A57,1462798961!A57,1462799663!A57,1462800381!A57)</f>
        <v>0</v>
      </c>
      <c r="B57">
        <f>MEDIAN(1462779865!B57,1462780583!B57,1462781284!B57,1462782003!B57,1462782722!B57,1462783423!B57,1462784142!B57,1462784832!B57,1462785551!B57,1462786241!B57,1462786932!B57,1462787651!B57,1462788370!B57,1462789061!B57,1462789780!B57,1462790470!B57,1462791190!B57,1462791908!B57,1462792599!B57,1462793318!B57,1462794020!B57,1462794710!B57,1462795429!B57,1462796132!B57,1462796850!B57,1462797541!B57,1462798243!B57,1462798961!B57,1462799663!B57,1462800381!B57)</f>
        <v>0</v>
      </c>
      <c r="C57">
        <f>MEDIAN(1462779865!C57,1462780583!C57,1462781284!C57,1462782003!C57,1462782722!C57,1462783423!C57,1462784142!C57,1462784832!C57,1462785551!C57,1462786241!C57,1462786932!C57,1462787651!C57,1462788370!C57,1462789061!C57,1462789780!C57,1462790470!C57,1462791190!C57,1462791908!C57,1462792599!C57,1462793318!C57,1462794020!C57,1462794710!C57,1462795429!C57,1462796132!C57,1462796850!C57,1462797541!C57,1462798243!C57,1462798961!C57,1462799663!C57,1462800381!C57)</f>
        <v>0</v>
      </c>
      <c r="D57">
        <f>MEDIAN(1462779865!D57,1462780583!D57,1462781284!D57,1462782003!D57,1462782722!D57,1462783423!D57,1462784142!D57,1462784832!D57,1462785551!D57,1462786241!D57,1462786932!D57,1462787651!D57,1462788370!D57,1462789061!D57,1462789780!D57,1462790470!D57,1462791190!D57,1462791908!D57,1462792599!D57,1462793318!D57,1462794020!D57,1462794710!D57,1462795429!D57,1462796132!D57,1462796850!D57,1462797541!D57,1462798243!D57,1462798961!D57,1462799663!D57,1462800381!D57)</f>
        <v>0</v>
      </c>
      <c r="E57">
        <f>MEDIAN(1462779865!E57,1462780583!E57,1462781284!E57,1462782003!E57,1462782722!E57,1462783423!E57,1462784142!E57,1462784832!E57,1462785551!E57,1462786241!E57,1462786932!E57,1462787651!E57,1462788370!E57,1462789061!E57,1462789780!E57,1462790470!E57,1462791190!E57,1462791908!E57,1462792599!E57,1462793318!E57,1462794020!E57,1462794710!E57,1462795429!E57,1462796132!E57,1462796850!E57,1462797541!E57,1462798243!E57,1462798961!E57,1462799663!E57,1462800381!E57)</f>
        <v>0</v>
      </c>
      <c r="F57">
        <f>MEDIAN(1462779865!F57,1462780583!F57,1462781284!F57,1462782003!F57,1462782722!F57,1462783423!F57,1462784142!F57,1462784832!F57,1462785551!F57,1462786241!F57,1462786932!F57,1462787651!F57,1462788370!F57,1462789061!F57,1462789780!F57,1462790470!F57,1462791190!F57,1462791908!F57,1462792599!F57,1462793318!F57,1462794020!F57,1462794710!F57,1462795429!F57,1462796132!F57,1462796850!F57,1462797541!F57,1462798243!F57,1462798961!F57,1462799663!F57,1462800381!F57)</f>
        <v>0</v>
      </c>
      <c r="G57">
        <f>MEDIAN(1462779865!G57,1462780583!G57,1462781284!G57,1462782003!G57,1462782722!G57,1462783423!G57,1462784142!G57,1462784832!G57,1462785551!G57,1462786241!G57,1462786932!G57,1462787651!G57,1462788370!G57,1462789061!G57,1462789780!G57,1462790470!G57,1462791190!G57,1462791908!G57,1462792599!G57,1462793318!G57,1462794020!G57,1462794710!G57,1462795429!G57,1462796132!G57,1462796850!G57,1462797541!G57,1462798243!G57,1462798961!G57,1462799663!G57,1462800381!G57)</f>
        <v>0</v>
      </c>
      <c r="H57">
        <f>MEDIAN(1462779865!H57,1462780583!H57,1462781284!H57,1462782003!H57,1462782722!H57,1462783423!H57,1462784142!H57,1462784832!H57,1462785551!H57,1462786241!H57,1462786932!H57,1462787651!H57,1462788370!H57,1462789061!H57,1462789780!H57,1462790470!H57,1462791190!H57,1462791908!H57,1462792599!H57,1462793318!H57,1462794020!H57,1462794710!H57,1462795429!H57,1462796132!H57,1462796850!H57,1462797541!H57,1462798243!H57,1462798961!H57,1462799663!H57,1462800381!H57)</f>
        <v>0</v>
      </c>
      <c r="I57">
        <f>MEDIAN(1462779865!I57,1462780583!I57,1462781284!I57,1462782003!I57,1462782722!I57,1462783423!I57,1462784142!I57,1462784832!I57,1462785551!I57,1462786241!I57,1462786932!I57,1462787651!I57,1462788370!I57,1462789061!I57,1462789780!I57,1462790470!I57,1462791190!I57,1462791908!I57,1462792599!I57,1462793318!I57,1462794020!I57,1462794710!I57,1462795429!I57,1462796132!I57,1462796850!I57,1462797541!I57,1462798243!I57,1462798961!I57,1462799663!I57,1462800381!I57)</f>
        <v>0</v>
      </c>
      <c r="J57">
        <f>MEDIAN(1462779865!J57,1462780583!J57,1462781284!J57,1462782003!J57,1462782722!J57,1462783423!J57,1462784142!J57,1462784832!J57,1462785551!J57,1462786241!J57,1462786932!J57,1462787651!J57,1462788370!J57,1462789061!J57,1462789780!J57,1462790470!J57,1462791190!J57,1462791908!J57,1462792599!J57,1462793318!J57,1462794020!J57,1462794710!J57,1462795429!J57,1462796132!J57,1462796850!J57,1462797541!J57,1462798243!J57,1462798961!J57,1462799663!J57,1462800381!J57)</f>
        <v>0</v>
      </c>
      <c r="K57">
        <f>MEDIAN(1462779865!K57,1462780583!K57,1462781284!K57,1462782003!K57,1462782722!K57,1462783423!K57,1462784142!K57,1462784832!K57,1462785551!K57,1462786241!K57,1462786932!K57,1462787651!K57,1462788370!K57,1462789061!K57,1462789780!K57,1462790470!K57,1462791190!K57,1462791908!K57,1462792599!K57,1462793318!K57,1462794020!K57,1462794710!K57,1462795429!K57,1462796132!K57,1462796850!K57,1462797541!K57,1462798243!K57,1462798961!K57,1462799663!K57,1462800381!K57)</f>
        <v>0</v>
      </c>
    </row>
    <row r="58" spans="1:11">
      <c r="A58">
        <f>MEDIAN(1462779865!A58,1462780583!A58,1462781284!A58,1462782003!A58,1462782722!A58,1462783423!A58,1462784142!A58,1462784832!A58,1462785551!A58,1462786241!A58,1462786932!A58,1462787651!A58,1462788370!A58,1462789061!A58,1462789780!A58,1462790470!A58,1462791190!A58,1462791908!A58,1462792599!A58,1462793318!A58,1462794020!A58,1462794710!A58,1462795429!A58,1462796132!A58,1462796850!A58,1462797541!A58,1462798243!A58,1462798961!A58,1462799663!A58,1462800381!A58)</f>
        <v>0</v>
      </c>
      <c r="B58">
        <f>MEDIAN(1462779865!B58,1462780583!B58,1462781284!B58,1462782003!B58,1462782722!B58,1462783423!B58,1462784142!B58,1462784832!B58,1462785551!B58,1462786241!B58,1462786932!B58,1462787651!B58,1462788370!B58,1462789061!B58,1462789780!B58,1462790470!B58,1462791190!B58,1462791908!B58,1462792599!B58,1462793318!B58,1462794020!B58,1462794710!B58,1462795429!B58,1462796132!B58,1462796850!B58,1462797541!B58,1462798243!B58,1462798961!B58,1462799663!B58,1462800381!B58)</f>
        <v>0</v>
      </c>
      <c r="C58">
        <f>MEDIAN(1462779865!C58,1462780583!C58,1462781284!C58,1462782003!C58,1462782722!C58,1462783423!C58,1462784142!C58,1462784832!C58,1462785551!C58,1462786241!C58,1462786932!C58,1462787651!C58,1462788370!C58,1462789061!C58,1462789780!C58,1462790470!C58,1462791190!C58,1462791908!C58,1462792599!C58,1462793318!C58,1462794020!C58,1462794710!C58,1462795429!C58,1462796132!C58,1462796850!C58,1462797541!C58,1462798243!C58,1462798961!C58,1462799663!C58,1462800381!C58)</f>
        <v>0</v>
      </c>
      <c r="D58">
        <f>MEDIAN(1462779865!D58,1462780583!D58,1462781284!D58,1462782003!D58,1462782722!D58,1462783423!D58,1462784142!D58,1462784832!D58,1462785551!D58,1462786241!D58,1462786932!D58,1462787651!D58,1462788370!D58,1462789061!D58,1462789780!D58,1462790470!D58,1462791190!D58,1462791908!D58,1462792599!D58,1462793318!D58,1462794020!D58,1462794710!D58,1462795429!D58,1462796132!D58,1462796850!D58,1462797541!D58,1462798243!D58,1462798961!D58,1462799663!D58,1462800381!D58)</f>
        <v>0</v>
      </c>
      <c r="E58">
        <f>MEDIAN(1462779865!E58,1462780583!E58,1462781284!E58,1462782003!E58,1462782722!E58,1462783423!E58,1462784142!E58,1462784832!E58,1462785551!E58,1462786241!E58,1462786932!E58,1462787651!E58,1462788370!E58,1462789061!E58,1462789780!E58,1462790470!E58,1462791190!E58,1462791908!E58,1462792599!E58,1462793318!E58,1462794020!E58,1462794710!E58,1462795429!E58,1462796132!E58,1462796850!E58,1462797541!E58,1462798243!E58,1462798961!E58,1462799663!E58,1462800381!E58)</f>
        <v>0</v>
      </c>
      <c r="F58">
        <f>MEDIAN(1462779865!F58,1462780583!F58,1462781284!F58,1462782003!F58,1462782722!F58,1462783423!F58,1462784142!F58,1462784832!F58,1462785551!F58,1462786241!F58,1462786932!F58,1462787651!F58,1462788370!F58,1462789061!F58,1462789780!F58,1462790470!F58,1462791190!F58,1462791908!F58,1462792599!F58,1462793318!F58,1462794020!F58,1462794710!F58,1462795429!F58,1462796132!F58,1462796850!F58,1462797541!F58,1462798243!F58,1462798961!F58,1462799663!F58,1462800381!F58)</f>
        <v>0</v>
      </c>
      <c r="G58">
        <f>MEDIAN(1462779865!G58,1462780583!G58,1462781284!G58,1462782003!G58,1462782722!G58,1462783423!G58,1462784142!G58,1462784832!G58,1462785551!G58,1462786241!G58,1462786932!G58,1462787651!G58,1462788370!G58,1462789061!G58,1462789780!G58,1462790470!G58,1462791190!G58,1462791908!G58,1462792599!G58,1462793318!G58,1462794020!G58,1462794710!G58,1462795429!G58,1462796132!G58,1462796850!G58,1462797541!G58,1462798243!G58,1462798961!G58,1462799663!G58,1462800381!G58)</f>
        <v>0</v>
      </c>
      <c r="H58">
        <f>MEDIAN(1462779865!H58,1462780583!H58,1462781284!H58,1462782003!H58,1462782722!H58,1462783423!H58,1462784142!H58,1462784832!H58,1462785551!H58,1462786241!H58,1462786932!H58,1462787651!H58,1462788370!H58,1462789061!H58,1462789780!H58,1462790470!H58,1462791190!H58,1462791908!H58,1462792599!H58,1462793318!H58,1462794020!H58,1462794710!H58,1462795429!H58,1462796132!H58,1462796850!H58,1462797541!H58,1462798243!H58,1462798961!H58,1462799663!H58,1462800381!H58)</f>
        <v>0</v>
      </c>
      <c r="I58">
        <f>MEDIAN(1462779865!I58,1462780583!I58,1462781284!I58,1462782003!I58,1462782722!I58,1462783423!I58,1462784142!I58,1462784832!I58,1462785551!I58,1462786241!I58,1462786932!I58,1462787651!I58,1462788370!I58,1462789061!I58,1462789780!I58,1462790470!I58,1462791190!I58,1462791908!I58,1462792599!I58,1462793318!I58,1462794020!I58,1462794710!I58,1462795429!I58,1462796132!I58,1462796850!I58,1462797541!I58,1462798243!I58,1462798961!I58,1462799663!I58,1462800381!I58)</f>
        <v>0</v>
      </c>
      <c r="J58">
        <f>MEDIAN(1462779865!J58,1462780583!J58,1462781284!J58,1462782003!J58,1462782722!J58,1462783423!J58,1462784142!J58,1462784832!J58,1462785551!J58,1462786241!J58,1462786932!J58,1462787651!J58,1462788370!J58,1462789061!J58,1462789780!J58,1462790470!J58,1462791190!J58,1462791908!J58,1462792599!J58,1462793318!J58,1462794020!J58,1462794710!J58,1462795429!J58,1462796132!J58,1462796850!J58,1462797541!J58,1462798243!J58,1462798961!J58,1462799663!J58,1462800381!J58)</f>
        <v>0</v>
      </c>
      <c r="K58">
        <f>MEDIAN(1462779865!K58,1462780583!K58,1462781284!K58,1462782003!K58,1462782722!K58,1462783423!K58,1462784142!K58,1462784832!K58,1462785551!K58,1462786241!K58,1462786932!K58,1462787651!K58,1462788370!K58,1462789061!K58,1462789780!K58,1462790470!K58,1462791190!K58,1462791908!K58,1462792599!K58,1462793318!K58,1462794020!K58,1462794710!K58,1462795429!K58,1462796132!K58,1462796850!K58,1462797541!K58,1462798243!K58,1462798961!K58,1462799663!K58,1462800381!K58)</f>
        <v>0</v>
      </c>
    </row>
    <row r="59" spans="1:11">
      <c r="A59">
        <f>MEDIAN(1462779865!A59,1462780583!A59,1462781284!A59,1462782003!A59,1462782722!A59,1462783423!A59,1462784142!A59,1462784832!A59,1462785551!A59,1462786241!A59,1462786932!A59,1462787651!A59,1462788370!A59,1462789061!A59,1462789780!A59,1462790470!A59,1462791190!A59,1462791908!A59,1462792599!A59,1462793318!A59,1462794020!A59,1462794710!A59,1462795429!A59,1462796132!A59,1462796850!A59,1462797541!A59,1462798243!A59,1462798961!A59,1462799663!A59,1462800381!A59)</f>
        <v>0</v>
      </c>
      <c r="B59">
        <f>MEDIAN(1462779865!B59,1462780583!B59,1462781284!B59,1462782003!B59,1462782722!B59,1462783423!B59,1462784142!B59,1462784832!B59,1462785551!B59,1462786241!B59,1462786932!B59,1462787651!B59,1462788370!B59,1462789061!B59,1462789780!B59,1462790470!B59,1462791190!B59,1462791908!B59,1462792599!B59,1462793318!B59,1462794020!B59,1462794710!B59,1462795429!B59,1462796132!B59,1462796850!B59,1462797541!B59,1462798243!B59,1462798961!B59,1462799663!B59,1462800381!B59)</f>
        <v>0</v>
      </c>
      <c r="C59">
        <f>MEDIAN(1462779865!C59,1462780583!C59,1462781284!C59,1462782003!C59,1462782722!C59,1462783423!C59,1462784142!C59,1462784832!C59,1462785551!C59,1462786241!C59,1462786932!C59,1462787651!C59,1462788370!C59,1462789061!C59,1462789780!C59,1462790470!C59,1462791190!C59,1462791908!C59,1462792599!C59,1462793318!C59,1462794020!C59,1462794710!C59,1462795429!C59,1462796132!C59,1462796850!C59,1462797541!C59,1462798243!C59,1462798961!C59,1462799663!C59,1462800381!C59)</f>
        <v>0</v>
      </c>
      <c r="D59">
        <f>MEDIAN(1462779865!D59,1462780583!D59,1462781284!D59,1462782003!D59,1462782722!D59,1462783423!D59,1462784142!D59,1462784832!D59,1462785551!D59,1462786241!D59,1462786932!D59,1462787651!D59,1462788370!D59,1462789061!D59,1462789780!D59,1462790470!D59,1462791190!D59,1462791908!D59,1462792599!D59,1462793318!D59,1462794020!D59,1462794710!D59,1462795429!D59,1462796132!D59,1462796850!D59,1462797541!D59,1462798243!D59,1462798961!D59,1462799663!D59,1462800381!D59)</f>
        <v>0</v>
      </c>
      <c r="E59">
        <f>MEDIAN(1462779865!E59,1462780583!E59,1462781284!E59,1462782003!E59,1462782722!E59,1462783423!E59,1462784142!E59,1462784832!E59,1462785551!E59,1462786241!E59,1462786932!E59,1462787651!E59,1462788370!E59,1462789061!E59,1462789780!E59,1462790470!E59,1462791190!E59,1462791908!E59,1462792599!E59,1462793318!E59,1462794020!E59,1462794710!E59,1462795429!E59,1462796132!E59,1462796850!E59,1462797541!E59,1462798243!E59,1462798961!E59,1462799663!E59,1462800381!E59)</f>
        <v>0</v>
      </c>
      <c r="F59">
        <f>MEDIAN(1462779865!F59,1462780583!F59,1462781284!F59,1462782003!F59,1462782722!F59,1462783423!F59,1462784142!F59,1462784832!F59,1462785551!F59,1462786241!F59,1462786932!F59,1462787651!F59,1462788370!F59,1462789061!F59,1462789780!F59,1462790470!F59,1462791190!F59,1462791908!F59,1462792599!F59,1462793318!F59,1462794020!F59,1462794710!F59,1462795429!F59,1462796132!F59,1462796850!F59,1462797541!F59,1462798243!F59,1462798961!F59,1462799663!F59,1462800381!F59)</f>
        <v>0</v>
      </c>
      <c r="G59">
        <f>MEDIAN(1462779865!G59,1462780583!G59,1462781284!G59,1462782003!G59,1462782722!G59,1462783423!G59,1462784142!G59,1462784832!G59,1462785551!G59,1462786241!G59,1462786932!G59,1462787651!G59,1462788370!G59,1462789061!G59,1462789780!G59,1462790470!G59,1462791190!G59,1462791908!G59,1462792599!G59,1462793318!G59,1462794020!G59,1462794710!G59,1462795429!G59,1462796132!G59,1462796850!G59,1462797541!G59,1462798243!G59,1462798961!G59,1462799663!G59,1462800381!G59)</f>
        <v>0</v>
      </c>
      <c r="H59">
        <f>MEDIAN(1462779865!H59,1462780583!H59,1462781284!H59,1462782003!H59,1462782722!H59,1462783423!H59,1462784142!H59,1462784832!H59,1462785551!H59,1462786241!H59,1462786932!H59,1462787651!H59,1462788370!H59,1462789061!H59,1462789780!H59,1462790470!H59,1462791190!H59,1462791908!H59,1462792599!H59,1462793318!H59,1462794020!H59,1462794710!H59,1462795429!H59,1462796132!H59,1462796850!H59,1462797541!H59,1462798243!H59,1462798961!H59,1462799663!H59,1462800381!H59)</f>
        <v>0</v>
      </c>
      <c r="I59">
        <f>MEDIAN(1462779865!I59,1462780583!I59,1462781284!I59,1462782003!I59,1462782722!I59,1462783423!I59,1462784142!I59,1462784832!I59,1462785551!I59,1462786241!I59,1462786932!I59,1462787651!I59,1462788370!I59,1462789061!I59,1462789780!I59,1462790470!I59,1462791190!I59,1462791908!I59,1462792599!I59,1462793318!I59,1462794020!I59,1462794710!I59,1462795429!I59,1462796132!I59,1462796850!I59,1462797541!I59,1462798243!I59,1462798961!I59,1462799663!I59,1462800381!I59)</f>
        <v>0</v>
      </c>
      <c r="J59">
        <f>MEDIAN(1462779865!J59,1462780583!J59,1462781284!J59,1462782003!J59,1462782722!J59,1462783423!J59,1462784142!J59,1462784832!J59,1462785551!J59,1462786241!J59,1462786932!J59,1462787651!J59,1462788370!J59,1462789061!J59,1462789780!J59,1462790470!J59,1462791190!J59,1462791908!J59,1462792599!J59,1462793318!J59,1462794020!J59,1462794710!J59,1462795429!J59,1462796132!J59,1462796850!J59,1462797541!J59,1462798243!J59,1462798961!J59,1462799663!J59,1462800381!J59)</f>
        <v>0</v>
      </c>
      <c r="K59">
        <f>MEDIAN(1462779865!K59,1462780583!K59,1462781284!K59,1462782003!K59,1462782722!K59,1462783423!K59,1462784142!K59,1462784832!K59,1462785551!K59,1462786241!K59,1462786932!K59,1462787651!K59,1462788370!K59,1462789061!K59,1462789780!K59,1462790470!K59,1462791190!K59,1462791908!K59,1462792599!K59,1462793318!K59,1462794020!K59,1462794710!K59,1462795429!K59,1462796132!K59,1462796850!K59,1462797541!K59,1462798243!K59,1462798961!K59,1462799663!K59,1462800381!K59)</f>
        <v>0</v>
      </c>
    </row>
    <row r="60" spans="1:11">
      <c r="A60">
        <f>MEDIAN(1462779865!A60,1462780583!A60,1462781284!A60,1462782003!A60,1462782722!A60,1462783423!A60,1462784142!A60,1462784832!A60,1462785551!A60,1462786241!A60,1462786932!A60,1462787651!A60,1462788370!A60,1462789061!A60,1462789780!A60,1462790470!A60,1462791190!A60,1462791908!A60,1462792599!A60,1462793318!A60,1462794020!A60,1462794710!A60,1462795429!A60,1462796132!A60,1462796850!A60,1462797541!A60,1462798243!A60,1462798961!A60,1462799663!A60,1462800381!A60)</f>
        <v>0</v>
      </c>
      <c r="B60">
        <f>MEDIAN(1462779865!B60,1462780583!B60,1462781284!B60,1462782003!B60,1462782722!B60,1462783423!B60,1462784142!B60,1462784832!B60,1462785551!B60,1462786241!B60,1462786932!B60,1462787651!B60,1462788370!B60,1462789061!B60,1462789780!B60,1462790470!B60,1462791190!B60,1462791908!B60,1462792599!B60,1462793318!B60,1462794020!B60,1462794710!B60,1462795429!B60,1462796132!B60,1462796850!B60,1462797541!B60,1462798243!B60,1462798961!B60,1462799663!B60,1462800381!B60)</f>
        <v>0</v>
      </c>
      <c r="C60">
        <f>MEDIAN(1462779865!C60,1462780583!C60,1462781284!C60,1462782003!C60,1462782722!C60,1462783423!C60,1462784142!C60,1462784832!C60,1462785551!C60,1462786241!C60,1462786932!C60,1462787651!C60,1462788370!C60,1462789061!C60,1462789780!C60,1462790470!C60,1462791190!C60,1462791908!C60,1462792599!C60,1462793318!C60,1462794020!C60,1462794710!C60,1462795429!C60,1462796132!C60,1462796850!C60,1462797541!C60,1462798243!C60,1462798961!C60,1462799663!C60,1462800381!C60)</f>
        <v>0</v>
      </c>
      <c r="D60">
        <f>MEDIAN(1462779865!D60,1462780583!D60,1462781284!D60,1462782003!D60,1462782722!D60,1462783423!D60,1462784142!D60,1462784832!D60,1462785551!D60,1462786241!D60,1462786932!D60,1462787651!D60,1462788370!D60,1462789061!D60,1462789780!D60,1462790470!D60,1462791190!D60,1462791908!D60,1462792599!D60,1462793318!D60,1462794020!D60,1462794710!D60,1462795429!D60,1462796132!D60,1462796850!D60,1462797541!D60,1462798243!D60,1462798961!D60,1462799663!D60,1462800381!D60)</f>
        <v>0</v>
      </c>
      <c r="E60">
        <f>MEDIAN(1462779865!E60,1462780583!E60,1462781284!E60,1462782003!E60,1462782722!E60,1462783423!E60,1462784142!E60,1462784832!E60,1462785551!E60,1462786241!E60,1462786932!E60,1462787651!E60,1462788370!E60,1462789061!E60,1462789780!E60,1462790470!E60,1462791190!E60,1462791908!E60,1462792599!E60,1462793318!E60,1462794020!E60,1462794710!E60,1462795429!E60,1462796132!E60,1462796850!E60,1462797541!E60,1462798243!E60,1462798961!E60,1462799663!E60,1462800381!E60)</f>
        <v>0</v>
      </c>
      <c r="F60">
        <f>MEDIAN(1462779865!F60,1462780583!F60,1462781284!F60,1462782003!F60,1462782722!F60,1462783423!F60,1462784142!F60,1462784832!F60,1462785551!F60,1462786241!F60,1462786932!F60,1462787651!F60,1462788370!F60,1462789061!F60,1462789780!F60,1462790470!F60,1462791190!F60,1462791908!F60,1462792599!F60,1462793318!F60,1462794020!F60,1462794710!F60,1462795429!F60,1462796132!F60,1462796850!F60,1462797541!F60,1462798243!F60,1462798961!F60,1462799663!F60,1462800381!F60)</f>
        <v>0</v>
      </c>
      <c r="G60">
        <f>MEDIAN(1462779865!G60,1462780583!G60,1462781284!G60,1462782003!G60,1462782722!G60,1462783423!G60,1462784142!G60,1462784832!G60,1462785551!G60,1462786241!G60,1462786932!G60,1462787651!G60,1462788370!G60,1462789061!G60,1462789780!G60,1462790470!G60,1462791190!G60,1462791908!G60,1462792599!G60,1462793318!G60,1462794020!G60,1462794710!G60,1462795429!G60,1462796132!G60,1462796850!G60,1462797541!G60,1462798243!G60,1462798961!G60,1462799663!G60,1462800381!G60)</f>
        <v>0</v>
      </c>
      <c r="H60">
        <f>MEDIAN(1462779865!H60,1462780583!H60,1462781284!H60,1462782003!H60,1462782722!H60,1462783423!H60,1462784142!H60,1462784832!H60,1462785551!H60,1462786241!H60,1462786932!H60,1462787651!H60,1462788370!H60,1462789061!H60,1462789780!H60,1462790470!H60,1462791190!H60,1462791908!H60,1462792599!H60,1462793318!H60,1462794020!H60,1462794710!H60,1462795429!H60,1462796132!H60,1462796850!H60,1462797541!H60,1462798243!H60,1462798961!H60,1462799663!H60,1462800381!H60)</f>
        <v>0</v>
      </c>
      <c r="I60">
        <f>MEDIAN(1462779865!I60,1462780583!I60,1462781284!I60,1462782003!I60,1462782722!I60,1462783423!I60,1462784142!I60,1462784832!I60,1462785551!I60,1462786241!I60,1462786932!I60,1462787651!I60,1462788370!I60,1462789061!I60,1462789780!I60,1462790470!I60,1462791190!I60,1462791908!I60,1462792599!I60,1462793318!I60,1462794020!I60,1462794710!I60,1462795429!I60,1462796132!I60,1462796850!I60,1462797541!I60,1462798243!I60,1462798961!I60,1462799663!I60,1462800381!I60)</f>
        <v>0</v>
      </c>
      <c r="J60">
        <f>MEDIAN(1462779865!J60,1462780583!J60,1462781284!J60,1462782003!J60,1462782722!J60,1462783423!J60,1462784142!J60,1462784832!J60,1462785551!J60,1462786241!J60,1462786932!J60,1462787651!J60,1462788370!J60,1462789061!J60,1462789780!J60,1462790470!J60,1462791190!J60,1462791908!J60,1462792599!J60,1462793318!J60,1462794020!J60,1462794710!J60,1462795429!J60,1462796132!J60,1462796850!J60,1462797541!J60,1462798243!J60,1462798961!J60,1462799663!J60,1462800381!J60)</f>
        <v>0</v>
      </c>
      <c r="K60">
        <f>MEDIAN(1462779865!K60,1462780583!K60,1462781284!K60,1462782003!K60,1462782722!K60,1462783423!K60,1462784142!K60,1462784832!K60,1462785551!K60,1462786241!K60,1462786932!K60,1462787651!K60,1462788370!K60,1462789061!K60,1462789780!K60,1462790470!K60,1462791190!K60,1462791908!K60,1462792599!K60,1462793318!K60,1462794020!K60,1462794710!K60,1462795429!K60,1462796132!K60,1462796850!K60,1462797541!K60,1462798243!K60,1462798961!K60,1462799663!K60,1462800381!K60)</f>
        <v>0</v>
      </c>
    </row>
    <row r="61" spans="1:11">
      <c r="A61">
        <f>MEDIAN(1462779865!A61,1462780583!A61,1462781284!A61,1462782003!A61,1462782722!A61,1462783423!A61,1462784142!A61,1462784832!A61,1462785551!A61,1462786241!A61,1462786932!A61,1462787651!A61,1462788370!A61,1462789061!A61,1462789780!A61,1462790470!A61,1462791190!A61,1462791908!A61,1462792599!A61,1462793318!A61,1462794020!A61,1462794710!A61,1462795429!A61,1462796132!A61,1462796850!A61,1462797541!A61,1462798243!A61,1462798961!A61,1462799663!A61,1462800381!A61)</f>
        <v>0</v>
      </c>
      <c r="B61">
        <f>MEDIAN(1462779865!B61,1462780583!B61,1462781284!B61,1462782003!B61,1462782722!B61,1462783423!B61,1462784142!B61,1462784832!B61,1462785551!B61,1462786241!B61,1462786932!B61,1462787651!B61,1462788370!B61,1462789061!B61,1462789780!B61,1462790470!B61,1462791190!B61,1462791908!B61,1462792599!B61,1462793318!B61,1462794020!B61,1462794710!B61,1462795429!B61,1462796132!B61,1462796850!B61,1462797541!B61,1462798243!B61,1462798961!B61,1462799663!B61,1462800381!B61)</f>
        <v>0</v>
      </c>
      <c r="C61">
        <f>MEDIAN(1462779865!C61,1462780583!C61,1462781284!C61,1462782003!C61,1462782722!C61,1462783423!C61,1462784142!C61,1462784832!C61,1462785551!C61,1462786241!C61,1462786932!C61,1462787651!C61,1462788370!C61,1462789061!C61,1462789780!C61,1462790470!C61,1462791190!C61,1462791908!C61,1462792599!C61,1462793318!C61,1462794020!C61,1462794710!C61,1462795429!C61,1462796132!C61,1462796850!C61,1462797541!C61,1462798243!C61,1462798961!C61,1462799663!C61,1462800381!C61)</f>
        <v>0</v>
      </c>
      <c r="D61">
        <f>MEDIAN(1462779865!D61,1462780583!D61,1462781284!D61,1462782003!D61,1462782722!D61,1462783423!D61,1462784142!D61,1462784832!D61,1462785551!D61,1462786241!D61,1462786932!D61,1462787651!D61,1462788370!D61,1462789061!D61,1462789780!D61,1462790470!D61,1462791190!D61,1462791908!D61,1462792599!D61,1462793318!D61,1462794020!D61,1462794710!D61,1462795429!D61,1462796132!D61,1462796850!D61,1462797541!D61,1462798243!D61,1462798961!D61,1462799663!D61,1462800381!D61)</f>
        <v>0</v>
      </c>
      <c r="E61">
        <f>MEDIAN(1462779865!E61,1462780583!E61,1462781284!E61,1462782003!E61,1462782722!E61,1462783423!E61,1462784142!E61,1462784832!E61,1462785551!E61,1462786241!E61,1462786932!E61,1462787651!E61,1462788370!E61,1462789061!E61,1462789780!E61,1462790470!E61,1462791190!E61,1462791908!E61,1462792599!E61,1462793318!E61,1462794020!E61,1462794710!E61,1462795429!E61,1462796132!E61,1462796850!E61,1462797541!E61,1462798243!E61,1462798961!E61,1462799663!E61,1462800381!E61)</f>
        <v>0</v>
      </c>
      <c r="F61">
        <f>MEDIAN(1462779865!F61,1462780583!F61,1462781284!F61,1462782003!F61,1462782722!F61,1462783423!F61,1462784142!F61,1462784832!F61,1462785551!F61,1462786241!F61,1462786932!F61,1462787651!F61,1462788370!F61,1462789061!F61,1462789780!F61,1462790470!F61,1462791190!F61,1462791908!F61,1462792599!F61,1462793318!F61,1462794020!F61,1462794710!F61,1462795429!F61,1462796132!F61,1462796850!F61,1462797541!F61,1462798243!F61,1462798961!F61,1462799663!F61,1462800381!F61)</f>
        <v>0</v>
      </c>
      <c r="G61">
        <f>MEDIAN(1462779865!G61,1462780583!G61,1462781284!G61,1462782003!G61,1462782722!G61,1462783423!G61,1462784142!G61,1462784832!G61,1462785551!G61,1462786241!G61,1462786932!G61,1462787651!G61,1462788370!G61,1462789061!G61,1462789780!G61,1462790470!G61,1462791190!G61,1462791908!G61,1462792599!G61,1462793318!G61,1462794020!G61,1462794710!G61,1462795429!G61,1462796132!G61,1462796850!G61,1462797541!G61,1462798243!G61,1462798961!G61,1462799663!G61,1462800381!G61)</f>
        <v>0</v>
      </c>
      <c r="H61">
        <f>MEDIAN(1462779865!H61,1462780583!H61,1462781284!H61,1462782003!H61,1462782722!H61,1462783423!H61,1462784142!H61,1462784832!H61,1462785551!H61,1462786241!H61,1462786932!H61,1462787651!H61,1462788370!H61,1462789061!H61,1462789780!H61,1462790470!H61,1462791190!H61,1462791908!H61,1462792599!H61,1462793318!H61,1462794020!H61,1462794710!H61,1462795429!H61,1462796132!H61,1462796850!H61,1462797541!H61,1462798243!H61,1462798961!H61,1462799663!H61,1462800381!H61)</f>
        <v>0</v>
      </c>
      <c r="I61">
        <f>MEDIAN(1462779865!I61,1462780583!I61,1462781284!I61,1462782003!I61,1462782722!I61,1462783423!I61,1462784142!I61,1462784832!I61,1462785551!I61,1462786241!I61,1462786932!I61,1462787651!I61,1462788370!I61,1462789061!I61,1462789780!I61,1462790470!I61,1462791190!I61,1462791908!I61,1462792599!I61,1462793318!I61,1462794020!I61,1462794710!I61,1462795429!I61,1462796132!I61,1462796850!I61,1462797541!I61,1462798243!I61,1462798961!I61,1462799663!I61,1462800381!I61)</f>
        <v>0</v>
      </c>
      <c r="J61">
        <f>MEDIAN(1462779865!J61,1462780583!J61,1462781284!J61,1462782003!J61,1462782722!J61,1462783423!J61,1462784142!J61,1462784832!J61,1462785551!J61,1462786241!J61,1462786932!J61,1462787651!J61,1462788370!J61,1462789061!J61,1462789780!J61,1462790470!J61,1462791190!J61,1462791908!J61,1462792599!J61,1462793318!J61,1462794020!J61,1462794710!J61,1462795429!J61,1462796132!J61,1462796850!J61,1462797541!J61,1462798243!J61,1462798961!J61,1462799663!J61,1462800381!J61)</f>
        <v>0</v>
      </c>
      <c r="K61">
        <f>MEDIAN(1462779865!K61,1462780583!K61,1462781284!K61,1462782003!K61,1462782722!K61,1462783423!K61,1462784142!K61,1462784832!K61,1462785551!K61,1462786241!K61,1462786932!K61,1462787651!K61,1462788370!K61,1462789061!K61,1462789780!K61,1462790470!K61,1462791190!K61,1462791908!K61,1462792599!K61,1462793318!K61,1462794020!K61,1462794710!K61,1462795429!K61,1462796132!K61,1462796850!K61,1462797541!K61,1462798243!K61,1462798961!K61,1462799663!K61,1462800381!K61)</f>
        <v>0</v>
      </c>
    </row>
    <row r="62" spans="1:11">
      <c r="A62">
        <f>MEDIAN(1462779865!A62,1462780583!A62,1462781284!A62,1462782003!A62,1462782722!A62,1462783423!A62,1462784142!A62,1462784832!A62,1462785551!A62,1462786241!A62,1462786932!A62,1462787651!A62,1462788370!A62,1462789061!A62,1462789780!A62,1462790470!A62,1462791190!A62,1462791908!A62,1462792599!A62,1462793318!A62,1462794020!A62,1462794710!A62,1462795429!A62,1462796132!A62,1462796850!A62,1462797541!A62,1462798243!A62,1462798961!A62,1462799663!A62,1462800381!A62)</f>
        <v>0</v>
      </c>
      <c r="B62">
        <f>MEDIAN(1462779865!B62,1462780583!B62,1462781284!B62,1462782003!B62,1462782722!B62,1462783423!B62,1462784142!B62,1462784832!B62,1462785551!B62,1462786241!B62,1462786932!B62,1462787651!B62,1462788370!B62,1462789061!B62,1462789780!B62,1462790470!B62,1462791190!B62,1462791908!B62,1462792599!B62,1462793318!B62,1462794020!B62,1462794710!B62,1462795429!B62,1462796132!B62,1462796850!B62,1462797541!B62,1462798243!B62,1462798961!B62,1462799663!B62,1462800381!B62)</f>
        <v>0</v>
      </c>
      <c r="C62">
        <f>MEDIAN(1462779865!C62,1462780583!C62,1462781284!C62,1462782003!C62,1462782722!C62,1462783423!C62,1462784142!C62,1462784832!C62,1462785551!C62,1462786241!C62,1462786932!C62,1462787651!C62,1462788370!C62,1462789061!C62,1462789780!C62,1462790470!C62,1462791190!C62,1462791908!C62,1462792599!C62,1462793318!C62,1462794020!C62,1462794710!C62,1462795429!C62,1462796132!C62,1462796850!C62,1462797541!C62,1462798243!C62,1462798961!C62,1462799663!C62,1462800381!C62)</f>
        <v>0</v>
      </c>
      <c r="D62">
        <f>MEDIAN(1462779865!D62,1462780583!D62,1462781284!D62,1462782003!D62,1462782722!D62,1462783423!D62,1462784142!D62,1462784832!D62,1462785551!D62,1462786241!D62,1462786932!D62,1462787651!D62,1462788370!D62,1462789061!D62,1462789780!D62,1462790470!D62,1462791190!D62,1462791908!D62,1462792599!D62,1462793318!D62,1462794020!D62,1462794710!D62,1462795429!D62,1462796132!D62,1462796850!D62,1462797541!D62,1462798243!D62,1462798961!D62,1462799663!D62,1462800381!D62)</f>
        <v>0</v>
      </c>
      <c r="E62">
        <f>MEDIAN(1462779865!E62,1462780583!E62,1462781284!E62,1462782003!E62,1462782722!E62,1462783423!E62,1462784142!E62,1462784832!E62,1462785551!E62,1462786241!E62,1462786932!E62,1462787651!E62,1462788370!E62,1462789061!E62,1462789780!E62,1462790470!E62,1462791190!E62,1462791908!E62,1462792599!E62,1462793318!E62,1462794020!E62,1462794710!E62,1462795429!E62,1462796132!E62,1462796850!E62,1462797541!E62,1462798243!E62,1462798961!E62,1462799663!E62,1462800381!E62)</f>
        <v>0</v>
      </c>
      <c r="F62">
        <f>MEDIAN(1462779865!F62,1462780583!F62,1462781284!F62,1462782003!F62,1462782722!F62,1462783423!F62,1462784142!F62,1462784832!F62,1462785551!F62,1462786241!F62,1462786932!F62,1462787651!F62,1462788370!F62,1462789061!F62,1462789780!F62,1462790470!F62,1462791190!F62,1462791908!F62,1462792599!F62,1462793318!F62,1462794020!F62,1462794710!F62,1462795429!F62,1462796132!F62,1462796850!F62,1462797541!F62,1462798243!F62,1462798961!F62,1462799663!F62,1462800381!F62)</f>
        <v>0</v>
      </c>
      <c r="G62">
        <f>MEDIAN(1462779865!G62,1462780583!G62,1462781284!G62,1462782003!G62,1462782722!G62,1462783423!G62,1462784142!G62,1462784832!G62,1462785551!G62,1462786241!G62,1462786932!G62,1462787651!G62,1462788370!G62,1462789061!G62,1462789780!G62,1462790470!G62,1462791190!G62,1462791908!G62,1462792599!G62,1462793318!G62,1462794020!G62,1462794710!G62,1462795429!G62,1462796132!G62,1462796850!G62,1462797541!G62,1462798243!G62,1462798961!G62,1462799663!G62,1462800381!G62)</f>
        <v>0</v>
      </c>
      <c r="H62">
        <f>MEDIAN(1462779865!H62,1462780583!H62,1462781284!H62,1462782003!H62,1462782722!H62,1462783423!H62,1462784142!H62,1462784832!H62,1462785551!H62,1462786241!H62,1462786932!H62,1462787651!H62,1462788370!H62,1462789061!H62,1462789780!H62,1462790470!H62,1462791190!H62,1462791908!H62,1462792599!H62,1462793318!H62,1462794020!H62,1462794710!H62,1462795429!H62,1462796132!H62,1462796850!H62,1462797541!H62,1462798243!H62,1462798961!H62,1462799663!H62,1462800381!H62)</f>
        <v>0</v>
      </c>
      <c r="I62">
        <f>MEDIAN(1462779865!I62,1462780583!I62,1462781284!I62,1462782003!I62,1462782722!I62,1462783423!I62,1462784142!I62,1462784832!I62,1462785551!I62,1462786241!I62,1462786932!I62,1462787651!I62,1462788370!I62,1462789061!I62,1462789780!I62,1462790470!I62,1462791190!I62,1462791908!I62,1462792599!I62,1462793318!I62,1462794020!I62,1462794710!I62,1462795429!I62,1462796132!I62,1462796850!I62,1462797541!I62,1462798243!I62,1462798961!I62,1462799663!I62,1462800381!I62)</f>
        <v>0</v>
      </c>
      <c r="J62">
        <f>MEDIAN(1462779865!J62,1462780583!J62,1462781284!J62,1462782003!J62,1462782722!J62,1462783423!J62,1462784142!J62,1462784832!J62,1462785551!J62,1462786241!J62,1462786932!J62,1462787651!J62,1462788370!J62,1462789061!J62,1462789780!J62,1462790470!J62,1462791190!J62,1462791908!J62,1462792599!J62,1462793318!J62,1462794020!J62,1462794710!J62,1462795429!J62,1462796132!J62,1462796850!J62,1462797541!J62,1462798243!J62,1462798961!J62,1462799663!J62,1462800381!J62)</f>
        <v>0</v>
      </c>
      <c r="K62">
        <f>MEDIAN(1462779865!K62,1462780583!K62,1462781284!K62,1462782003!K62,1462782722!K62,1462783423!K62,1462784142!K62,1462784832!K62,1462785551!K62,1462786241!K62,1462786932!K62,1462787651!K62,1462788370!K62,1462789061!K62,1462789780!K62,1462790470!K62,1462791190!K62,1462791908!K62,1462792599!K62,1462793318!K62,1462794020!K62,1462794710!K62,1462795429!K62,1462796132!K62,1462796850!K62,1462797541!K62,1462798243!K62,1462798961!K62,1462799663!K62,1462800381!K62)</f>
        <v>0</v>
      </c>
    </row>
    <row r="63" spans="1:11">
      <c r="A63">
        <f>MEDIAN(1462779865!A63,1462780583!A63,1462781284!A63,1462782003!A63,1462782722!A63,1462783423!A63,1462784142!A63,1462784832!A63,1462785551!A63,1462786241!A63,1462786932!A63,1462787651!A63,1462788370!A63,1462789061!A63,1462789780!A63,1462790470!A63,1462791190!A63,1462791908!A63,1462792599!A63,1462793318!A63,1462794020!A63,1462794710!A63,1462795429!A63,1462796132!A63,1462796850!A63,1462797541!A63,1462798243!A63,1462798961!A63,1462799663!A63,1462800381!A63)</f>
        <v>0</v>
      </c>
      <c r="B63">
        <f>MEDIAN(1462779865!B63,1462780583!B63,1462781284!B63,1462782003!B63,1462782722!B63,1462783423!B63,1462784142!B63,1462784832!B63,1462785551!B63,1462786241!B63,1462786932!B63,1462787651!B63,1462788370!B63,1462789061!B63,1462789780!B63,1462790470!B63,1462791190!B63,1462791908!B63,1462792599!B63,1462793318!B63,1462794020!B63,1462794710!B63,1462795429!B63,1462796132!B63,1462796850!B63,1462797541!B63,1462798243!B63,1462798961!B63,1462799663!B63,1462800381!B63)</f>
        <v>0</v>
      </c>
      <c r="C63">
        <f>MEDIAN(1462779865!C63,1462780583!C63,1462781284!C63,1462782003!C63,1462782722!C63,1462783423!C63,1462784142!C63,1462784832!C63,1462785551!C63,1462786241!C63,1462786932!C63,1462787651!C63,1462788370!C63,1462789061!C63,1462789780!C63,1462790470!C63,1462791190!C63,1462791908!C63,1462792599!C63,1462793318!C63,1462794020!C63,1462794710!C63,1462795429!C63,1462796132!C63,1462796850!C63,1462797541!C63,1462798243!C63,1462798961!C63,1462799663!C63,1462800381!C63)</f>
        <v>0</v>
      </c>
      <c r="D63">
        <f>MEDIAN(1462779865!D63,1462780583!D63,1462781284!D63,1462782003!D63,1462782722!D63,1462783423!D63,1462784142!D63,1462784832!D63,1462785551!D63,1462786241!D63,1462786932!D63,1462787651!D63,1462788370!D63,1462789061!D63,1462789780!D63,1462790470!D63,1462791190!D63,1462791908!D63,1462792599!D63,1462793318!D63,1462794020!D63,1462794710!D63,1462795429!D63,1462796132!D63,1462796850!D63,1462797541!D63,1462798243!D63,1462798961!D63,1462799663!D63,1462800381!D63)</f>
        <v>0</v>
      </c>
      <c r="E63">
        <f>MEDIAN(1462779865!E63,1462780583!E63,1462781284!E63,1462782003!E63,1462782722!E63,1462783423!E63,1462784142!E63,1462784832!E63,1462785551!E63,1462786241!E63,1462786932!E63,1462787651!E63,1462788370!E63,1462789061!E63,1462789780!E63,1462790470!E63,1462791190!E63,1462791908!E63,1462792599!E63,1462793318!E63,1462794020!E63,1462794710!E63,1462795429!E63,1462796132!E63,1462796850!E63,1462797541!E63,1462798243!E63,1462798961!E63,1462799663!E63,1462800381!E63)</f>
        <v>0</v>
      </c>
      <c r="F63">
        <f>MEDIAN(1462779865!F63,1462780583!F63,1462781284!F63,1462782003!F63,1462782722!F63,1462783423!F63,1462784142!F63,1462784832!F63,1462785551!F63,1462786241!F63,1462786932!F63,1462787651!F63,1462788370!F63,1462789061!F63,1462789780!F63,1462790470!F63,1462791190!F63,1462791908!F63,1462792599!F63,1462793318!F63,1462794020!F63,1462794710!F63,1462795429!F63,1462796132!F63,1462796850!F63,1462797541!F63,1462798243!F63,1462798961!F63,1462799663!F63,1462800381!F63)</f>
        <v>0</v>
      </c>
      <c r="G63">
        <f>MEDIAN(1462779865!G63,1462780583!G63,1462781284!G63,1462782003!G63,1462782722!G63,1462783423!G63,1462784142!G63,1462784832!G63,1462785551!G63,1462786241!G63,1462786932!G63,1462787651!G63,1462788370!G63,1462789061!G63,1462789780!G63,1462790470!G63,1462791190!G63,1462791908!G63,1462792599!G63,1462793318!G63,1462794020!G63,1462794710!G63,1462795429!G63,1462796132!G63,1462796850!G63,1462797541!G63,1462798243!G63,1462798961!G63,1462799663!G63,1462800381!G63)</f>
        <v>0</v>
      </c>
      <c r="H63">
        <f>MEDIAN(1462779865!H63,1462780583!H63,1462781284!H63,1462782003!H63,1462782722!H63,1462783423!H63,1462784142!H63,1462784832!H63,1462785551!H63,1462786241!H63,1462786932!H63,1462787651!H63,1462788370!H63,1462789061!H63,1462789780!H63,1462790470!H63,1462791190!H63,1462791908!H63,1462792599!H63,1462793318!H63,1462794020!H63,1462794710!H63,1462795429!H63,1462796132!H63,1462796850!H63,1462797541!H63,1462798243!H63,1462798961!H63,1462799663!H63,1462800381!H63)</f>
        <v>0</v>
      </c>
      <c r="I63">
        <f>MEDIAN(1462779865!I63,1462780583!I63,1462781284!I63,1462782003!I63,1462782722!I63,1462783423!I63,1462784142!I63,1462784832!I63,1462785551!I63,1462786241!I63,1462786932!I63,1462787651!I63,1462788370!I63,1462789061!I63,1462789780!I63,1462790470!I63,1462791190!I63,1462791908!I63,1462792599!I63,1462793318!I63,1462794020!I63,1462794710!I63,1462795429!I63,1462796132!I63,1462796850!I63,1462797541!I63,1462798243!I63,1462798961!I63,1462799663!I63,1462800381!I63)</f>
        <v>0</v>
      </c>
      <c r="J63">
        <f>MEDIAN(1462779865!J63,1462780583!J63,1462781284!J63,1462782003!J63,1462782722!J63,1462783423!J63,1462784142!J63,1462784832!J63,1462785551!J63,1462786241!J63,1462786932!J63,1462787651!J63,1462788370!J63,1462789061!J63,1462789780!J63,1462790470!J63,1462791190!J63,1462791908!J63,1462792599!J63,1462793318!J63,1462794020!J63,1462794710!J63,1462795429!J63,1462796132!J63,1462796850!J63,1462797541!J63,1462798243!J63,1462798961!J63,1462799663!J63,1462800381!J63)</f>
        <v>0</v>
      </c>
      <c r="K63">
        <f>MEDIAN(1462779865!K63,1462780583!K63,1462781284!K63,1462782003!K63,1462782722!K63,1462783423!K63,1462784142!K63,1462784832!K63,1462785551!K63,1462786241!K63,1462786932!K63,1462787651!K63,1462788370!K63,1462789061!K63,1462789780!K63,1462790470!K63,1462791190!K63,1462791908!K63,1462792599!K63,1462793318!K63,1462794020!K63,1462794710!K63,1462795429!K63,1462796132!K63,1462796850!K63,1462797541!K63,1462798243!K63,1462798961!K63,1462799663!K63,1462800381!K63)</f>
        <v>0</v>
      </c>
    </row>
    <row r="64" spans="1:11">
      <c r="A64">
        <f>MEDIAN(1462779865!A64,1462780583!A64,1462781284!A64,1462782003!A64,1462782722!A64,1462783423!A64,1462784142!A64,1462784832!A64,1462785551!A64,1462786241!A64,1462786932!A64,1462787651!A64,1462788370!A64,1462789061!A64,1462789780!A64,1462790470!A64,1462791190!A64,1462791908!A64,1462792599!A64,1462793318!A64,1462794020!A64,1462794710!A64,1462795429!A64,1462796132!A64,1462796850!A64,1462797541!A64,1462798243!A64,1462798961!A64,1462799663!A64,1462800381!A64)</f>
        <v>0</v>
      </c>
      <c r="B64">
        <f>MEDIAN(1462779865!B64,1462780583!B64,1462781284!B64,1462782003!B64,1462782722!B64,1462783423!B64,1462784142!B64,1462784832!B64,1462785551!B64,1462786241!B64,1462786932!B64,1462787651!B64,1462788370!B64,1462789061!B64,1462789780!B64,1462790470!B64,1462791190!B64,1462791908!B64,1462792599!B64,1462793318!B64,1462794020!B64,1462794710!B64,1462795429!B64,1462796132!B64,1462796850!B64,1462797541!B64,1462798243!B64,1462798961!B64,1462799663!B64,1462800381!B64)</f>
        <v>0</v>
      </c>
      <c r="C64">
        <f>MEDIAN(1462779865!C64,1462780583!C64,1462781284!C64,1462782003!C64,1462782722!C64,1462783423!C64,1462784142!C64,1462784832!C64,1462785551!C64,1462786241!C64,1462786932!C64,1462787651!C64,1462788370!C64,1462789061!C64,1462789780!C64,1462790470!C64,1462791190!C64,1462791908!C64,1462792599!C64,1462793318!C64,1462794020!C64,1462794710!C64,1462795429!C64,1462796132!C64,1462796850!C64,1462797541!C64,1462798243!C64,1462798961!C64,1462799663!C64,1462800381!C64)</f>
        <v>0</v>
      </c>
      <c r="D64">
        <f>MEDIAN(1462779865!D64,1462780583!D64,1462781284!D64,1462782003!D64,1462782722!D64,1462783423!D64,1462784142!D64,1462784832!D64,1462785551!D64,1462786241!D64,1462786932!D64,1462787651!D64,1462788370!D64,1462789061!D64,1462789780!D64,1462790470!D64,1462791190!D64,1462791908!D64,1462792599!D64,1462793318!D64,1462794020!D64,1462794710!D64,1462795429!D64,1462796132!D64,1462796850!D64,1462797541!D64,1462798243!D64,1462798961!D64,1462799663!D64,1462800381!D64)</f>
        <v>0</v>
      </c>
      <c r="E64">
        <f>MEDIAN(1462779865!E64,1462780583!E64,1462781284!E64,1462782003!E64,1462782722!E64,1462783423!E64,1462784142!E64,1462784832!E64,1462785551!E64,1462786241!E64,1462786932!E64,1462787651!E64,1462788370!E64,1462789061!E64,1462789780!E64,1462790470!E64,1462791190!E64,1462791908!E64,1462792599!E64,1462793318!E64,1462794020!E64,1462794710!E64,1462795429!E64,1462796132!E64,1462796850!E64,1462797541!E64,1462798243!E64,1462798961!E64,1462799663!E64,1462800381!E64)</f>
        <v>0</v>
      </c>
      <c r="F64">
        <f>MEDIAN(1462779865!F64,1462780583!F64,1462781284!F64,1462782003!F64,1462782722!F64,1462783423!F64,1462784142!F64,1462784832!F64,1462785551!F64,1462786241!F64,1462786932!F64,1462787651!F64,1462788370!F64,1462789061!F64,1462789780!F64,1462790470!F64,1462791190!F64,1462791908!F64,1462792599!F64,1462793318!F64,1462794020!F64,1462794710!F64,1462795429!F64,1462796132!F64,1462796850!F64,1462797541!F64,1462798243!F64,1462798961!F64,1462799663!F64,1462800381!F64)</f>
        <v>0</v>
      </c>
      <c r="G64">
        <f>MEDIAN(1462779865!G64,1462780583!G64,1462781284!G64,1462782003!G64,1462782722!G64,1462783423!G64,1462784142!G64,1462784832!G64,1462785551!G64,1462786241!G64,1462786932!G64,1462787651!G64,1462788370!G64,1462789061!G64,1462789780!G64,1462790470!G64,1462791190!G64,1462791908!G64,1462792599!G64,1462793318!G64,1462794020!G64,1462794710!G64,1462795429!G64,1462796132!G64,1462796850!G64,1462797541!G64,1462798243!G64,1462798961!G64,1462799663!G64,1462800381!G64)</f>
        <v>0</v>
      </c>
      <c r="H64">
        <f>MEDIAN(1462779865!H64,1462780583!H64,1462781284!H64,1462782003!H64,1462782722!H64,1462783423!H64,1462784142!H64,1462784832!H64,1462785551!H64,1462786241!H64,1462786932!H64,1462787651!H64,1462788370!H64,1462789061!H64,1462789780!H64,1462790470!H64,1462791190!H64,1462791908!H64,1462792599!H64,1462793318!H64,1462794020!H64,1462794710!H64,1462795429!H64,1462796132!H64,1462796850!H64,1462797541!H64,1462798243!H64,1462798961!H64,1462799663!H64,1462800381!H64)</f>
        <v>0</v>
      </c>
      <c r="I64">
        <f>MEDIAN(1462779865!I64,1462780583!I64,1462781284!I64,1462782003!I64,1462782722!I64,1462783423!I64,1462784142!I64,1462784832!I64,1462785551!I64,1462786241!I64,1462786932!I64,1462787651!I64,1462788370!I64,1462789061!I64,1462789780!I64,1462790470!I64,1462791190!I64,1462791908!I64,1462792599!I64,1462793318!I64,1462794020!I64,1462794710!I64,1462795429!I64,1462796132!I64,1462796850!I64,1462797541!I64,1462798243!I64,1462798961!I64,1462799663!I64,1462800381!I64)</f>
        <v>0</v>
      </c>
      <c r="J64">
        <f>MEDIAN(1462779865!J64,1462780583!J64,1462781284!J64,1462782003!J64,1462782722!J64,1462783423!J64,1462784142!J64,1462784832!J64,1462785551!J64,1462786241!J64,1462786932!J64,1462787651!J64,1462788370!J64,1462789061!J64,1462789780!J64,1462790470!J64,1462791190!J64,1462791908!J64,1462792599!J64,1462793318!J64,1462794020!J64,1462794710!J64,1462795429!J64,1462796132!J64,1462796850!J64,1462797541!J64,1462798243!J64,1462798961!J64,1462799663!J64,1462800381!J64)</f>
        <v>0</v>
      </c>
      <c r="K64">
        <f>MEDIAN(1462779865!K64,1462780583!K64,1462781284!K64,1462782003!K64,1462782722!K64,1462783423!K64,1462784142!K64,1462784832!K64,1462785551!K64,1462786241!K64,1462786932!K64,1462787651!K64,1462788370!K64,1462789061!K64,1462789780!K64,1462790470!K64,1462791190!K64,1462791908!K64,1462792599!K64,1462793318!K64,1462794020!K64,1462794710!K64,1462795429!K64,1462796132!K64,1462796850!K64,1462797541!K64,1462798243!K64,1462798961!K64,1462799663!K64,1462800381!K64)</f>
        <v>0</v>
      </c>
    </row>
    <row r="65" spans="1:11">
      <c r="A65">
        <f>MEDIAN(1462779865!A65,1462780583!A65,1462781284!A65,1462782003!A65,1462782722!A65,1462783423!A65,1462784142!A65,1462784832!A65,1462785551!A65,1462786241!A65,1462786932!A65,1462787651!A65,1462788370!A65,1462789061!A65,1462789780!A65,1462790470!A65,1462791190!A65,1462791908!A65,1462792599!A65,1462793318!A65,1462794020!A65,1462794710!A65,1462795429!A65,1462796132!A65,1462796850!A65,1462797541!A65,1462798243!A65,1462798961!A65,1462799663!A65,1462800381!A65)</f>
        <v>0</v>
      </c>
      <c r="B65">
        <f>MEDIAN(1462779865!B65,1462780583!B65,1462781284!B65,1462782003!B65,1462782722!B65,1462783423!B65,1462784142!B65,1462784832!B65,1462785551!B65,1462786241!B65,1462786932!B65,1462787651!B65,1462788370!B65,1462789061!B65,1462789780!B65,1462790470!B65,1462791190!B65,1462791908!B65,1462792599!B65,1462793318!B65,1462794020!B65,1462794710!B65,1462795429!B65,1462796132!B65,1462796850!B65,1462797541!B65,1462798243!B65,1462798961!B65,1462799663!B65,1462800381!B65)</f>
        <v>0</v>
      </c>
      <c r="C65">
        <f>MEDIAN(1462779865!C65,1462780583!C65,1462781284!C65,1462782003!C65,1462782722!C65,1462783423!C65,1462784142!C65,1462784832!C65,1462785551!C65,1462786241!C65,1462786932!C65,1462787651!C65,1462788370!C65,1462789061!C65,1462789780!C65,1462790470!C65,1462791190!C65,1462791908!C65,1462792599!C65,1462793318!C65,1462794020!C65,1462794710!C65,1462795429!C65,1462796132!C65,1462796850!C65,1462797541!C65,1462798243!C65,1462798961!C65,1462799663!C65,1462800381!C65)</f>
        <v>0</v>
      </c>
      <c r="D65">
        <f>MEDIAN(1462779865!D65,1462780583!D65,1462781284!D65,1462782003!D65,1462782722!D65,1462783423!D65,1462784142!D65,1462784832!D65,1462785551!D65,1462786241!D65,1462786932!D65,1462787651!D65,1462788370!D65,1462789061!D65,1462789780!D65,1462790470!D65,1462791190!D65,1462791908!D65,1462792599!D65,1462793318!D65,1462794020!D65,1462794710!D65,1462795429!D65,1462796132!D65,1462796850!D65,1462797541!D65,1462798243!D65,1462798961!D65,1462799663!D65,1462800381!D65)</f>
        <v>0</v>
      </c>
      <c r="E65">
        <f>MEDIAN(1462779865!E65,1462780583!E65,1462781284!E65,1462782003!E65,1462782722!E65,1462783423!E65,1462784142!E65,1462784832!E65,1462785551!E65,1462786241!E65,1462786932!E65,1462787651!E65,1462788370!E65,1462789061!E65,1462789780!E65,1462790470!E65,1462791190!E65,1462791908!E65,1462792599!E65,1462793318!E65,1462794020!E65,1462794710!E65,1462795429!E65,1462796132!E65,1462796850!E65,1462797541!E65,1462798243!E65,1462798961!E65,1462799663!E65,1462800381!E65)</f>
        <v>0</v>
      </c>
      <c r="F65">
        <f>MEDIAN(1462779865!F65,1462780583!F65,1462781284!F65,1462782003!F65,1462782722!F65,1462783423!F65,1462784142!F65,1462784832!F65,1462785551!F65,1462786241!F65,1462786932!F65,1462787651!F65,1462788370!F65,1462789061!F65,1462789780!F65,1462790470!F65,1462791190!F65,1462791908!F65,1462792599!F65,1462793318!F65,1462794020!F65,1462794710!F65,1462795429!F65,1462796132!F65,1462796850!F65,1462797541!F65,1462798243!F65,1462798961!F65,1462799663!F65,1462800381!F65)</f>
        <v>0</v>
      </c>
      <c r="G65">
        <f>MEDIAN(1462779865!G65,1462780583!G65,1462781284!G65,1462782003!G65,1462782722!G65,1462783423!G65,1462784142!G65,1462784832!G65,1462785551!G65,1462786241!G65,1462786932!G65,1462787651!G65,1462788370!G65,1462789061!G65,1462789780!G65,1462790470!G65,1462791190!G65,1462791908!G65,1462792599!G65,1462793318!G65,1462794020!G65,1462794710!G65,1462795429!G65,1462796132!G65,1462796850!G65,1462797541!G65,1462798243!G65,1462798961!G65,1462799663!G65,1462800381!G65)</f>
        <v>0</v>
      </c>
      <c r="H65">
        <f>MEDIAN(1462779865!H65,1462780583!H65,1462781284!H65,1462782003!H65,1462782722!H65,1462783423!H65,1462784142!H65,1462784832!H65,1462785551!H65,1462786241!H65,1462786932!H65,1462787651!H65,1462788370!H65,1462789061!H65,1462789780!H65,1462790470!H65,1462791190!H65,1462791908!H65,1462792599!H65,1462793318!H65,1462794020!H65,1462794710!H65,1462795429!H65,1462796132!H65,1462796850!H65,1462797541!H65,1462798243!H65,1462798961!H65,1462799663!H65,1462800381!H65)</f>
        <v>0</v>
      </c>
      <c r="I65">
        <f>MEDIAN(1462779865!I65,1462780583!I65,1462781284!I65,1462782003!I65,1462782722!I65,1462783423!I65,1462784142!I65,1462784832!I65,1462785551!I65,1462786241!I65,1462786932!I65,1462787651!I65,1462788370!I65,1462789061!I65,1462789780!I65,1462790470!I65,1462791190!I65,1462791908!I65,1462792599!I65,1462793318!I65,1462794020!I65,1462794710!I65,1462795429!I65,1462796132!I65,1462796850!I65,1462797541!I65,1462798243!I65,1462798961!I65,1462799663!I65,1462800381!I65)</f>
        <v>0</v>
      </c>
      <c r="J65">
        <f>MEDIAN(1462779865!J65,1462780583!J65,1462781284!J65,1462782003!J65,1462782722!J65,1462783423!J65,1462784142!J65,1462784832!J65,1462785551!J65,1462786241!J65,1462786932!J65,1462787651!J65,1462788370!J65,1462789061!J65,1462789780!J65,1462790470!J65,1462791190!J65,1462791908!J65,1462792599!J65,1462793318!J65,1462794020!J65,1462794710!J65,1462795429!J65,1462796132!J65,1462796850!J65,1462797541!J65,1462798243!J65,1462798961!J65,1462799663!J65,1462800381!J65)</f>
        <v>0</v>
      </c>
      <c r="K65">
        <f>MEDIAN(1462779865!K65,1462780583!K65,1462781284!K65,1462782003!K65,1462782722!K65,1462783423!K65,1462784142!K65,1462784832!K65,1462785551!K65,1462786241!K65,1462786932!K65,1462787651!K65,1462788370!K65,1462789061!K65,1462789780!K65,1462790470!K65,1462791190!K65,1462791908!K65,1462792599!K65,1462793318!K65,1462794020!K65,1462794710!K65,1462795429!K65,1462796132!K65,1462796850!K65,1462797541!K65,1462798243!K65,1462798961!K65,1462799663!K65,1462800381!K65)</f>
        <v>0</v>
      </c>
    </row>
    <row r="66" spans="1:11">
      <c r="A66">
        <f>MEDIAN(1462779865!A66,1462780583!A66,1462781284!A66,1462782003!A66,1462782722!A66,1462783423!A66,1462784142!A66,1462784832!A66,1462785551!A66,1462786241!A66,1462786932!A66,1462787651!A66,1462788370!A66,1462789061!A66,1462789780!A66,1462790470!A66,1462791190!A66,1462791908!A66,1462792599!A66,1462793318!A66,1462794020!A66,1462794710!A66,1462795429!A66,1462796132!A66,1462796850!A66,1462797541!A66,1462798243!A66,1462798961!A66,1462799663!A66,1462800381!A66)</f>
        <v>0</v>
      </c>
      <c r="B66">
        <f>MEDIAN(1462779865!B66,1462780583!B66,1462781284!B66,1462782003!B66,1462782722!B66,1462783423!B66,1462784142!B66,1462784832!B66,1462785551!B66,1462786241!B66,1462786932!B66,1462787651!B66,1462788370!B66,1462789061!B66,1462789780!B66,1462790470!B66,1462791190!B66,1462791908!B66,1462792599!B66,1462793318!B66,1462794020!B66,1462794710!B66,1462795429!B66,1462796132!B66,1462796850!B66,1462797541!B66,1462798243!B66,1462798961!B66,1462799663!B66,1462800381!B66)</f>
        <v>0</v>
      </c>
      <c r="C66">
        <f>MEDIAN(1462779865!C66,1462780583!C66,1462781284!C66,1462782003!C66,1462782722!C66,1462783423!C66,1462784142!C66,1462784832!C66,1462785551!C66,1462786241!C66,1462786932!C66,1462787651!C66,1462788370!C66,1462789061!C66,1462789780!C66,1462790470!C66,1462791190!C66,1462791908!C66,1462792599!C66,1462793318!C66,1462794020!C66,1462794710!C66,1462795429!C66,1462796132!C66,1462796850!C66,1462797541!C66,1462798243!C66,1462798961!C66,1462799663!C66,1462800381!C66)</f>
        <v>0</v>
      </c>
      <c r="D66">
        <f>MEDIAN(1462779865!D66,1462780583!D66,1462781284!D66,1462782003!D66,1462782722!D66,1462783423!D66,1462784142!D66,1462784832!D66,1462785551!D66,1462786241!D66,1462786932!D66,1462787651!D66,1462788370!D66,1462789061!D66,1462789780!D66,1462790470!D66,1462791190!D66,1462791908!D66,1462792599!D66,1462793318!D66,1462794020!D66,1462794710!D66,1462795429!D66,1462796132!D66,1462796850!D66,1462797541!D66,1462798243!D66,1462798961!D66,1462799663!D66,1462800381!D66)</f>
        <v>0</v>
      </c>
      <c r="E66">
        <f>MEDIAN(1462779865!E66,1462780583!E66,1462781284!E66,1462782003!E66,1462782722!E66,1462783423!E66,1462784142!E66,1462784832!E66,1462785551!E66,1462786241!E66,1462786932!E66,1462787651!E66,1462788370!E66,1462789061!E66,1462789780!E66,1462790470!E66,1462791190!E66,1462791908!E66,1462792599!E66,1462793318!E66,1462794020!E66,1462794710!E66,1462795429!E66,1462796132!E66,1462796850!E66,1462797541!E66,1462798243!E66,1462798961!E66,1462799663!E66,1462800381!E66)</f>
        <v>0</v>
      </c>
      <c r="F66">
        <f>MEDIAN(1462779865!F66,1462780583!F66,1462781284!F66,1462782003!F66,1462782722!F66,1462783423!F66,1462784142!F66,1462784832!F66,1462785551!F66,1462786241!F66,1462786932!F66,1462787651!F66,1462788370!F66,1462789061!F66,1462789780!F66,1462790470!F66,1462791190!F66,1462791908!F66,1462792599!F66,1462793318!F66,1462794020!F66,1462794710!F66,1462795429!F66,1462796132!F66,1462796850!F66,1462797541!F66,1462798243!F66,1462798961!F66,1462799663!F66,1462800381!F66)</f>
        <v>0</v>
      </c>
      <c r="G66">
        <f>MEDIAN(1462779865!G66,1462780583!G66,1462781284!G66,1462782003!G66,1462782722!G66,1462783423!G66,1462784142!G66,1462784832!G66,1462785551!G66,1462786241!G66,1462786932!G66,1462787651!G66,1462788370!G66,1462789061!G66,1462789780!G66,1462790470!G66,1462791190!G66,1462791908!G66,1462792599!G66,1462793318!G66,1462794020!G66,1462794710!G66,1462795429!G66,1462796132!G66,1462796850!G66,1462797541!G66,1462798243!G66,1462798961!G66,1462799663!G66,1462800381!G66)</f>
        <v>0</v>
      </c>
      <c r="H66">
        <f>MEDIAN(1462779865!H66,1462780583!H66,1462781284!H66,1462782003!H66,1462782722!H66,1462783423!H66,1462784142!H66,1462784832!H66,1462785551!H66,1462786241!H66,1462786932!H66,1462787651!H66,1462788370!H66,1462789061!H66,1462789780!H66,1462790470!H66,1462791190!H66,1462791908!H66,1462792599!H66,1462793318!H66,1462794020!H66,1462794710!H66,1462795429!H66,1462796132!H66,1462796850!H66,1462797541!H66,1462798243!H66,1462798961!H66,1462799663!H66,1462800381!H66)</f>
        <v>0</v>
      </c>
      <c r="I66">
        <f>MEDIAN(1462779865!I66,1462780583!I66,1462781284!I66,1462782003!I66,1462782722!I66,1462783423!I66,1462784142!I66,1462784832!I66,1462785551!I66,1462786241!I66,1462786932!I66,1462787651!I66,1462788370!I66,1462789061!I66,1462789780!I66,1462790470!I66,1462791190!I66,1462791908!I66,1462792599!I66,1462793318!I66,1462794020!I66,1462794710!I66,1462795429!I66,1462796132!I66,1462796850!I66,1462797541!I66,1462798243!I66,1462798961!I66,1462799663!I66,1462800381!I66)</f>
        <v>0</v>
      </c>
      <c r="J66">
        <f>MEDIAN(1462779865!J66,1462780583!J66,1462781284!J66,1462782003!J66,1462782722!J66,1462783423!J66,1462784142!J66,1462784832!J66,1462785551!J66,1462786241!J66,1462786932!J66,1462787651!J66,1462788370!J66,1462789061!J66,1462789780!J66,1462790470!J66,1462791190!J66,1462791908!J66,1462792599!J66,1462793318!J66,1462794020!J66,1462794710!J66,1462795429!J66,1462796132!J66,1462796850!J66,1462797541!J66,1462798243!J66,1462798961!J66,1462799663!J66,1462800381!J66)</f>
        <v>0</v>
      </c>
      <c r="K66">
        <f>MEDIAN(1462779865!K66,1462780583!K66,1462781284!K66,1462782003!K66,1462782722!K66,1462783423!K66,1462784142!K66,1462784832!K66,1462785551!K66,1462786241!K66,1462786932!K66,1462787651!K66,1462788370!K66,1462789061!K66,1462789780!K66,1462790470!K66,1462791190!K66,1462791908!K66,1462792599!K66,1462793318!K66,1462794020!K66,1462794710!K66,1462795429!K66,1462796132!K66,1462796850!K66,1462797541!K66,1462798243!K66,1462798961!K66,1462799663!K66,1462800381!K66)</f>
        <v>0</v>
      </c>
    </row>
    <row r="67" spans="1:11">
      <c r="A67">
        <f>MEDIAN(1462779865!A67,1462780583!A67,1462781284!A67,1462782003!A67,1462782722!A67,1462783423!A67,1462784142!A67,1462784832!A67,1462785551!A67,1462786241!A67,1462786932!A67,1462787651!A67,1462788370!A67,1462789061!A67,1462789780!A67,1462790470!A67,1462791190!A67,1462791908!A67,1462792599!A67,1462793318!A67,1462794020!A67,1462794710!A67,1462795429!A67,1462796132!A67,1462796850!A67,1462797541!A67,1462798243!A67,1462798961!A67,1462799663!A67,1462800381!A67)</f>
        <v>0</v>
      </c>
      <c r="B67">
        <f>MEDIAN(1462779865!B67,1462780583!B67,1462781284!B67,1462782003!B67,1462782722!B67,1462783423!B67,1462784142!B67,1462784832!B67,1462785551!B67,1462786241!B67,1462786932!B67,1462787651!B67,1462788370!B67,1462789061!B67,1462789780!B67,1462790470!B67,1462791190!B67,1462791908!B67,1462792599!B67,1462793318!B67,1462794020!B67,1462794710!B67,1462795429!B67,1462796132!B67,1462796850!B67,1462797541!B67,1462798243!B67,1462798961!B67,1462799663!B67,1462800381!B67)</f>
        <v>0</v>
      </c>
      <c r="C67">
        <f>MEDIAN(1462779865!C67,1462780583!C67,1462781284!C67,1462782003!C67,1462782722!C67,1462783423!C67,1462784142!C67,1462784832!C67,1462785551!C67,1462786241!C67,1462786932!C67,1462787651!C67,1462788370!C67,1462789061!C67,1462789780!C67,1462790470!C67,1462791190!C67,1462791908!C67,1462792599!C67,1462793318!C67,1462794020!C67,1462794710!C67,1462795429!C67,1462796132!C67,1462796850!C67,1462797541!C67,1462798243!C67,1462798961!C67,1462799663!C67,1462800381!C67)</f>
        <v>0</v>
      </c>
      <c r="D67">
        <f>MEDIAN(1462779865!D67,1462780583!D67,1462781284!D67,1462782003!D67,1462782722!D67,1462783423!D67,1462784142!D67,1462784832!D67,1462785551!D67,1462786241!D67,1462786932!D67,1462787651!D67,1462788370!D67,1462789061!D67,1462789780!D67,1462790470!D67,1462791190!D67,1462791908!D67,1462792599!D67,1462793318!D67,1462794020!D67,1462794710!D67,1462795429!D67,1462796132!D67,1462796850!D67,1462797541!D67,1462798243!D67,1462798961!D67,1462799663!D67,1462800381!D67)</f>
        <v>0</v>
      </c>
      <c r="E67">
        <f>MEDIAN(1462779865!E67,1462780583!E67,1462781284!E67,1462782003!E67,1462782722!E67,1462783423!E67,1462784142!E67,1462784832!E67,1462785551!E67,1462786241!E67,1462786932!E67,1462787651!E67,1462788370!E67,1462789061!E67,1462789780!E67,1462790470!E67,1462791190!E67,1462791908!E67,1462792599!E67,1462793318!E67,1462794020!E67,1462794710!E67,1462795429!E67,1462796132!E67,1462796850!E67,1462797541!E67,1462798243!E67,1462798961!E67,1462799663!E67,1462800381!E67)</f>
        <v>0</v>
      </c>
      <c r="F67">
        <f>MEDIAN(1462779865!F67,1462780583!F67,1462781284!F67,1462782003!F67,1462782722!F67,1462783423!F67,1462784142!F67,1462784832!F67,1462785551!F67,1462786241!F67,1462786932!F67,1462787651!F67,1462788370!F67,1462789061!F67,1462789780!F67,1462790470!F67,1462791190!F67,1462791908!F67,1462792599!F67,1462793318!F67,1462794020!F67,1462794710!F67,1462795429!F67,1462796132!F67,1462796850!F67,1462797541!F67,1462798243!F67,1462798961!F67,1462799663!F67,1462800381!F67)</f>
        <v>0</v>
      </c>
      <c r="G67">
        <f>MEDIAN(1462779865!G67,1462780583!G67,1462781284!G67,1462782003!G67,1462782722!G67,1462783423!G67,1462784142!G67,1462784832!G67,1462785551!G67,1462786241!G67,1462786932!G67,1462787651!G67,1462788370!G67,1462789061!G67,1462789780!G67,1462790470!G67,1462791190!G67,1462791908!G67,1462792599!G67,1462793318!G67,1462794020!G67,1462794710!G67,1462795429!G67,1462796132!G67,1462796850!G67,1462797541!G67,1462798243!G67,1462798961!G67,1462799663!G67,1462800381!G67)</f>
        <v>0</v>
      </c>
      <c r="H67">
        <f>MEDIAN(1462779865!H67,1462780583!H67,1462781284!H67,1462782003!H67,1462782722!H67,1462783423!H67,1462784142!H67,1462784832!H67,1462785551!H67,1462786241!H67,1462786932!H67,1462787651!H67,1462788370!H67,1462789061!H67,1462789780!H67,1462790470!H67,1462791190!H67,1462791908!H67,1462792599!H67,1462793318!H67,1462794020!H67,1462794710!H67,1462795429!H67,1462796132!H67,1462796850!H67,1462797541!H67,1462798243!H67,1462798961!H67,1462799663!H67,1462800381!H67)</f>
        <v>0</v>
      </c>
      <c r="I67">
        <f>MEDIAN(1462779865!I67,1462780583!I67,1462781284!I67,1462782003!I67,1462782722!I67,1462783423!I67,1462784142!I67,1462784832!I67,1462785551!I67,1462786241!I67,1462786932!I67,1462787651!I67,1462788370!I67,1462789061!I67,1462789780!I67,1462790470!I67,1462791190!I67,1462791908!I67,1462792599!I67,1462793318!I67,1462794020!I67,1462794710!I67,1462795429!I67,1462796132!I67,1462796850!I67,1462797541!I67,1462798243!I67,1462798961!I67,1462799663!I67,1462800381!I67)</f>
        <v>0</v>
      </c>
      <c r="J67">
        <f>MEDIAN(1462779865!J67,1462780583!J67,1462781284!J67,1462782003!J67,1462782722!J67,1462783423!J67,1462784142!J67,1462784832!J67,1462785551!J67,1462786241!J67,1462786932!J67,1462787651!J67,1462788370!J67,1462789061!J67,1462789780!J67,1462790470!J67,1462791190!J67,1462791908!J67,1462792599!J67,1462793318!J67,1462794020!J67,1462794710!J67,1462795429!J67,1462796132!J67,1462796850!J67,1462797541!J67,1462798243!J67,1462798961!J67,1462799663!J67,1462800381!J67)</f>
        <v>0</v>
      </c>
      <c r="K67">
        <f>MEDIAN(1462779865!K67,1462780583!K67,1462781284!K67,1462782003!K67,1462782722!K67,1462783423!K67,1462784142!K67,1462784832!K67,1462785551!K67,1462786241!K67,1462786932!K67,1462787651!K67,1462788370!K67,1462789061!K67,1462789780!K67,1462790470!K67,1462791190!K67,1462791908!K67,1462792599!K67,1462793318!K67,1462794020!K67,1462794710!K67,1462795429!K67,1462796132!K67,1462796850!K67,1462797541!K67,1462798243!K67,1462798961!K67,1462799663!K67,1462800381!K67)</f>
        <v>0</v>
      </c>
    </row>
    <row r="68" spans="1:11">
      <c r="A68">
        <f>MEDIAN(1462779865!A68,1462780583!A68,1462781284!A68,1462782003!A68,1462782722!A68,1462783423!A68,1462784142!A68,1462784832!A68,1462785551!A68,1462786241!A68,1462786932!A68,1462787651!A68,1462788370!A68,1462789061!A68,1462789780!A68,1462790470!A68,1462791190!A68,1462791908!A68,1462792599!A68,1462793318!A68,1462794020!A68,1462794710!A68,1462795429!A68,1462796132!A68,1462796850!A68,1462797541!A68,1462798243!A68,1462798961!A68,1462799663!A68,1462800381!A68)</f>
        <v>0</v>
      </c>
      <c r="B68">
        <f>MEDIAN(1462779865!B68,1462780583!B68,1462781284!B68,1462782003!B68,1462782722!B68,1462783423!B68,1462784142!B68,1462784832!B68,1462785551!B68,1462786241!B68,1462786932!B68,1462787651!B68,1462788370!B68,1462789061!B68,1462789780!B68,1462790470!B68,1462791190!B68,1462791908!B68,1462792599!B68,1462793318!B68,1462794020!B68,1462794710!B68,1462795429!B68,1462796132!B68,1462796850!B68,1462797541!B68,1462798243!B68,1462798961!B68,1462799663!B68,1462800381!B68)</f>
        <v>0</v>
      </c>
      <c r="C68">
        <f>MEDIAN(1462779865!C68,1462780583!C68,1462781284!C68,1462782003!C68,1462782722!C68,1462783423!C68,1462784142!C68,1462784832!C68,1462785551!C68,1462786241!C68,1462786932!C68,1462787651!C68,1462788370!C68,1462789061!C68,1462789780!C68,1462790470!C68,1462791190!C68,1462791908!C68,1462792599!C68,1462793318!C68,1462794020!C68,1462794710!C68,1462795429!C68,1462796132!C68,1462796850!C68,1462797541!C68,1462798243!C68,1462798961!C68,1462799663!C68,1462800381!C68)</f>
        <v>0</v>
      </c>
      <c r="D68">
        <f>MEDIAN(1462779865!D68,1462780583!D68,1462781284!D68,1462782003!D68,1462782722!D68,1462783423!D68,1462784142!D68,1462784832!D68,1462785551!D68,1462786241!D68,1462786932!D68,1462787651!D68,1462788370!D68,1462789061!D68,1462789780!D68,1462790470!D68,1462791190!D68,1462791908!D68,1462792599!D68,1462793318!D68,1462794020!D68,1462794710!D68,1462795429!D68,1462796132!D68,1462796850!D68,1462797541!D68,1462798243!D68,1462798961!D68,1462799663!D68,1462800381!D68)</f>
        <v>0</v>
      </c>
      <c r="E68">
        <f>MEDIAN(1462779865!E68,1462780583!E68,1462781284!E68,1462782003!E68,1462782722!E68,1462783423!E68,1462784142!E68,1462784832!E68,1462785551!E68,1462786241!E68,1462786932!E68,1462787651!E68,1462788370!E68,1462789061!E68,1462789780!E68,1462790470!E68,1462791190!E68,1462791908!E68,1462792599!E68,1462793318!E68,1462794020!E68,1462794710!E68,1462795429!E68,1462796132!E68,1462796850!E68,1462797541!E68,1462798243!E68,1462798961!E68,1462799663!E68,1462800381!E68)</f>
        <v>0</v>
      </c>
      <c r="F68">
        <f>MEDIAN(1462779865!F68,1462780583!F68,1462781284!F68,1462782003!F68,1462782722!F68,1462783423!F68,1462784142!F68,1462784832!F68,1462785551!F68,1462786241!F68,1462786932!F68,1462787651!F68,1462788370!F68,1462789061!F68,1462789780!F68,1462790470!F68,1462791190!F68,1462791908!F68,1462792599!F68,1462793318!F68,1462794020!F68,1462794710!F68,1462795429!F68,1462796132!F68,1462796850!F68,1462797541!F68,1462798243!F68,1462798961!F68,1462799663!F68,1462800381!F68)</f>
        <v>0</v>
      </c>
      <c r="G68">
        <f>MEDIAN(1462779865!G68,1462780583!G68,1462781284!G68,1462782003!G68,1462782722!G68,1462783423!G68,1462784142!G68,1462784832!G68,1462785551!G68,1462786241!G68,1462786932!G68,1462787651!G68,1462788370!G68,1462789061!G68,1462789780!G68,1462790470!G68,1462791190!G68,1462791908!G68,1462792599!G68,1462793318!G68,1462794020!G68,1462794710!G68,1462795429!G68,1462796132!G68,1462796850!G68,1462797541!G68,1462798243!G68,1462798961!G68,1462799663!G68,1462800381!G68)</f>
        <v>0</v>
      </c>
      <c r="H68">
        <f>MEDIAN(1462779865!H68,1462780583!H68,1462781284!H68,1462782003!H68,1462782722!H68,1462783423!H68,1462784142!H68,1462784832!H68,1462785551!H68,1462786241!H68,1462786932!H68,1462787651!H68,1462788370!H68,1462789061!H68,1462789780!H68,1462790470!H68,1462791190!H68,1462791908!H68,1462792599!H68,1462793318!H68,1462794020!H68,1462794710!H68,1462795429!H68,1462796132!H68,1462796850!H68,1462797541!H68,1462798243!H68,1462798961!H68,1462799663!H68,1462800381!H68)</f>
        <v>0</v>
      </c>
      <c r="I68">
        <f>MEDIAN(1462779865!I68,1462780583!I68,1462781284!I68,1462782003!I68,1462782722!I68,1462783423!I68,1462784142!I68,1462784832!I68,1462785551!I68,1462786241!I68,1462786932!I68,1462787651!I68,1462788370!I68,1462789061!I68,1462789780!I68,1462790470!I68,1462791190!I68,1462791908!I68,1462792599!I68,1462793318!I68,1462794020!I68,1462794710!I68,1462795429!I68,1462796132!I68,1462796850!I68,1462797541!I68,1462798243!I68,1462798961!I68,1462799663!I68,1462800381!I68)</f>
        <v>0</v>
      </c>
      <c r="J68">
        <f>MEDIAN(1462779865!J68,1462780583!J68,1462781284!J68,1462782003!J68,1462782722!J68,1462783423!J68,1462784142!J68,1462784832!J68,1462785551!J68,1462786241!J68,1462786932!J68,1462787651!J68,1462788370!J68,1462789061!J68,1462789780!J68,1462790470!J68,1462791190!J68,1462791908!J68,1462792599!J68,1462793318!J68,1462794020!J68,1462794710!J68,1462795429!J68,1462796132!J68,1462796850!J68,1462797541!J68,1462798243!J68,1462798961!J68,1462799663!J68,1462800381!J68)</f>
        <v>0</v>
      </c>
      <c r="K68">
        <f>MEDIAN(1462779865!K68,1462780583!K68,1462781284!K68,1462782003!K68,1462782722!K68,1462783423!K68,1462784142!K68,1462784832!K68,1462785551!K68,1462786241!K68,1462786932!K68,1462787651!K68,1462788370!K68,1462789061!K68,1462789780!K68,1462790470!K68,1462791190!K68,1462791908!K68,1462792599!K68,1462793318!K68,1462794020!K68,1462794710!K68,1462795429!K68,1462796132!K68,1462796850!K68,1462797541!K68,1462798243!K68,1462798961!K68,1462799663!K68,1462800381!K68)</f>
        <v>0</v>
      </c>
    </row>
    <row r="69" spans="1:11">
      <c r="A69">
        <f>MEDIAN(1462779865!A69,1462780583!A69,1462781284!A69,1462782003!A69,1462782722!A69,1462783423!A69,1462784142!A69,1462784832!A69,1462785551!A69,1462786241!A69,1462786932!A69,1462787651!A69,1462788370!A69,1462789061!A69,1462789780!A69,1462790470!A69,1462791190!A69,1462791908!A69,1462792599!A69,1462793318!A69,1462794020!A69,1462794710!A69,1462795429!A69,1462796132!A69,1462796850!A69,1462797541!A69,1462798243!A69,1462798961!A69,1462799663!A69,1462800381!A69)</f>
        <v>0</v>
      </c>
      <c r="B69">
        <f>MEDIAN(1462779865!B69,1462780583!B69,1462781284!B69,1462782003!B69,1462782722!B69,1462783423!B69,1462784142!B69,1462784832!B69,1462785551!B69,1462786241!B69,1462786932!B69,1462787651!B69,1462788370!B69,1462789061!B69,1462789780!B69,1462790470!B69,1462791190!B69,1462791908!B69,1462792599!B69,1462793318!B69,1462794020!B69,1462794710!B69,1462795429!B69,1462796132!B69,1462796850!B69,1462797541!B69,1462798243!B69,1462798961!B69,1462799663!B69,1462800381!B69)</f>
        <v>0</v>
      </c>
      <c r="C69">
        <f>MEDIAN(1462779865!C69,1462780583!C69,1462781284!C69,1462782003!C69,1462782722!C69,1462783423!C69,1462784142!C69,1462784832!C69,1462785551!C69,1462786241!C69,1462786932!C69,1462787651!C69,1462788370!C69,1462789061!C69,1462789780!C69,1462790470!C69,1462791190!C69,1462791908!C69,1462792599!C69,1462793318!C69,1462794020!C69,1462794710!C69,1462795429!C69,1462796132!C69,1462796850!C69,1462797541!C69,1462798243!C69,1462798961!C69,1462799663!C69,1462800381!C69)</f>
        <v>0</v>
      </c>
      <c r="D69">
        <f>MEDIAN(1462779865!D69,1462780583!D69,1462781284!D69,1462782003!D69,1462782722!D69,1462783423!D69,1462784142!D69,1462784832!D69,1462785551!D69,1462786241!D69,1462786932!D69,1462787651!D69,1462788370!D69,1462789061!D69,1462789780!D69,1462790470!D69,1462791190!D69,1462791908!D69,1462792599!D69,1462793318!D69,1462794020!D69,1462794710!D69,1462795429!D69,1462796132!D69,1462796850!D69,1462797541!D69,1462798243!D69,1462798961!D69,1462799663!D69,1462800381!D69)</f>
        <v>0</v>
      </c>
      <c r="E69">
        <f>MEDIAN(1462779865!E69,1462780583!E69,1462781284!E69,1462782003!E69,1462782722!E69,1462783423!E69,1462784142!E69,1462784832!E69,1462785551!E69,1462786241!E69,1462786932!E69,1462787651!E69,1462788370!E69,1462789061!E69,1462789780!E69,1462790470!E69,1462791190!E69,1462791908!E69,1462792599!E69,1462793318!E69,1462794020!E69,1462794710!E69,1462795429!E69,1462796132!E69,1462796850!E69,1462797541!E69,1462798243!E69,1462798961!E69,1462799663!E69,1462800381!E69)</f>
        <v>0</v>
      </c>
      <c r="F69">
        <f>MEDIAN(1462779865!F69,1462780583!F69,1462781284!F69,1462782003!F69,1462782722!F69,1462783423!F69,1462784142!F69,1462784832!F69,1462785551!F69,1462786241!F69,1462786932!F69,1462787651!F69,1462788370!F69,1462789061!F69,1462789780!F69,1462790470!F69,1462791190!F69,1462791908!F69,1462792599!F69,1462793318!F69,1462794020!F69,1462794710!F69,1462795429!F69,1462796132!F69,1462796850!F69,1462797541!F69,1462798243!F69,1462798961!F69,1462799663!F69,1462800381!F69)</f>
        <v>0</v>
      </c>
      <c r="G69">
        <f>MEDIAN(1462779865!G69,1462780583!G69,1462781284!G69,1462782003!G69,1462782722!G69,1462783423!G69,1462784142!G69,1462784832!G69,1462785551!G69,1462786241!G69,1462786932!G69,1462787651!G69,1462788370!G69,1462789061!G69,1462789780!G69,1462790470!G69,1462791190!G69,1462791908!G69,1462792599!G69,1462793318!G69,1462794020!G69,1462794710!G69,1462795429!G69,1462796132!G69,1462796850!G69,1462797541!G69,1462798243!G69,1462798961!G69,1462799663!G69,1462800381!G69)</f>
        <v>0</v>
      </c>
      <c r="H69">
        <f>MEDIAN(1462779865!H69,1462780583!H69,1462781284!H69,1462782003!H69,1462782722!H69,1462783423!H69,1462784142!H69,1462784832!H69,1462785551!H69,1462786241!H69,1462786932!H69,1462787651!H69,1462788370!H69,1462789061!H69,1462789780!H69,1462790470!H69,1462791190!H69,1462791908!H69,1462792599!H69,1462793318!H69,1462794020!H69,1462794710!H69,1462795429!H69,1462796132!H69,1462796850!H69,1462797541!H69,1462798243!H69,1462798961!H69,1462799663!H69,1462800381!H69)</f>
        <v>0</v>
      </c>
      <c r="I69">
        <f>MEDIAN(1462779865!I69,1462780583!I69,1462781284!I69,1462782003!I69,1462782722!I69,1462783423!I69,1462784142!I69,1462784832!I69,1462785551!I69,1462786241!I69,1462786932!I69,1462787651!I69,1462788370!I69,1462789061!I69,1462789780!I69,1462790470!I69,1462791190!I69,1462791908!I69,1462792599!I69,1462793318!I69,1462794020!I69,1462794710!I69,1462795429!I69,1462796132!I69,1462796850!I69,1462797541!I69,1462798243!I69,1462798961!I69,1462799663!I69,1462800381!I69)</f>
        <v>0</v>
      </c>
      <c r="J69">
        <f>MEDIAN(1462779865!J69,1462780583!J69,1462781284!J69,1462782003!J69,1462782722!J69,1462783423!J69,1462784142!J69,1462784832!J69,1462785551!J69,1462786241!J69,1462786932!J69,1462787651!J69,1462788370!J69,1462789061!J69,1462789780!J69,1462790470!J69,1462791190!J69,1462791908!J69,1462792599!J69,1462793318!J69,1462794020!J69,1462794710!J69,1462795429!J69,1462796132!J69,1462796850!J69,1462797541!J69,1462798243!J69,1462798961!J69,1462799663!J69,1462800381!J69)</f>
        <v>0</v>
      </c>
      <c r="K69">
        <f>MEDIAN(1462779865!K69,1462780583!K69,1462781284!K69,1462782003!K69,1462782722!K69,1462783423!K69,1462784142!K69,1462784832!K69,1462785551!K69,1462786241!K69,1462786932!K69,1462787651!K69,1462788370!K69,1462789061!K69,1462789780!K69,1462790470!K69,1462791190!K69,1462791908!K69,1462792599!K69,1462793318!K69,1462794020!K69,1462794710!K69,1462795429!K69,1462796132!K69,1462796850!K69,1462797541!K69,1462798243!K69,1462798961!K69,1462799663!K69,1462800381!K69)</f>
        <v>0</v>
      </c>
    </row>
    <row r="70" spans="1:11">
      <c r="A70">
        <f>MEDIAN(1462779865!A70,1462780583!A70,1462781284!A70,1462782003!A70,1462782722!A70,1462783423!A70,1462784142!A70,1462784832!A70,1462785551!A70,1462786241!A70,1462786932!A70,1462787651!A70,1462788370!A70,1462789061!A70,1462789780!A70,1462790470!A70,1462791190!A70,1462791908!A70,1462792599!A70,1462793318!A70,1462794020!A70,1462794710!A70,1462795429!A70,1462796132!A70,1462796850!A70,1462797541!A70,1462798243!A70,1462798961!A70,1462799663!A70,1462800381!A70)</f>
        <v>0</v>
      </c>
      <c r="B70">
        <f>MEDIAN(1462779865!B70,1462780583!B70,1462781284!B70,1462782003!B70,1462782722!B70,1462783423!B70,1462784142!B70,1462784832!B70,1462785551!B70,1462786241!B70,1462786932!B70,1462787651!B70,1462788370!B70,1462789061!B70,1462789780!B70,1462790470!B70,1462791190!B70,1462791908!B70,1462792599!B70,1462793318!B70,1462794020!B70,1462794710!B70,1462795429!B70,1462796132!B70,1462796850!B70,1462797541!B70,1462798243!B70,1462798961!B70,1462799663!B70,1462800381!B70)</f>
        <v>0</v>
      </c>
      <c r="C70">
        <f>MEDIAN(1462779865!C70,1462780583!C70,1462781284!C70,1462782003!C70,1462782722!C70,1462783423!C70,1462784142!C70,1462784832!C70,1462785551!C70,1462786241!C70,1462786932!C70,1462787651!C70,1462788370!C70,1462789061!C70,1462789780!C70,1462790470!C70,1462791190!C70,1462791908!C70,1462792599!C70,1462793318!C70,1462794020!C70,1462794710!C70,1462795429!C70,1462796132!C70,1462796850!C70,1462797541!C70,1462798243!C70,1462798961!C70,1462799663!C70,1462800381!C70)</f>
        <v>0</v>
      </c>
      <c r="D70">
        <f>MEDIAN(1462779865!D70,1462780583!D70,1462781284!D70,1462782003!D70,1462782722!D70,1462783423!D70,1462784142!D70,1462784832!D70,1462785551!D70,1462786241!D70,1462786932!D70,1462787651!D70,1462788370!D70,1462789061!D70,1462789780!D70,1462790470!D70,1462791190!D70,1462791908!D70,1462792599!D70,1462793318!D70,1462794020!D70,1462794710!D70,1462795429!D70,1462796132!D70,1462796850!D70,1462797541!D70,1462798243!D70,1462798961!D70,1462799663!D70,1462800381!D70)</f>
        <v>0</v>
      </c>
      <c r="E70">
        <f>MEDIAN(1462779865!E70,1462780583!E70,1462781284!E70,1462782003!E70,1462782722!E70,1462783423!E70,1462784142!E70,1462784832!E70,1462785551!E70,1462786241!E70,1462786932!E70,1462787651!E70,1462788370!E70,1462789061!E70,1462789780!E70,1462790470!E70,1462791190!E70,1462791908!E70,1462792599!E70,1462793318!E70,1462794020!E70,1462794710!E70,1462795429!E70,1462796132!E70,1462796850!E70,1462797541!E70,1462798243!E70,1462798961!E70,1462799663!E70,1462800381!E70)</f>
        <v>0</v>
      </c>
      <c r="F70">
        <f>MEDIAN(1462779865!F70,1462780583!F70,1462781284!F70,1462782003!F70,1462782722!F70,1462783423!F70,1462784142!F70,1462784832!F70,1462785551!F70,1462786241!F70,1462786932!F70,1462787651!F70,1462788370!F70,1462789061!F70,1462789780!F70,1462790470!F70,1462791190!F70,1462791908!F70,1462792599!F70,1462793318!F70,1462794020!F70,1462794710!F70,1462795429!F70,1462796132!F70,1462796850!F70,1462797541!F70,1462798243!F70,1462798961!F70,1462799663!F70,1462800381!F70)</f>
        <v>0</v>
      </c>
      <c r="G70">
        <f>MEDIAN(1462779865!G70,1462780583!G70,1462781284!G70,1462782003!G70,1462782722!G70,1462783423!G70,1462784142!G70,1462784832!G70,1462785551!G70,1462786241!G70,1462786932!G70,1462787651!G70,1462788370!G70,1462789061!G70,1462789780!G70,1462790470!G70,1462791190!G70,1462791908!G70,1462792599!G70,1462793318!G70,1462794020!G70,1462794710!G70,1462795429!G70,1462796132!G70,1462796850!G70,1462797541!G70,1462798243!G70,1462798961!G70,1462799663!G70,1462800381!G70)</f>
        <v>0</v>
      </c>
      <c r="H70">
        <f>MEDIAN(1462779865!H70,1462780583!H70,1462781284!H70,1462782003!H70,1462782722!H70,1462783423!H70,1462784142!H70,1462784832!H70,1462785551!H70,1462786241!H70,1462786932!H70,1462787651!H70,1462788370!H70,1462789061!H70,1462789780!H70,1462790470!H70,1462791190!H70,1462791908!H70,1462792599!H70,1462793318!H70,1462794020!H70,1462794710!H70,1462795429!H70,1462796132!H70,1462796850!H70,1462797541!H70,1462798243!H70,1462798961!H70,1462799663!H70,1462800381!H70)</f>
        <v>0</v>
      </c>
      <c r="I70">
        <f>MEDIAN(1462779865!I70,1462780583!I70,1462781284!I70,1462782003!I70,1462782722!I70,1462783423!I70,1462784142!I70,1462784832!I70,1462785551!I70,1462786241!I70,1462786932!I70,1462787651!I70,1462788370!I70,1462789061!I70,1462789780!I70,1462790470!I70,1462791190!I70,1462791908!I70,1462792599!I70,1462793318!I70,1462794020!I70,1462794710!I70,1462795429!I70,1462796132!I70,1462796850!I70,1462797541!I70,1462798243!I70,1462798961!I70,1462799663!I70,1462800381!I70)</f>
        <v>0</v>
      </c>
      <c r="J70">
        <f>MEDIAN(1462779865!J70,1462780583!J70,1462781284!J70,1462782003!J70,1462782722!J70,1462783423!J70,1462784142!J70,1462784832!J70,1462785551!J70,1462786241!J70,1462786932!J70,1462787651!J70,1462788370!J70,1462789061!J70,1462789780!J70,1462790470!J70,1462791190!J70,1462791908!J70,1462792599!J70,1462793318!J70,1462794020!J70,1462794710!J70,1462795429!J70,1462796132!J70,1462796850!J70,1462797541!J70,1462798243!J70,1462798961!J70,1462799663!J70,1462800381!J70)</f>
        <v>0</v>
      </c>
      <c r="K70">
        <f>MEDIAN(1462779865!K70,1462780583!K70,1462781284!K70,1462782003!K70,1462782722!K70,1462783423!K70,1462784142!K70,1462784832!K70,1462785551!K70,1462786241!K70,1462786932!K70,1462787651!K70,1462788370!K70,1462789061!K70,1462789780!K70,1462790470!K70,1462791190!K70,1462791908!K70,1462792599!K70,1462793318!K70,1462794020!K70,1462794710!K70,1462795429!K70,1462796132!K70,1462796850!K70,1462797541!K70,1462798243!K70,1462798961!K70,1462799663!K70,1462800381!K70)</f>
        <v>0</v>
      </c>
    </row>
    <row r="71" spans="1:11">
      <c r="A71">
        <f>MEDIAN(1462779865!A71,1462780583!A71,1462781284!A71,1462782003!A71,1462782722!A71,1462783423!A71,1462784142!A71,1462784832!A71,1462785551!A71,1462786241!A71,1462786932!A71,1462787651!A71,1462788370!A71,1462789061!A71,1462789780!A71,1462790470!A71,1462791190!A71,1462791908!A71,1462792599!A71,1462793318!A71,1462794020!A71,1462794710!A71,1462795429!A71,1462796132!A71,1462796850!A71,1462797541!A71,1462798243!A71,1462798961!A71,1462799663!A71,1462800381!A71)</f>
        <v>0</v>
      </c>
      <c r="B71">
        <f>MEDIAN(1462779865!B71,1462780583!B71,1462781284!B71,1462782003!B71,1462782722!B71,1462783423!B71,1462784142!B71,1462784832!B71,1462785551!B71,1462786241!B71,1462786932!B71,1462787651!B71,1462788370!B71,1462789061!B71,1462789780!B71,1462790470!B71,1462791190!B71,1462791908!B71,1462792599!B71,1462793318!B71,1462794020!B71,1462794710!B71,1462795429!B71,1462796132!B71,1462796850!B71,1462797541!B71,1462798243!B71,1462798961!B71,1462799663!B71,1462800381!B71)</f>
        <v>0</v>
      </c>
      <c r="C71">
        <f>MEDIAN(1462779865!C71,1462780583!C71,1462781284!C71,1462782003!C71,1462782722!C71,1462783423!C71,1462784142!C71,1462784832!C71,1462785551!C71,1462786241!C71,1462786932!C71,1462787651!C71,1462788370!C71,1462789061!C71,1462789780!C71,1462790470!C71,1462791190!C71,1462791908!C71,1462792599!C71,1462793318!C71,1462794020!C71,1462794710!C71,1462795429!C71,1462796132!C71,1462796850!C71,1462797541!C71,1462798243!C71,1462798961!C71,1462799663!C71,1462800381!C71)</f>
        <v>0</v>
      </c>
      <c r="D71">
        <f>MEDIAN(1462779865!D71,1462780583!D71,1462781284!D71,1462782003!D71,1462782722!D71,1462783423!D71,1462784142!D71,1462784832!D71,1462785551!D71,1462786241!D71,1462786932!D71,1462787651!D71,1462788370!D71,1462789061!D71,1462789780!D71,1462790470!D71,1462791190!D71,1462791908!D71,1462792599!D71,1462793318!D71,1462794020!D71,1462794710!D71,1462795429!D71,1462796132!D71,1462796850!D71,1462797541!D71,1462798243!D71,1462798961!D71,1462799663!D71,1462800381!D71)</f>
        <v>0</v>
      </c>
      <c r="E71">
        <f>MEDIAN(1462779865!E71,1462780583!E71,1462781284!E71,1462782003!E71,1462782722!E71,1462783423!E71,1462784142!E71,1462784832!E71,1462785551!E71,1462786241!E71,1462786932!E71,1462787651!E71,1462788370!E71,1462789061!E71,1462789780!E71,1462790470!E71,1462791190!E71,1462791908!E71,1462792599!E71,1462793318!E71,1462794020!E71,1462794710!E71,1462795429!E71,1462796132!E71,1462796850!E71,1462797541!E71,1462798243!E71,1462798961!E71,1462799663!E71,1462800381!E71)</f>
        <v>0</v>
      </c>
      <c r="F71">
        <f>MEDIAN(1462779865!F71,1462780583!F71,1462781284!F71,1462782003!F71,1462782722!F71,1462783423!F71,1462784142!F71,1462784832!F71,1462785551!F71,1462786241!F71,1462786932!F71,1462787651!F71,1462788370!F71,1462789061!F71,1462789780!F71,1462790470!F71,1462791190!F71,1462791908!F71,1462792599!F71,1462793318!F71,1462794020!F71,1462794710!F71,1462795429!F71,1462796132!F71,1462796850!F71,1462797541!F71,1462798243!F71,1462798961!F71,1462799663!F71,1462800381!F71)</f>
        <v>0</v>
      </c>
      <c r="G71">
        <f>MEDIAN(1462779865!G71,1462780583!G71,1462781284!G71,1462782003!G71,1462782722!G71,1462783423!G71,1462784142!G71,1462784832!G71,1462785551!G71,1462786241!G71,1462786932!G71,1462787651!G71,1462788370!G71,1462789061!G71,1462789780!G71,1462790470!G71,1462791190!G71,1462791908!G71,1462792599!G71,1462793318!G71,1462794020!G71,1462794710!G71,1462795429!G71,1462796132!G71,1462796850!G71,1462797541!G71,1462798243!G71,1462798961!G71,1462799663!G71,1462800381!G71)</f>
        <v>0</v>
      </c>
      <c r="H71">
        <f>MEDIAN(1462779865!H71,1462780583!H71,1462781284!H71,1462782003!H71,1462782722!H71,1462783423!H71,1462784142!H71,1462784832!H71,1462785551!H71,1462786241!H71,1462786932!H71,1462787651!H71,1462788370!H71,1462789061!H71,1462789780!H71,1462790470!H71,1462791190!H71,1462791908!H71,1462792599!H71,1462793318!H71,1462794020!H71,1462794710!H71,1462795429!H71,1462796132!H71,1462796850!H71,1462797541!H71,1462798243!H71,1462798961!H71,1462799663!H71,1462800381!H71)</f>
        <v>0</v>
      </c>
      <c r="I71">
        <f>MEDIAN(1462779865!I71,1462780583!I71,1462781284!I71,1462782003!I71,1462782722!I71,1462783423!I71,1462784142!I71,1462784832!I71,1462785551!I71,1462786241!I71,1462786932!I71,1462787651!I71,1462788370!I71,1462789061!I71,1462789780!I71,1462790470!I71,1462791190!I71,1462791908!I71,1462792599!I71,1462793318!I71,1462794020!I71,1462794710!I71,1462795429!I71,1462796132!I71,1462796850!I71,1462797541!I71,1462798243!I71,1462798961!I71,1462799663!I71,1462800381!I71)</f>
        <v>0</v>
      </c>
      <c r="J71">
        <f>MEDIAN(1462779865!J71,1462780583!J71,1462781284!J71,1462782003!J71,1462782722!J71,1462783423!J71,1462784142!J71,1462784832!J71,1462785551!J71,1462786241!J71,1462786932!J71,1462787651!J71,1462788370!J71,1462789061!J71,1462789780!J71,1462790470!J71,1462791190!J71,1462791908!J71,1462792599!J71,1462793318!J71,1462794020!J71,1462794710!J71,1462795429!J71,1462796132!J71,1462796850!J71,1462797541!J71,1462798243!J71,1462798961!J71,1462799663!J71,1462800381!J71)</f>
        <v>0</v>
      </c>
      <c r="K71">
        <f>MEDIAN(1462779865!K71,1462780583!K71,1462781284!K71,1462782003!K71,1462782722!K71,1462783423!K71,1462784142!K71,1462784832!K71,1462785551!K71,1462786241!K71,1462786932!K71,1462787651!K71,1462788370!K71,1462789061!K71,1462789780!K71,1462790470!K71,1462791190!K71,1462791908!K71,1462792599!K71,1462793318!K71,1462794020!K71,1462794710!K71,1462795429!K71,1462796132!K71,1462796850!K71,1462797541!K71,1462798243!K71,1462798961!K71,1462799663!K71,1462800381!K71)</f>
        <v>0</v>
      </c>
    </row>
    <row r="72" spans="1:11">
      <c r="A72">
        <f>MEDIAN(1462779865!A72,1462780583!A72,1462781284!A72,1462782003!A72,1462782722!A72,1462783423!A72,1462784142!A72,1462784832!A72,1462785551!A72,1462786241!A72,1462786932!A72,1462787651!A72,1462788370!A72,1462789061!A72,1462789780!A72,1462790470!A72,1462791190!A72,1462791908!A72,1462792599!A72,1462793318!A72,1462794020!A72,1462794710!A72,1462795429!A72,1462796132!A72,1462796850!A72,1462797541!A72,1462798243!A72,1462798961!A72,1462799663!A72,1462800381!A72)</f>
        <v>0</v>
      </c>
      <c r="B72">
        <f>MEDIAN(1462779865!B72,1462780583!B72,1462781284!B72,1462782003!B72,1462782722!B72,1462783423!B72,1462784142!B72,1462784832!B72,1462785551!B72,1462786241!B72,1462786932!B72,1462787651!B72,1462788370!B72,1462789061!B72,1462789780!B72,1462790470!B72,1462791190!B72,1462791908!B72,1462792599!B72,1462793318!B72,1462794020!B72,1462794710!B72,1462795429!B72,1462796132!B72,1462796850!B72,1462797541!B72,1462798243!B72,1462798961!B72,1462799663!B72,1462800381!B72)</f>
        <v>0</v>
      </c>
      <c r="C72">
        <f>MEDIAN(1462779865!C72,1462780583!C72,1462781284!C72,1462782003!C72,1462782722!C72,1462783423!C72,1462784142!C72,1462784832!C72,1462785551!C72,1462786241!C72,1462786932!C72,1462787651!C72,1462788370!C72,1462789061!C72,1462789780!C72,1462790470!C72,1462791190!C72,1462791908!C72,1462792599!C72,1462793318!C72,1462794020!C72,1462794710!C72,1462795429!C72,1462796132!C72,1462796850!C72,1462797541!C72,1462798243!C72,1462798961!C72,1462799663!C72,1462800381!C72)</f>
        <v>0</v>
      </c>
      <c r="D72">
        <f>MEDIAN(1462779865!D72,1462780583!D72,1462781284!D72,1462782003!D72,1462782722!D72,1462783423!D72,1462784142!D72,1462784832!D72,1462785551!D72,1462786241!D72,1462786932!D72,1462787651!D72,1462788370!D72,1462789061!D72,1462789780!D72,1462790470!D72,1462791190!D72,1462791908!D72,1462792599!D72,1462793318!D72,1462794020!D72,1462794710!D72,1462795429!D72,1462796132!D72,1462796850!D72,1462797541!D72,1462798243!D72,1462798961!D72,1462799663!D72,1462800381!D72)</f>
        <v>0</v>
      </c>
      <c r="E72">
        <f>MEDIAN(1462779865!E72,1462780583!E72,1462781284!E72,1462782003!E72,1462782722!E72,1462783423!E72,1462784142!E72,1462784832!E72,1462785551!E72,1462786241!E72,1462786932!E72,1462787651!E72,1462788370!E72,1462789061!E72,1462789780!E72,1462790470!E72,1462791190!E72,1462791908!E72,1462792599!E72,1462793318!E72,1462794020!E72,1462794710!E72,1462795429!E72,1462796132!E72,1462796850!E72,1462797541!E72,1462798243!E72,1462798961!E72,1462799663!E72,1462800381!E72)</f>
        <v>0</v>
      </c>
      <c r="F72">
        <f>MEDIAN(1462779865!F72,1462780583!F72,1462781284!F72,1462782003!F72,1462782722!F72,1462783423!F72,1462784142!F72,1462784832!F72,1462785551!F72,1462786241!F72,1462786932!F72,1462787651!F72,1462788370!F72,1462789061!F72,1462789780!F72,1462790470!F72,1462791190!F72,1462791908!F72,1462792599!F72,1462793318!F72,1462794020!F72,1462794710!F72,1462795429!F72,1462796132!F72,1462796850!F72,1462797541!F72,1462798243!F72,1462798961!F72,1462799663!F72,1462800381!F72)</f>
        <v>0</v>
      </c>
      <c r="G72">
        <f>MEDIAN(1462779865!G72,1462780583!G72,1462781284!G72,1462782003!G72,1462782722!G72,1462783423!G72,1462784142!G72,1462784832!G72,1462785551!G72,1462786241!G72,1462786932!G72,1462787651!G72,1462788370!G72,1462789061!G72,1462789780!G72,1462790470!G72,1462791190!G72,1462791908!G72,1462792599!G72,1462793318!G72,1462794020!G72,1462794710!G72,1462795429!G72,1462796132!G72,1462796850!G72,1462797541!G72,1462798243!G72,1462798961!G72,1462799663!G72,1462800381!G72)</f>
        <v>0</v>
      </c>
      <c r="H72">
        <f>MEDIAN(1462779865!H72,1462780583!H72,1462781284!H72,1462782003!H72,1462782722!H72,1462783423!H72,1462784142!H72,1462784832!H72,1462785551!H72,1462786241!H72,1462786932!H72,1462787651!H72,1462788370!H72,1462789061!H72,1462789780!H72,1462790470!H72,1462791190!H72,1462791908!H72,1462792599!H72,1462793318!H72,1462794020!H72,1462794710!H72,1462795429!H72,1462796132!H72,1462796850!H72,1462797541!H72,1462798243!H72,1462798961!H72,1462799663!H72,1462800381!H72)</f>
        <v>0</v>
      </c>
      <c r="I72">
        <f>MEDIAN(1462779865!I72,1462780583!I72,1462781284!I72,1462782003!I72,1462782722!I72,1462783423!I72,1462784142!I72,1462784832!I72,1462785551!I72,1462786241!I72,1462786932!I72,1462787651!I72,1462788370!I72,1462789061!I72,1462789780!I72,1462790470!I72,1462791190!I72,1462791908!I72,1462792599!I72,1462793318!I72,1462794020!I72,1462794710!I72,1462795429!I72,1462796132!I72,1462796850!I72,1462797541!I72,1462798243!I72,1462798961!I72,1462799663!I72,1462800381!I72)</f>
        <v>0</v>
      </c>
      <c r="J72">
        <f>MEDIAN(1462779865!J72,1462780583!J72,1462781284!J72,1462782003!J72,1462782722!J72,1462783423!J72,1462784142!J72,1462784832!J72,1462785551!J72,1462786241!J72,1462786932!J72,1462787651!J72,1462788370!J72,1462789061!J72,1462789780!J72,1462790470!J72,1462791190!J72,1462791908!J72,1462792599!J72,1462793318!J72,1462794020!J72,1462794710!J72,1462795429!J72,1462796132!J72,1462796850!J72,1462797541!J72,1462798243!J72,1462798961!J72,1462799663!J72,1462800381!J72)</f>
        <v>0</v>
      </c>
      <c r="K72">
        <f>MEDIAN(1462779865!K72,1462780583!K72,1462781284!K72,1462782003!K72,1462782722!K72,1462783423!K72,1462784142!K72,1462784832!K72,1462785551!K72,1462786241!K72,1462786932!K72,1462787651!K72,1462788370!K72,1462789061!K72,1462789780!K72,1462790470!K72,1462791190!K72,1462791908!K72,1462792599!K72,1462793318!K72,1462794020!K72,1462794710!K72,1462795429!K72,1462796132!K72,1462796850!K72,1462797541!K72,1462798243!K72,1462798961!K72,1462799663!K72,1462800381!K72)</f>
        <v>0</v>
      </c>
    </row>
    <row r="73" spans="1:11">
      <c r="A73">
        <f>MEDIAN(1462779865!A73,1462780583!A73,1462781284!A73,1462782003!A73,1462782722!A73,1462783423!A73,1462784142!A73,1462784832!A73,1462785551!A73,1462786241!A73,1462786932!A73,1462787651!A73,1462788370!A73,1462789061!A73,1462789780!A73,1462790470!A73,1462791190!A73,1462791908!A73,1462792599!A73,1462793318!A73,1462794020!A73,1462794710!A73,1462795429!A73,1462796132!A73,1462796850!A73,1462797541!A73,1462798243!A73,1462798961!A73,1462799663!A73,1462800381!A73)</f>
        <v>0</v>
      </c>
      <c r="B73">
        <f>MEDIAN(1462779865!B73,1462780583!B73,1462781284!B73,1462782003!B73,1462782722!B73,1462783423!B73,1462784142!B73,1462784832!B73,1462785551!B73,1462786241!B73,1462786932!B73,1462787651!B73,1462788370!B73,1462789061!B73,1462789780!B73,1462790470!B73,1462791190!B73,1462791908!B73,1462792599!B73,1462793318!B73,1462794020!B73,1462794710!B73,1462795429!B73,1462796132!B73,1462796850!B73,1462797541!B73,1462798243!B73,1462798961!B73,1462799663!B73,1462800381!B73)</f>
        <v>0</v>
      </c>
      <c r="C73">
        <f>MEDIAN(1462779865!C73,1462780583!C73,1462781284!C73,1462782003!C73,1462782722!C73,1462783423!C73,1462784142!C73,1462784832!C73,1462785551!C73,1462786241!C73,1462786932!C73,1462787651!C73,1462788370!C73,1462789061!C73,1462789780!C73,1462790470!C73,1462791190!C73,1462791908!C73,1462792599!C73,1462793318!C73,1462794020!C73,1462794710!C73,1462795429!C73,1462796132!C73,1462796850!C73,1462797541!C73,1462798243!C73,1462798961!C73,1462799663!C73,1462800381!C73)</f>
        <v>0</v>
      </c>
      <c r="D73">
        <f>MEDIAN(1462779865!D73,1462780583!D73,1462781284!D73,1462782003!D73,1462782722!D73,1462783423!D73,1462784142!D73,1462784832!D73,1462785551!D73,1462786241!D73,1462786932!D73,1462787651!D73,1462788370!D73,1462789061!D73,1462789780!D73,1462790470!D73,1462791190!D73,1462791908!D73,1462792599!D73,1462793318!D73,1462794020!D73,1462794710!D73,1462795429!D73,1462796132!D73,1462796850!D73,1462797541!D73,1462798243!D73,1462798961!D73,1462799663!D73,1462800381!D73)</f>
        <v>0</v>
      </c>
      <c r="E73">
        <f>MEDIAN(1462779865!E73,1462780583!E73,1462781284!E73,1462782003!E73,1462782722!E73,1462783423!E73,1462784142!E73,1462784832!E73,1462785551!E73,1462786241!E73,1462786932!E73,1462787651!E73,1462788370!E73,1462789061!E73,1462789780!E73,1462790470!E73,1462791190!E73,1462791908!E73,1462792599!E73,1462793318!E73,1462794020!E73,1462794710!E73,1462795429!E73,1462796132!E73,1462796850!E73,1462797541!E73,1462798243!E73,1462798961!E73,1462799663!E73,1462800381!E73)</f>
        <v>0</v>
      </c>
      <c r="F73">
        <f>MEDIAN(1462779865!F73,1462780583!F73,1462781284!F73,1462782003!F73,1462782722!F73,1462783423!F73,1462784142!F73,1462784832!F73,1462785551!F73,1462786241!F73,1462786932!F73,1462787651!F73,1462788370!F73,1462789061!F73,1462789780!F73,1462790470!F73,1462791190!F73,1462791908!F73,1462792599!F73,1462793318!F73,1462794020!F73,1462794710!F73,1462795429!F73,1462796132!F73,1462796850!F73,1462797541!F73,1462798243!F73,1462798961!F73,1462799663!F73,1462800381!F73)</f>
        <v>0</v>
      </c>
      <c r="G73">
        <f>MEDIAN(1462779865!G73,1462780583!G73,1462781284!G73,1462782003!G73,1462782722!G73,1462783423!G73,1462784142!G73,1462784832!G73,1462785551!G73,1462786241!G73,1462786932!G73,1462787651!G73,1462788370!G73,1462789061!G73,1462789780!G73,1462790470!G73,1462791190!G73,1462791908!G73,1462792599!G73,1462793318!G73,1462794020!G73,1462794710!G73,1462795429!G73,1462796132!G73,1462796850!G73,1462797541!G73,1462798243!G73,1462798961!G73,1462799663!G73,1462800381!G73)</f>
        <v>0</v>
      </c>
      <c r="H73">
        <f>MEDIAN(1462779865!H73,1462780583!H73,1462781284!H73,1462782003!H73,1462782722!H73,1462783423!H73,1462784142!H73,1462784832!H73,1462785551!H73,1462786241!H73,1462786932!H73,1462787651!H73,1462788370!H73,1462789061!H73,1462789780!H73,1462790470!H73,1462791190!H73,1462791908!H73,1462792599!H73,1462793318!H73,1462794020!H73,1462794710!H73,1462795429!H73,1462796132!H73,1462796850!H73,1462797541!H73,1462798243!H73,1462798961!H73,1462799663!H73,1462800381!H73)</f>
        <v>0</v>
      </c>
      <c r="I73">
        <f>MEDIAN(1462779865!I73,1462780583!I73,1462781284!I73,1462782003!I73,1462782722!I73,1462783423!I73,1462784142!I73,1462784832!I73,1462785551!I73,1462786241!I73,1462786932!I73,1462787651!I73,1462788370!I73,1462789061!I73,1462789780!I73,1462790470!I73,1462791190!I73,1462791908!I73,1462792599!I73,1462793318!I73,1462794020!I73,1462794710!I73,1462795429!I73,1462796132!I73,1462796850!I73,1462797541!I73,1462798243!I73,1462798961!I73,1462799663!I73,1462800381!I73)</f>
        <v>0</v>
      </c>
      <c r="J73">
        <f>MEDIAN(1462779865!J73,1462780583!J73,1462781284!J73,1462782003!J73,1462782722!J73,1462783423!J73,1462784142!J73,1462784832!J73,1462785551!J73,1462786241!J73,1462786932!J73,1462787651!J73,1462788370!J73,1462789061!J73,1462789780!J73,1462790470!J73,1462791190!J73,1462791908!J73,1462792599!J73,1462793318!J73,1462794020!J73,1462794710!J73,1462795429!J73,1462796132!J73,1462796850!J73,1462797541!J73,1462798243!J73,1462798961!J73,1462799663!J73,1462800381!J73)</f>
        <v>0</v>
      </c>
      <c r="K73">
        <f>MEDIAN(1462779865!K73,1462780583!K73,1462781284!K73,1462782003!K73,1462782722!K73,1462783423!K73,1462784142!K73,1462784832!K73,1462785551!K73,1462786241!K73,1462786932!K73,1462787651!K73,1462788370!K73,1462789061!K73,1462789780!K73,1462790470!K73,1462791190!K73,1462791908!K73,1462792599!K73,1462793318!K73,1462794020!K73,1462794710!K73,1462795429!K73,1462796132!K73,1462796850!K73,1462797541!K73,1462798243!K73,1462798961!K73,1462799663!K73,1462800381!K73)</f>
        <v>0</v>
      </c>
    </row>
    <row r="74" spans="1:11">
      <c r="A74">
        <f>MEDIAN(1462779865!A74,1462780583!A74,1462781284!A74,1462782003!A74,1462782722!A74,1462783423!A74,1462784142!A74,1462784832!A74,1462785551!A74,1462786241!A74,1462786932!A74,1462787651!A74,1462788370!A74,1462789061!A74,1462789780!A74,1462790470!A74,1462791190!A74,1462791908!A74,1462792599!A74,1462793318!A74,1462794020!A74,1462794710!A74,1462795429!A74,1462796132!A74,1462796850!A74,1462797541!A74,1462798243!A74,1462798961!A74,1462799663!A74,1462800381!A74)</f>
        <v>0</v>
      </c>
      <c r="B74">
        <f>MEDIAN(1462779865!B74,1462780583!B74,1462781284!B74,1462782003!B74,1462782722!B74,1462783423!B74,1462784142!B74,1462784832!B74,1462785551!B74,1462786241!B74,1462786932!B74,1462787651!B74,1462788370!B74,1462789061!B74,1462789780!B74,1462790470!B74,1462791190!B74,1462791908!B74,1462792599!B74,1462793318!B74,1462794020!B74,1462794710!B74,1462795429!B74,1462796132!B74,1462796850!B74,1462797541!B74,1462798243!B74,1462798961!B74,1462799663!B74,1462800381!B74)</f>
        <v>0</v>
      </c>
      <c r="C74">
        <f>MEDIAN(1462779865!C74,1462780583!C74,1462781284!C74,1462782003!C74,1462782722!C74,1462783423!C74,1462784142!C74,1462784832!C74,1462785551!C74,1462786241!C74,1462786932!C74,1462787651!C74,1462788370!C74,1462789061!C74,1462789780!C74,1462790470!C74,1462791190!C74,1462791908!C74,1462792599!C74,1462793318!C74,1462794020!C74,1462794710!C74,1462795429!C74,1462796132!C74,1462796850!C74,1462797541!C74,1462798243!C74,1462798961!C74,1462799663!C74,1462800381!C74)</f>
        <v>0</v>
      </c>
      <c r="D74">
        <f>MEDIAN(1462779865!D74,1462780583!D74,1462781284!D74,1462782003!D74,1462782722!D74,1462783423!D74,1462784142!D74,1462784832!D74,1462785551!D74,1462786241!D74,1462786932!D74,1462787651!D74,1462788370!D74,1462789061!D74,1462789780!D74,1462790470!D74,1462791190!D74,1462791908!D74,1462792599!D74,1462793318!D74,1462794020!D74,1462794710!D74,1462795429!D74,1462796132!D74,1462796850!D74,1462797541!D74,1462798243!D74,1462798961!D74,1462799663!D74,1462800381!D74)</f>
        <v>0</v>
      </c>
      <c r="E74">
        <f>MEDIAN(1462779865!E74,1462780583!E74,1462781284!E74,1462782003!E74,1462782722!E74,1462783423!E74,1462784142!E74,1462784832!E74,1462785551!E74,1462786241!E74,1462786932!E74,1462787651!E74,1462788370!E74,1462789061!E74,1462789780!E74,1462790470!E74,1462791190!E74,1462791908!E74,1462792599!E74,1462793318!E74,1462794020!E74,1462794710!E74,1462795429!E74,1462796132!E74,1462796850!E74,1462797541!E74,1462798243!E74,1462798961!E74,1462799663!E74,1462800381!E74)</f>
        <v>0</v>
      </c>
      <c r="F74">
        <f>MEDIAN(1462779865!F74,1462780583!F74,1462781284!F74,1462782003!F74,1462782722!F74,1462783423!F74,1462784142!F74,1462784832!F74,1462785551!F74,1462786241!F74,1462786932!F74,1462787651!F74,1462788370!F74,1462789061!F74,1462789780!F74,1462790470!F74,1462791190!F74,1462791908!F74,1462792599!F74,1462793318!F74,1462794020!F74,1462794710!F74,1462795429!F74,1462796132!F74,1462796850!F74,1462797541!F74,1462798243!F74,1462798961!F74,1462799663!F74,1462800381!F74)</f>
        <v>0</v>
      </c>
      <c r="G74">
        <f>MEDIAN(1462779865!G74,1462780583!G74,1462781284!G74,1462782003!G74,1462782722!G74,1462783423!G74,1462784142!G74,1462784832!G74,1462785551!G74,1462786241!G74,1462786932!G74,1462787651!G74,1462788370!G74,1462789061!G74,1462789780!G74,1462790470!G74,1462791190!G74,1462791908!G74,1462792599!G74,1462793318!G74,1462794020!G74,1462794710!G74,1462795429!G74,1462796132!G74,1462796850!G74,1462797541!G74,1462798243!G74,1462798961!G74,1462799663!G74,1462800381!G74)</f>
        <v>0</v>
      </c>
      <c r="H74">
        <f>MEDIAN(1462779865!H74,1462780583!H74,1462781284!H74,1462782003!H74,1462782722!H74,1462783423!H74,1462784142!H74,1462784832!H74,1462785551!H74,1462786241!H74,1462786932!H74,1462787651!H74,1462788370!H74,1462789061!H74,1462789780!H74,1462790470!H74,1462791190!H74,1462791908!H74,1462792599!H74,1462793318!H74,1462794020!H74,1462794710!H74,1462795429!H74,1462796132!H74,1462796850!H74,1462797541!H74,1462798243!H74,1462798961!H74,1462799663!H74,1462800381!H74)</f>
        <v>0</v>
      </c>
      <c r="I74">
        <f>MEDIAN(1462779865!I74,1462780583!I74,1462781284!I74,1462782003!I74,1462782722!I74,1462783423!I74,1462784142!I74,1462784832!I74,1462785551!I74,1462786241!I74,1462786932!I74,1462787651!I74,1462788370!I74,1462789061!I74,1462789780!I74,1462790470!I74,1462791190!I74,1462791908!I74,1462792599!I74,1462793318!I74,1462794020!I74,1462794710!I74,1462795429!I74,1462796132!I74,1462796850!I74,1462797541!I74,1462798243!I74,1462798961!I74,1462799663!I74,1462800381!I74)</f>
        <v>0</v>
      </c>
      <c r="J74">
        <f>MEDIAN(1462779865!J74,1462780583!J74,1462781284!J74,1462782003!J74,1462782722!J74,1462783423!J74,1462784142!J74,1462784832!J74,1462785551!J74,1462786241!J74,1462786932!J74,1462787651!J74,1462788370!J74,1462789061!J74,1462789780!J74,1462790470!J74,1462791190!J74,1462791908!J74,1462792599!J74,1462793318!J74,1462794020!J74,1462794710!J74,1462795429!J74,1462796132!J74,1462796850!J74,1462797541!J74,1462798243!J74,1462798961!J74,1462799663!J74,1462800381!J74)</f>
        <v>0</v>
      </c>
      <c r="K74">
        <f>MEDIAN(1462779865!K74,1462780583!K74,1462781284!K74,1462782003!K74,1462782722!K74,1462783423!K74,1462784142!K74,1462784832!K74,1462785551!K74,1462786241!K74,1462786932!K74,1462787651!K74,1462788370!K74,1462789061!K74,1462789780!K74,1462790470!K74,1462791190!K74,1462791908!K74,1462792599!K74,1462793318!K74,1462794020!K74,1462794710!K74,1462795429!K74,1462796132!K74,1462796850!K74,1462797541!K74,1462798243!K74,1462798961!K74,1462799663!K74,1462800381!K74)</f>
        <v>0</v>
      </c>
    </row>
    <row r="75" spans="1:11">
      <c r="A75">
        <f>MEDIAN(1462779865!A75,1462780583!A75,1462781284!A75,1462782003!A75,1462782722!A75,1462783423!A75,1462784142!A75,1462784832!A75,1462785551!A75,1462786241!A75,1462786932!A75,1462787651!A75,1462788370!A75,1462789061!A75,1462789780!A75,1462790470!A75,1462791190!A75,1462791908!A75,1462792599!A75,1462793318!A75,1462794020!A75,1462794710!A75,1462795429!A75,1462796132!A75,1462796850!A75,1462797541!A75,1462798243!A75,1462798961!A75,1462799663!A75,1462800381!A75)</f>
        <v>0</v>
      </c>
      <c r="B75">
        <f>MEDIAN(1462779865!B75,1462780583!B75,1462781284!B75,1462782003!B75,1462782722!B75,1462783423!B75,1462784142!B75,1462784832!B75,1462785551!B75,1462786241!B75,1462786932!B75,1462787651!B75,1462788370!B75,1462789061!B75,1462789780!B75,1462790470!B75,1462791190!B75,1462791908!B75,1462792599!B75,1462793318!B75,1462794020!B75,1462794710!B75,1462795429!B75,1462796132!B75,1462796850!B75,1462797541!B75,1462798243!B75,1462798961!B75,1462799663!B75,1462800381!B75)</f>
        <v>0</v>
      </c>
      <c r="C75">
        <f>MEDIAN(1462779865!C75,1462780583!C75,1462781284!C75,1462782003!C75,1462782722!C75,1462783423!C75,1462784142!C75,1462784832!C75,1462785551!C75,1462786241!C75,1462786932!C75,1462787651!C75,1462788370!C75,1462789061!C75,1462789780!C75,1462790470!C75,1462791190!C75,1462791908!C75,1462792599!C75,1462793318!C75,1462794020!C75,1462794710!C75,1462795429!C75,1462796132!C75,1462796850!C75,1462797541!C75,1462798243!C75,1462798961!C75,1462799663!C75,1462800381!C75)</f>
        <v>0</v>
      </c>
      <c r="D75">
        <f>MEDIAN(1462779865!D75,1462780583!D75,1462781284!D75,1462782003!D75,1462782722!D75,1462783423!D75,1462784142!D75,1462784832!D75,1462785551!D75,1462786241!D75,1462786932!D75,1462787651!D75,1462788370!D75,1462789061!D75,1462789780!D75,1462790470!D75,1462791190!D75,1462791908!D75,1462792599!D75,1462793318!D75,1462794020!D75,1462794710!D75,1462795429!D75,1462796132!D75,1462796850!D75,1462797541!D75,1462798243!D75,1462798961!D75,1462799663!D75,1462800381!D75)</f>
        <v>0</v>
      </c>
      <c r="E75">
        <f>MEDIAN(1462779865!E75,1462780583!E75,1462781284!E75,1462782003!E75,1462782722!E75,1462783423!E75,1462784142!E75,1462784832!E75,1462785551!E75,1462786241!E75,1462786932!E75,1462787651!E75,1462788370!E75,1462789061!E75,1462789780!E75,1462790470!E75,1462791190!E75,1462791908!E75,1462792599!E75,1462793318!E75,1462794020!E75,1462794710!E75,1462795429!E75,1462796132!E75,1462796850!E75,1462797541!E75,1462798243!E75,1462798961!E75,1462799663!E75,1462800381!E75)</f>
        <v>0</v>
      </c>
      <c r="F75">
        <f>MEDIAN(1462779865!F75,1462780583!F75,1462781284!F75,1462782003!F75,1462782722!F75,1462783423!F75,1462784142!F75,1462784832!F75,1462785551!F75,1462786241!F75,1462786932!F75,1462787651!F75,1462788370!F75,1462789061!F75,1462789780!F75,1462790470!F75,1462791190!F75,1462791908!F75,1462792599!F75,1462793318!F75,1462794020!F75,1462794710!F75,1462795429!F75,1462796132!F75,1462796850!F75,1462797541!F75,1462798243!F75,1462798961!F75,1462799663!F75,1462800381!F75)</f>
        <v>0</v>
      </c>
      <c r="G75">
        <f>MEDIAN(1462779865!G75,1462780583!G75,1462781284!G75,1462782003!G75,1462782722!G75,1462783423!G75,1462784142!G75,1462784832!G75,1462785551!G75,1462786241!G75,1462786932!G75,1462787651!G75,1462788370!G75,1462789061!G75,1462789780!G75,1462790470!G75,1462791190!G75,1462791908!G75,1462792599!G75,1462793318!G75,1462794020!G75,1462794710!G75,1462795429!G75,1462796132!G75,1462796850!G75,1462797541!G75,1462798243!G75,1462798961!G75,1462799663!G75,1462800381!G75)</f>
        <v>0</v>
      </c>
      <c r="H75">
        <f>MEDIAN(1462779865!H75,1462780583!H75,1462781284!H75,1462782003!H75,1462782722!H75,1462783423!H75,1462784142!H75,1462784832!H75,1462785551!H75,1462786241!H75,1462786932!H75,1462787651!H75,1462788370!H75,1462789061!H75,1462789780!H75,1462790470!H75,1462791190!H75,1462791908!H75,1462792599!H75,1462793318!H75,1462794020!H75,1462794710!H75,1462795429!H75,1462796132!H75,1462796850!H75,1462797541!H75,1462798243!H75,1462798961!H75,1462799663!H75,1462800381!H75)</f>
        <v>0</v>
      </c>
      <c r="I75">
        <f>MEDIAN(1462779865!I75,1462780583!I75,1462781284!I75,1462782003!I75,1462782722!I75,1462783423!I75,1462784142!I75,1462784832!I75,1462785551!I75,1462786241!I75,1462786932!I75,1462787651!I75,1462788370!I75,1462789061!I75,1462789780!I75,1462790470!I75,1462791190!I75,1462791908!I75,1462792599!I75,1462793318!I75,1462794020!I75,1462794710!I75,1462795429!I75,1462796132!I75,1462796850!I75,1462797541!I75,1462798243!I75,1462798961!I75,1462799663!I75,1462800381!I75)</f>
        <v>0</v>
      </c>
      <c r="J75">
        <f>MEDIAN(1462779865!J75,1462780583!J75,1462781284!J75,1462782003!J75,1462782722!J75,1462783423!J75,1462784142!J75,1462784832!J75,1462785551!J75,1462786241!J75,1462786932!J75,1462787651!J75,1462788370!J75,1462789061!J75,1462789780!J75,1462790470!J75,1462791190!J75,1462791908!J75,1462792599!J75,1462793318!J75,1462794020!J75,1462794710!J75,1462795429!J75,1462796132!J75,1462796850!J75,1462797541!J75,1462798243!J75,1462798961!J75,1462799663!J75,1462800381!J75)</f>
        <v>0</v>
      </c>
      <c r="K75">
        <f>MEDIAN(1462779865!K75,1462780583!K75,1462781284!K75,1462782003!K75,1462782722!K75,1462783423!K75,1462784142!K75,1462784832!K75,1462785551!K75,1462786241!K75,1462786932!K75,1462787651!K75,1462788370!K75,1462789061!K75,1462789780!K75,1462790470!K75,1462791190!K75,1462791908!K75,1462792599!K75,1462793318!K75,1462794020!K75,1462794710!K75,1462795429!K75,1462796132!K75,1462796850!K75,1462797541!K75,1462798243!K75,1462798961!K75,1462799663!K75,1462800381!K75)</f>
        <v>0</v>
      </c>
    </row>
    <row r="76" spans="1:11">
      <c r="A76">
        <f>MEDIAN(1462779865!A76,1462780583!A76,1462781284!A76,1462782003!A76,1462782722!A76,1462783423!A76,1462784142!A76,1462784832!A76,1462785551!A76,1462786241!A76,1462786932!A76,1462787651!A76,1462788370!A76,1462789061!A76,1462789780!A76,1462790470!A76,1462791190!A76,1462791908!A76,1462792599!A76,1462793318!A76,1462794020!A76,1462794710!A76,1462795429!A76,1462796132!A76,1462796850!A76,1462797541!A76,1462798243!A76,1462798961!A76,1462799663!A76,1462800381!A76)</f>
        <v>0</v>
      </c>
      <c r="B76">
        <f>MEDIAN(1462779865!B76,1462780583!B76,1462781284!B76,1462782003!B76,1462782722!B76,1462783423!B76,1462784142!B76,1462784832!B76,1462785551!B76,1462786241!B76,1462786932!B76,1462787651!B76,1462788370!B76,1462789061!B76,1462789780!B76,1462790470!B76,1462791190!B76,1462791908!B76,1462792599!B76,1462793318!B76,1462794020!B76,1462794710!B76,1462795429!B76,1462796132!B76,1462796850!B76,1462797541!B76,1462798243!B76,1462798961!B76,1462799663!B76,1462800381!B76)</f>
        <v>0</v>
      </c>
      <c r="C76">
        <f>MEDIAN(1462779865!C76,1462780583!C76,1462781284!C76,1462782003!C76,1462782722!C76,1462783423!C76,1462784142!C76,1462784832!C76,1462785551!C76,1462786241!C76,1462786932!C76,1462787651!C76,1462788370!C76,1462789061!C76,1462789780!C76,1462790470!C76,1462791190!C76,1462791908!C76,1462792599!C76,1462793318!C76,1462794020!C76,1462794710!C76,1462795429!C76,1462796132!C76,1462796850!C76,1462797541!C76,1462798243!C76,1462798961!C76,1462799663!C76,1462800381!C76)</f>
        <v>0</v>
      </c>
      <c r="D76">
        <f>MEDIAN(1462779865!D76,1462780583!D76,1462781284!D76,1462782003!D76,1462782722!D76,1462783423!D76,1462784142!D76,1462784832!D76,1462785551!D76,1462786241!D76,1462786932!D76,1462787651!D76,1462788370!D76,1462789061!D76,1462789780!D76,1462790470!D76,1462791190!D76,1462791908!D76,1462792599!D76,1462793318!D76,1462794020!D76,1462794710!D76,1462795429!D76,1462796132!D76,1462796850!D76,1462797541!D76,1462798243!D76,1462798961!D76,1462799663!D76,1462800381!D76)</f>
        <v>0</v>
      </c>
      <c r="E76">
        <f>MEDIAN(1462779865!E76,1462780583!E76,1462781284!E76,1462782003!E76,1462782722!E76,1462783423!E76,1462784142!E76,1462784832!E76,1462785551!E76,1462786241!E76,1462786932!E76,1462787651!E76,1462788370!E76,1462789061!E76,1462789780!E76,1462790470!E76,1462791190!E76,1462791908!E76,1462792599!E76,1462793318!E76,1462794020!E76,1462794710!E76,1462795429!E76,1462796132!E76,1462796850!E76,1462797541!E76,1462798243!E76,1462798961!E76,1462799663!E76,1462800381!E76)</f>
        <v>0</v>
      </c>
      <c r="F76">
        <f>MEDIAN(1462779865!F76,1462780583!F76,1462781284!F76,1462782003!F76,1462782722!F76,1462783423!F76,1462784142!F76,1462784832!F76,1462785551!F76,1462786241!F76,1462786932!F76,1462787651!F76,1462788370!F76,1462789061!F76,1462789780!F76,1462790470!F76,1462791190!F76,1462791908!F76,1462792599!F76,1462793318!F76,1462794020!F76,1462794710!F76,1462795429!F76,1462796132!F76,1462796850!F76,1462797541!F76,1462798243!F76,1462798961!F76,1462799663!F76,1462800381!F76)</f>
        <v>0</v>
      </c>
      <c r="G76">
        <f>MEDIAN(1462779865!G76,1462780583!G76,1462781284!G76,1462782003!G76,1462782722!G76,1462783423!G76,1462784142!G76,1462784832!G76,1462785551!G76,1462786241!G76,1462786932!G76,1462787651!G76,1462788370!G76,1462789061!G76,1462789780!G76,1462790470!G76,1462791190!G76,1462791908!G76,1462792599!G76,1462793318!G76,1462794020!G76,1462794710!G76,1462795429!G76,1462796132!G76,1462796850!G76,1462797541!G76,1462798243!G76,1462798961!G76,1462799663!G76,1462800381!G76)</f>
        <v>0</v>
      </c>
      <c r="H76">
        <f>MEDIAN(1462779865!H76,1462780583!H76,1462781284!H76,1462782003!H76,1462782722!H76,1462783423!H76,1462784142!H76,1462784832!H76,1462785551!H76,1462786241!H76,1462786932!H76,1462787651!H76,1462788370!H76,1462789061!H76,1462789780!H76,1462790470!H76,1462791190!H76,1462791908!H76,1462792599!H76,1462793318!H76,1462794020!H76,1462794710!H76,1462795429!H76,1462796132!H76,1462796850!H76,1462797541!H76,1462798243!H76,1462798961!H76,1462799663!H76,1462800381!H76)</f>
        <v>0</v>
      </c>
      <c r="I76">
        <f>MEDIAN(1462779865!I76,1462780583!I76,1462781284!I76,1462782003!I76,1462782722!I76,1462783423!I76,1462784142!I76,1462784832!I76,1462785551!I76,1462786241!I76,1462786932!I76,1462787651!I76,1462788370!I76,1462789061!I76,1462789780!I76,1462790470!I76,1462791190!I76,1462791908!I76,1462792599!I76,1462793318!I76,1462794020!I76,1462794710!I76,1462795429!I76,1462796132!I76,1462796850!I76,1462797541!I76,1462798243!I76,1462798961!I76,1462799663!I76,1462800381!I76)</f>
        <v>0</v>
      </c>
      <c r="J76">
        <f>MEDIAN(1462779865!J76,1462780583!J76,1462781284!J76,1462782003!J76,1462782722!J76,1462783423!J76,1462784142!J76,1462784832!J76,1462785551!J76,1462786241!J76,1462786932!J76,1462787651!J76,1462788370!J76,1462789061!J76,1462789780!J76,1462790470!J76,1462791190!J76,1462791908!J76,1462792599!J76,1462793318!J76,1462794020!J76,1462794710!J76,1462795429!J76,1462796132!J76,1462796850!J76,1462797541!J76,1462798243!J76,1462798961!J76,1462799663!J76,1462800381!J76)</f>
        <v>0</v>
      </c>
      <c r="K76">
        <f>MEDIAN(1462779865!K76,1462780583!K76,1462781284!K76,1462782003!K76,1462782722!K76,1462783423!K76,1462784142!K76,1462784832!K76,1462785551!K76,1462786241!K76,1462786932!K76,1462787651!K76,1462788370!K76,1462789061!K76,1462789780!K76,1462790470!K76,1462791190!K76,1462791908!K76,1462792599!K76,1462793318!K76,1462794020!K76,1462794710!K76,1462795429!K76,1462796132!K76,1462796850!K76,1462797541!K76,1462798243!K76,1462798961!K76,1462799663!K76,1462800381!K76)</f>
        <v>0</v>
      </c>
    </row>
    <row r="77" spans="1:11">
      <c r="A77">
        <f>MEDIAN(1462779865!A77,1462780583!A77,1462781284!A77,1462782003!A77,1462782722!A77,1462783423!A77,1462784142!A77,1462784832!A77,1462785551!A77,1462786241!A77,1462786932!A77,1462787651!A77,1462788370!A77,1462789061!A77,1462789780!A77,1462790470!A77,1462791190!A77,1462791908!A77,1462792599!A77,1462793318!A77,1462794020!A77,1462794710!A77,1462795429!A77,1462796132!A77,1462796850!A77,1462797541!A77,1462798243!A77,1462798961!A77,1462799663!A77,1462800381!A77)</f>
        <v>0</v>
      </c>
      <c r="B77">
        <f>MEDIAN(1462779865!B77,1462780583!B77,1462781284!B77,1462782003!B77,1462782722!B77,1462783423!B77,1462784142!B77,1462784832!B77,1462785551!B77,1462786241!B77,1462786932!B77,1462787651!B77,1462788370!B77,1462789061!B77,1462789780!B77,1462790470!B77,1462791190!B77,1462791908!B77,1462792599!B77,1462793318!B77,1462794020!B77,1462794710!B77,1462795429!B77,1462796132!B77,1462796850!B77,1462797541!B77,1462798243!B77,1462798961!B77,1462799663!B77,1462800381!B77)</f>
        <v>0</v>
      </c>
      <c r="C77">
        <f>MEDIAN(1462779865!C77,1462780583!C77,1462781284!C77,1462782003!C77,1462782722!C77,1462783423!C77,1462784142!C77,1462784832!C77,1462785551!C77,1462786241!C77,1462786932!C77,1462787651!C77,1462788370!C77,1462789061!C77,1462789780!C77,1462790470!C77,1462791190!C77,1462791908!C77,1462792599!C77,1462793318!C77,1462794020!C77,1462794710!C77,1462795429!C77,1462796132!C77,1462796850!C77,1462797541!C77,1462798243!C77,1462798961!C77,1462799663!C77,1462800381!C77)</f>
        <v>0</v>
      </c>
      <c r="D77">
        <f>MEDIAN(1462779865!D77,1462780583!D77,1462781284!D77,1462782003!D77,1462782722!D77,1462783423!D77,1462784142!D77,1462784832!D77,1462785551!D77,1462786241!D77,1462786932!D77,1462787651!D77,1462788370!D77,1462789061!D77,1462789780!D77,1462790470!D77,1462791190!D77,1462791908!D77,1462792599!D77,1462793318!D77,1462794020!D77,1462794710!D77,1462795429!D77,1462796132!D77,1462796850!D77,1462797541!D77,1462798243!D77,1462798961!D77,1462799663!D77,1462800381!D77)</f>
        <v>0</v>
      </c>
      <c r="E77">
        <f>MEDIAN(1462779865!E77,1462780583!E77,1462781284!E77,1462782003!E77,1462782722!E77,1462783423!E77,1462784142!E77,1462784832!E77,1462785551!E77,1462786241!E77,1462786932!E77,1462787651!E77,1462788370!E77,1462789061!E77,1462789780!E77,1462790470!E77,1462791190!E77,1462791908!E77,1462792599!E77,1462793318!E77,1462794020!E77,1462794710!E77,1462795429!E77,1462796132!E77,1462796850!E77,1462797541!E77,1462798243!E77,1462798961!E77,1462799663!E77,1462800381!E77)</f>
        <v>0</v>
      </c>
      <c r="F77">
        <f>MEDIAN(1462779865!F77,1462780583!F77,1462781284!F77,1462782003!F77,1462782722!F77,1462783423!F77,1462784142!F77,1462784832!F77,1462785551!F77,1462786241!F77,1462786932!F77,1462787651!F77,1462788370!F77,1462789061!F77,1462789780!F77,1462790470!F77,1462791190!F77,1462791908!F77,1462792599!F77,1462793318!F77,1462794020!F77,1462794710!F77,1462795429!F77,1462796132!F77,1462796850!F77,1462797541!F77,1462798243!F77,1462798961!F77,1462799663!F77,1462800381!F77)</f>
        <v>0</v>
      </c>
      <c r="G77">
        <f>MEDIAN(1462779865!G77,1462780583!G77,1462781284!G77,1462782003!G77,1462782722!G77,1462783423!G77,1462784142!G77,1462784832!G77,1462785551!G77,1462786241!G77,1462786932!G77,1462787651!G77,1462788370!G77,1462789061!G77,1462789780!G77,1462790470!G77,1462791190!G77,1462791908!G77,1462792599!G77,1462793318!G77,1462794020!G77,1462794710!G77,1462795429!G77,1462796132!G77,1462796850!G77,1462797541!G77,1462798243!G77,1462798961!G77,1462799663!G77,1462800381!G77)</f>
        <v>0</v>
      </c>
      <c r="H77">
        <f>MEDIAN(1462779865!H77,1462780583!H77,1462781284!H77,1462782003!H77,1462782722!H77,1462783423!H77,1462784142!H77,1462784832!H77,1462785551!H77,1462786241!H77,1462786932!H77,1462787651!H77,1462788370!H77,1462789061!H77,1462789780!H77,1462790470!H77,1462791190!H77,1462791908!H77,1462792599!H77,1462793318!H77,1462794020!H77,1462794710!H77,1462795429!H77,1462796132!H77,1462796850!H77,1462797541!H77,1462798243!H77,1462798961!H77,1462799663!H77,1462800381!H77)</f>
        <v>0</v>
      </c>
      <c r="I77">
        <f>MEDIAN(1462779865!I77,1462780583!I77,1462781284!I77,1462782003!I77,1462782722!I77,1462783423!I77,1462784142!I77,1462784832!I77,1462785551!I77,1462786241!I77,1462786932!I77,1462787651!I77,1462788370!I77,1462789061!I77,1462789780!I77,1462790470!I77,1462791190!I77,1462791908!I77,1462792599!I77,1462793318!I77,1462794020!I77,1462794710!I77,1462795429!I77,1462796132!I77,1462796850!I77,1462797541!I77,1462798243!I77,1462798961!I77,1462799663!I77,1462800381!I77)</f>
        <v>0</v>
      </c>
      <c r="J77">
        <f>MEDIAN(1462779865!J77,1462780583!J77,1462781284!J77,1462782003!J77,1462782722!J77,1462783423!J77,1462784142!J77,1462784832!J77,1462785551!J77,1462786241!J77,1462786932!J77,1462787651!J77,1462788370!J77,1462789061!J77,1462789780!J77,1462790470!J77,1462791190!J77,1462791908!J77,1462792599!J77,1462793318!J77,1462794020!J77,1462794710!J77,1462795429!J77,1462796132!J77,1462796850!J77,1462797541!J77,1462798243!J77,1462798961!J77,1462799663!J77,1462800381!J77)</f>
        <v>0</v>
      </c>
      <c r="K77">
        <f>MEDIAN(1462779865!K77,1462780583!K77,1462781284!K77,1462782003!K77,1462782722!K77,1462783423!K77,1462784142!K77,1462784832!K77,1462785551!K77,1462786241!K77,1462786932!K77,1462787651!K77,1462788370!K77,1462789061!K77,1462789780!K77,1462790470!K77,1462791190!K77,1462791908!K77,1462792599!K77,1462793318!K77,1462794020!K77,1462794710!K77,1462795429!K77,1462796132!K77,1462796850!K77,1462797541!K77,1462798243!K77,1462798961!K77,1462799663!K77,1462800381!K77)</f>
        <v>0</v>
      </c>
    </row>
    <row r="78" spans="1:11">
      <c r="A78">
        <f>MEDIAN(1462779865!A78,1462780583!A78,1462781284!A78,1462782003!A78,1462782722!A78,1462783423!A78,1462784142!A78,1462784832!A78,1462785551!A78,1462786241!A78,1462786932!A78,1462787651!A78,1462788370!A78,1462789061!A78,1462789780!A78,1462790470!A78,1462791190!A78,1462791908!A78,1462792599!A78,1462793318!A78,1462794020!A78,1462794710!A78,1462795429!A78,1462796132!A78,1462796850!A78,1462797541!A78,1462798243!A78,1462798961!A78,1462799663!A78,1462800381!A78)</f>
        <v>0</v>
      </c>
      <c r="B78">
        <f>MEDIAN(1462779865!B78,1462780583!B78,1462781284!B78,1462782003!B78,1462782722!B78,1462783423!B78,1462784142!B78,1462784832!B78,1462785551!B78,1462786241!B78,1462786932!B78,1462787651!B78,1462788370!B78,1462789061!B78,1462789780!B78,1462790470!B78,1462791190!B78,1462791908!B78,1462792599!B78,1462793318!B78,1462794020!B78,1462794710!B78,1462795429!B78,1462796132!B78,1462796850!B78,1462797541!B78,1462798243!B78,1462798961!B78,1462799663!B78,1462800381!B78)</f>
        <v>0</v>
      </c>
      <c r="C78">
        <f>MEDIAN(1462779865!C78,1462780583!C78,1462781284!C78,1462782003!C78,1462782722!C78,1462783423!C78,1462784142!C78,1462784832!C78,1462785551!C78,1462786241!C78,1462786932!C78,1462787651!C78,1462788370!C78,1462789061!C78,1462789780!C78,1462790470!C78,1462791190!C78,1462791908!C78,1462792599!C78,1462793318!C78,1462794020!C78,1462794710!C78,1462795429!C78,1462796132!C78,1462796850!C78,1462797541!C78,1462798243!C78,1462798961!C78,1462799663!C78,1462800381!C78)</f>
        <v>0</v>
      </c>
      <c r="D78">
        <f>MEDIAN(1462779865!D78,1462780583!D78,1462781284!D78,1462782003!D78,1462782722!D78,1462783423!D78,1462784142!D78,1462784832!D78,1462785551!D78,1462786241!D78,1462786932!D78,1462787651!D78,1462788370!D78,1462789061!D78,1462789780!D78,1462790470!D78,1462791190!D78,1462791908!D78,1462792599!D78,1462793318!D78,1462794020!D78,1462794710!D78,1462795429!D78,1462796132!D78,1462796850!D78,1462797541!D78,1462798243!D78,1462798961!D78,1462799663!D78,1462800381!D78)</f>
        <v>0</v>
      </c>
      <c r="E78">
        <f>MEDIAN(1462779865!E78,1462780583!E78,1462781284!E78,1462782003!E78,1462782722!E78,1462783423!E78,1462784142!E78,1462784832!E78,1462785551!E78,1462786241!E78,1462786932!E78,1462787651!E78,1462788370!E78,1462789061!E78,1462789780!E78,1462790470!E78,1462791190!E78,1462791908!E78,1462792599!E78,1462793318!E78,1462794020!E78,1462794710!E78,1462795429!E78,1462796132!E78,1462796850!E78,1462797541!E78,1462798243!E78,1462798961!E78,1462799663!E78,1462800381!E78)</f>
        <v>0</v>
      </c>
      <c r="F78">
        <f>MEDIAN(1462779865!F78,1462780583!F78,1462781284!F78,1462782003!F78,1462782722!F78,1462783423!F78,1462784142!F78,1462784832!F78,1462785551!F78,1462786241!F78,1462786932!F78,1462787651!F78,1462788370!F78,1462789061!F78,1462789780!F78,1462790470!F78,1462791190!F78,1462791908!F78,1462792599!F78,1462793318!F78,1462794020!F78,1462794710!F78,1462795429!F78,1462796132!F78,1462796850!F78,1462797541!F78,1462798243!F78,1462798961!F78,1462799663!F78,1462800381!F78)</f>
        <v>0</v>
      </c>
      <c r="G78">
        <f>MEDIAN(1462779865!G78,1462780583!G78,1462781284!G78,1462782003!G78,1462782722!G78,1462783423!G78,1462784142!G78,1462784832!G78,1462785551!G78,1462786241!G78,1462786932!G78,1462787651!G78,1462788370!G78,1462789061!G78,1462789780!G78,1462790470!G78,1462791190!G78,1462791908!G78,1462792599!G78,1462793318!G78,1462794020!G78,1462794710!G78,1462795429!G78,1462796132!G78,1462796850!G78,1462797541!G78,1462798243!G78,1462798961!G78,1462799663!G78,1462800381!G78)</f>
        <v>0</v>
      </c>
      <c r="H78">
        <f>MEDIAN(1462779865!H78,1462780583!H78,1462781284!H78,1462782003!H78,1462782722!H78,1462783423!H78,1462784142!H78,1462784832!H78,1462785551!H78,1462786241!H78,1462786932!H78,1462787651!H78,1462788370!H78,1462789061!H78,1462789780!H78,1462790470!H78,1462791190!H78,1462791908!H78,1462792599!H78,1462793318!H78,1462794020!H78,1462794710!H78,1462795429!H78,1462796132!H78,1462796850!H78,1462797541!H78,1462798243!H78,1462798961!H78,1462799663!H78,1462800381!H78)</f>
        <v>0</v>
      </c>
      <c r="I78">
        <f>MEDIAN(1462779865!I78,1462780583!I78,1462781284!I78,1462782003!I78,1462782722!I78,1462783423!I78,1462784142!I78,1462784832!I78,1462785551!I78,1462786241!I78,1462786932!I78,1462787651!I78,1462788370!I78,1462789061!I78,1462789780!I78,1462790470!I78,1462791190!I78,1462791908!I78,1462792599!I78,1462793318!I78,1462794020!I78,1462794710!I78,1462795429!I78,1462796132!I78,1462796850!I78,1462797541!I78,1462798243!I78,1462798961!I78,1462799663!I78,1462800381!I78)</f>
        <v>0</v>
      </c>
      <c r="J78">
        <f>MEDIAN(1462779865!J78,1462780583!J78,1462781284!J78,1462782003!J78,1462782722!J78,1462783423!J78,1462784142!J78,1462784832!J78,1462785551!J78,1462786241!J78,1462786932!J78,1462787651!J78,1462788370!J78,1462789061!J78,1462789780!J78,1462790470!J78,1462791190!J78,1462791908!J78,1462792599!J78,1462793318!J78,1462794020!J78,1462794710!J78,1462795429!J78,1462796132!J78,1462796850!J78,1462797541!J78,1462798243!J78,1462798961!J78,1462799663!J78,1462800381!J78)</f>
        <v>0</v>
      </c>
      <c r="K78">
        <f>MEDIAN(1462779865!K78,1462780583!K78,1462781284!K78,1462782003!K78,1462782722!K78,1462783423!K78,1462784142!K78,1462784832!K78,1462785551!K78,1462786241!K78,1462786932!K78,1462787651!K78,1462788370!K78,1462789061!K78,1462789780!K78,1462790470!K78,1462791190!K78,1462791908!K78,1462792599!K78,1462793318!K78,1462794020!K78,1462794710!K78,1462795429!K78,1462796132!K78,1462796850!K78,1462797541!K78,1462798243!K78,1462798961!K78,1462799663!K78,1462800381!K78)</f>
        <v>0</v>
      </c>
    </row>
    <row r="79" spans="1:11">
      <c r="A79">
        <f>MEDIAN(1462779865!A79,1462780583!A79,1462781284!A79,1462782003!A79,1462782722!A79,1462783423!A79,1462784142!A79,1462784832!A79,1462785551!A79,1462786241!A79,1462786932!A79,1462787651!A79,1462788370!A79,1462789061!A79,1462789780!A79,1462790470!A79,1462791190!A79,1462791908!A79,1462792599!A79,1462793318!A79,1462794020!A79,1462794710!A79,1462795429!A79,1462796132!A79,1462796850!A79,1462797541!A79,1462798243!A79,1462798961!A79,1462799663!A79,1462800381!A79)</f>
        <v>0</v>
      </c>
      <c r="B79">
        <f>MEDIAN(1462779865!B79,1462780583!B79,1462781284!B79,1462782003!B79,1462782722!B79,1462783423!B79,1462784142!B79,1462784832!B79,1462785551!B79,1462786241!B79,1462786932!B79,1462787651!B79,1462788370!B79,1462789061!B79,1462789780!B79,1462790470!B79,1462791190!B79,1462791908!B79,1462792599!B79,1462793318!B79,1462794020!B79,1462794710!B79,1462795429!B79,1462796132!B79,1462796850!B79,1462797541!B79,1462798243!B79,1462798961!B79,1462799663!B79,1462800381!B79)</f>
        <v>0</v>
      </c>
      <c r="C79">
        <f>MEDIAN(1462779865!C79,1462780583!C79,1462781284!C79,1462782003!C79,1462782722!C79,1462783423!C79,1462784142!C79,1462784832!C79,1462785551!C79,1462786241!C79,1462786932!C79,1462787651!C79,1462788370!C79,1462789061!C79,1462789780!C79,1462790470!C79,1462791190!C79,1462791908!C79,1462792599!C79,1462793318!C79,1462794020!C79,1462794710!C79,1462795429!C79,1462796132!C79,1462796850!C79,1462797541!C79,1462798243!C79,1462798961!C79,1462799663!C79,1462800381!C79)</f>
        <v>0</v>
      </c>
      <c r="D79">
        <f>MEDIAN(1462779865!D79,1462780583!D79,1462781284!D79,1462782003!D79,1462782722!D79,1462783423!D79,1462784142!D79,1462784832!D79,1462785551!D79,1462786241!D79,1462786932!D79,1462787651!D79,1462788370!D79,1462789061!D79,1462789780!D79,1462790470!D79,1462791190!D79,1462791908!D79,1462792599!D79,1462793318!D79,1462794020!D79,1462794710!D79,1462795429!D79,1462796132!D79,1462796850!D79,1462797541!D79,1462798243!D79,1462798961!D79,1462799663!D79,1462800381!D79)</f>
        <v>0</v>
      </c>
      <c r="E79">
        <f>MEDIAN(1462779865!E79,1462780583!E79,1462781284!E79,1462782003!E79,1462782722!E79,1462783423!E79,1462784142!E79,1462784832!E79,1462785551!E79,1462786241!E79,1462786932!E79,1462787651!E79,1462788370!E79,1462789061!E79,1462789780!E79,1462790470!E79,1462791190!E79,1462791908!E79,1462792599!E79,1462793318!E79,1462794020!E79,1462794710!E79,1462795429!E79,1462796132!E79,1462796850!E79,1462797541!E79,1462798243!E79,1462798961!E79,1462799663!E79,1462800381!E79)</f>
        <v>0</v>
      </c>
      <c r="F79">
        <f>MEDIAN(1462779865!F79,1462780583!F79,1462781284!F79,1462782003!F79,1462782722!F79,1462783423!F79,1462784142!F79,1462784832!F79,1462785551!F79,1462786241!F79,1462786932!F79,1462787651!F79,1462788370!F79,1462789061!F79,1462789780!F79,1462790470!F79,1462791190!F79,1462791908!F79,1462792599!F79,1462793318!F79,1462794020!F79,1462794710!F79,1462795429!F79,1462796132!F79,1462796850!F79,1462797541!F79,1462798243!F79,1462798961!F79,1462799663!F79,1462800381!F79)</f>
        <v>0</v>
      </c>
      <c r="G79">
        <f>MEDIAN(1462779865!G79,1462780583!G79,1462781284!G79,1462782003!G79,1462782722!G79,1462783423!G79,1462784142!G79,1462784832!G79,1462785551!G79,1462786241!G79,1462786932!G79,1462787651!G79,1462788370!G79,1462789061!G79,1462789780!G79,1462790470!G79,1462791190!G79,1462791908!G79,1462792599!G79,1462793318!G79,1462794020!G79,1462794710!G79,1462795429!G79,1462796132!G79,1462796850!G79,1462797541!G79,1462798243!G79,1462798961!G79,1462799663!G79,1462800381!G79)</f>
        <v>0</v>
      </c>
      <c r="H79">
        <f>MEDIAN(1462779865!H79,1462780583!H79,1462781284!H79,1462782003!H79,1462782722!H79,1462783423!H79,1462784142!H79,1462784832!H79,1462785551!H79,1462786241!H79,1462786932!H79,1462787651!H79,1462788370!H79,1462789061!H79,1462789780!H79,1462790470!H79,1462791190!H79,1462791908!H79,1462792599!H79,1462793318!H79,1462794020!H79,1462794710!H79,1462795429!H79,1462796132!H79,1462796850!H79,1462797541!H79,1462798243!H79,1462798961!H79,1462799663!H79,1462800381!H79)</f>
        <v>0</v>
      </c>
      <c r="I79">
        <f>MEDIAN(1462779865!I79,1462780583!I79,1462781284!I79,1462782003!I79,1462782722!I79,1462783423!I79,1462784142!I79,1462784832!I79,1462785551!I79,1462786241!I79,1462786932!I79,1462787651!I79,1462788370!I79,1462789061!I79,1462789780!I79,1462790470!I79,1462791190!I79,1462791908!I79,1462792599!I79,1462793318!I79,1462794020!I79,1462794710!I79,1462795429!I79,1462796132!I79,1462796850!I79,1462797541!I79,1462798243!I79,1462798961!I79,1462799663!I79,1462800381!I79)</f>
        <v>0</v>
      </c>
      <c r="J79">
        <f>MEDIAN(1462779865!J79,1462780583!J79,1462781284!J79,1462782003!J79,1462782722!J79,1462783423!J79,1462784142!J79,1462784832!J79,1462785551!J79,1462786241!J79,1462786932!J79,1462787651!J79,1462788370!J79,1462789061!J79,1462789780!J79,1462790470!J79,1462791190!J79,1462791908!J79,1462792599!J79,1462793318!J79,1462794020!J79,1462794710!J79,1462795429!J79,1462796132!J79,1462796850!J79,1462797541!J79,1462798243!J79,1462798961!J79,1462799663!J79,1462800381!J79)</f>
        <v>0</v>
      </c>
      <c r="K79">
        <f>MEDIAN(1462779865!K79,1462780583!K79,1462781284!K79,1462782003!K79,1462782722!K79,1462783423!K79,1462784142!K79,1462784832!K79,1462785551!K79,1462786241!K79,1462786932!K79,1462787651!K79,1462788370!K79,1462789061!K79,1462789780!K79,1462790470!K79,1462791190!K79,1462791908!K79,1462792599!K79,1462793318!K79,1462794020!K79,1462794710!K79,1462795429!K79,1462796132!K79,1462796850!K79,1462797541!K79,1462798243!K79,1462798961!K79,1462799663!K79,1462800381!K79)</f>
        <v>0</v>
      </c>
    </row>
    <row r="80" spans="1:11">
      <c r="A80">
        <f>MEDIAN(1462779865!A80,1462780583!A80,1462781284!A80,1462782003!A80,1462782722!A80,1462783423!A80,1462784142!A80,1462784832!A80,1462785551!A80,1462786241!A80,1462786932!A80,1462787651!A80,1462788370!A80,1462789061!A80,1462789780!A80,1462790470!A80,1462791190!A80,1462791908!A80,1462792599!A80,1462793318!A80,1462794020!A80,1462794710!A80,1462795429!A80,1462796132!A80,1462796850!A80,1462797541!A80,1462798243!A80,1462798961!A80,1462799663!A80,1462800381!A80)</f>
        <v>0</v>
      </c>
      <c r="B80">
        <f>MEDIAN(1462779865!B80,1462780583!B80,1462781284!B80,1462782003!B80,1462782722!B80,1462783423!B80,1462784142!B80,1462784832!B80,1462785551!B80,1462786241!B80,1462786932!B80,1462787651!B80,1462788370!B80,1462789061!B80,1462789780!B80,1462790470!B80,1462791190!B80,1462791908!B80,1462792599!B80,1462793318!B80,1462794020!B80,1462794710!B80,1462795429!B80,1462796132!B80,1462796850!B80,1462797541!B80,1462798243!B80,1462798961!B80,1462799663!B80,1462800381!B80)</f>
        <v>0</v>
      </c>
      <c r="C80">
        <f>MEDIAN(1462779865!C80,1462780583!C80,1462781284!C80,1462782003!C80,1462782722!C80,1462783423!C80,1462784142!C80,1462784832!C80,1462785551!C80,1462786241!C80,1462786932!C80,1462787651!C80,1462788370!C80,1462789061!C80,1462789780!C80,1462790470!C80,1462791190!C80,1462791908!C80,1462792599!C80,1462793318!C80,1462794020!C80,1462794710!C80,1462795429!C80,1462796132!C80,1462796850!C80,1462797541!C80,1462798243!C80,1462798961!C80,1462799663!C80,1462800381!C80)</f>
        <v>0</v>
      </c>
      <c r="D80">
        <f>MEDIAN(1462779865!D80,1462780583!D80,1462781284!D80,1462782003!D80,1462782722!D80,1462783423!D80,1462784142!D80,1462784832!D80,1462785551!D80,1462786241!D80,1462786932!D80,1462787651!D80,1462788370!D80,1462789061!D80,1462789780!D80,1462790470!D80,1462791190!D80,1462791908!D80,1462792599!D80,1462793318!D80,1462794020!D80,1462794710!D80,1462795429!D80,1462796132!D80,1462796850!D80,1462797541!D80,1462798243!D80,1462798961!D80,1462799663!D80,1462800381!D80)</f>
        <v>0</v>
      </c>
      <c r="E80">
        <f>MEDIAN(1462779865!E80,1462780583!E80,1462781284!E80,1462782003!E80,1462782722!E80,1462783423!E80,1462784142!E80,1462784832!E80,1462785551!E80,1462786241!E80,1462786932!E80,1462787651!E80,1462788370!E80,1462789061!E80,1462789780!E80,1462790470!E80,1462791190!E80,1462791908!E80,1462792599!E80,1462793318!E80,1462794020!E80,1462794710!E80,1462795429!E80,1462796132!E80,1462796850!E80,1462797541!E80,1462798243!E80,1462798961!E80,1462799663!E80,1462800381!E80)</f>
        <v>0</v>
      </c>
      <c r="F80">
        <f>MEDIAN(1462779865!F80,1462780583!F80,1462781284!F80,1462782003!F80,1462782722!F80,1462783423!F80,1462784142!F80,1462784832!F80,1462785551!F80,1462786241!F80,1462786932!F80,1462787651!F80,1462788370!F80,1462789061!F80,1462789780!F80,1462790470!F80,1462791190!F80,1462791908!F80,1462792599!F80,1462793318!F80,1462794020!F80,1462794710!F80,1462795429!F80,1462796132!F80,1462796850!F80,1462797541!F80,1462798243!F80,1462798961!F80,1462799663!F80,1462800381!F80)</f>
        <v>0</v>
      </c>
      <c r="G80">
        <f>MEDIAN(1462779865!G80,1462780583!G80,1462781284!G80,1462782003!G80,1462782722!G80,1462783423!G80,1462784142!G80,1462784832!G80,1462785551!G80,1462786241!G80,1462786932!G80,1462787651!G80,1462788370!G80,1462789061!G80,1462789780!G80,1462790470!G80,1462791190!G80,1462791908!G80,1462792599!G80,1462793318!G80,1462794020!G80,1462794710!G80,1462795429!G80,1462796132!G80,1462796850!G80,1462797541!G80,1462798243!G80,1462798961!G80,1462799663!G80,1462800381!G80)</f>
        <v>0</v>
      </c>
      <c r="H80">
        <f>MEDIAN(1462779865!H80,1462780583!H80,1462781284!H80,1462782003!H80,1462782722!H80,1462783423!H80,1462784142!H80,1462784832!H80,1462785551!H80,1462786241!H80,1462786932!H80,1462787651!H80,1462788370!H80,1462789061!H80,1462789780!H80,1462790470!H80,1462791190!H80,1462791908!H80,1462792599!H80,1462793318!H80,1462794020!H80,1462794710!H80,1462795429!H80,1462796132!H80,1462796850!H80,1462797541!H80,1462798243!H80,1462798961!H80,1462799663!H80,1462800381!H80)</f>
        <v>0</v>
      </c>
      <c r="I80">
        <f>MEDIAN(1462779865!I80,1462780583!I80,1462781284!I80,1462782003!I80,1462782722!I80,1462783423!I80,1462784142!I80,1462784832!I80,1462785551!I80,1462786241!I80,1462786932!I80,1462787651!I80,1462788370!I80,1462789061!I80,1462789780!I80,1462790470!I80,1462791190!I80,1462791908!I80,1462792599!I80,1462793318!I80,1462794020!I80,1462794710!I80,1462795429!I80,1462796132!I80,1462796850!I80,1462797541!I80,1462798243!I80,1462798961!I80,1462799663!I80,1462800381!I80)</f>
        <v>0</v>
      </c>
      <c r="J80">
        <f>MEDIAN(1462779865!J80,1462780583!J80,1462781284!J80,1462782003!J80,1462782722!J80,1462783423!J80,1462784142!J80,1462784832!J80,1462785551!J80,1462786241!J80,1462786932!J80,1462787651!J80,1462788370!J80,1462789061!J80,1462789780!J80,1462790470!J80,1462791190!J80,1462791908!J80,1462792599!J80,1462793318!J80,1462794020!J80,1462794710!J80,1462795429!J80,1462796132!J80,1462796850!J80,1462797541!J80,1462798243!J80,1462798961!J80,1462799663!J80,1462800381!J80)</f>
        <v>0</v>
      </c>
      <c r="K80">
        <f>MEDIAN(1462779865!K80,1462780583!K80,1462781284!K80,1462782003!K80,1462782722!K80,1462783423!K80,1462784142!K80,1462784832!K80,1462785551!K80,1462786241!K80,1462786932!K80,1462787651!K80,1462788370!K80,1462789061!K80,1462789780!K80,1462790470!K80,1462791190!K80,1462791908!K80,1462792599!K80,1462793318!K80,1462794020!K80,1462794710!K80,1462795429!K80,1462796132!K80,1462796850!K80,1462797541!K80,1462798243!K80,1462798961!K80,1462799663!K80,1462800381!K80)</f>
        <v>0</v>
      </c>
    </row>
    <row r="81" spans="1:11">
      <c r="A81">
        <f>MEDIAN(1462779865!A81,1462780583!A81,1462781284!A81,1462782003!A81,1462782722!A81,1462783423!A81,1462784142!A81,1462784832!A81,1462785551!A81,1462786241!A81,1462786932!A81,1462787651!A81,1462788370!A81,1462789061!A81,1462789780!A81,1462790470!A81,1462791190!A81,1462791908!A81,1462792599!A81,1462793318!A81,1462794020!A81,1462794710!A81,1462795429!A81,1462796132!A81,1462796850!A81,1462797541!A81,1462798243!A81,1462798961!A81,1462799663!A81,1462800381!A81)</f>
        <v>0</v>
      </c>
      <c r="B81">
        <f>MEDIAN(1462779865!B81,1462780583!B81,1462781284!B81,1462782003!B81,1462782722!B81,1462783423!B81,1462784142!B81,1462784832!B81,1462785551!B81,1462786241!B81,1462786932!B81,1462787651!B81,1462788370!B81,1462789061!B81,1462789780!B81,1462790470!B81,1462791190!B81,1462791908!B81,1462792599!B81,1462793318!B81,1462794020!B81,1462794710!B81,1462795429!B81,1462796132!B81,1462796850!B81,1462797541!B81,1462798243!B81,1462798961!B81,1462799663!B81,1462800381!B81)</f>
        <v>0</v>
      </c>
      <c r="C81">
        <f>MEDIAN(1462779865!C81,1462780583!C81,1462781284!C81,1462782003!C81,1462782722!C81,1462783423!C81,1462784142!C81,1462784832!C81,1462785551!C81,1462786241!C81,1462786932!C81,1462787651!C81,1462788370!C81,1462789061!C81,1462789780!C81,1462790470!C81,1462791190!C81,1462791908!C81,1462792599!C81,1462793318!C81,1462794020!C81,1462794710!C81,1462795429!C81,1462796132!C81,1462796850!C81,1462797541!C81,1462798243!C81,1462798961!C81,1462799663!C81,1462800381!C81)</f>
        <v>0</v>
      </c>
      <c r="D81">
        <f>MEDIAN(1462779865!D81,1462780583!D81,1462781284!D81,1462782003!D81,1462782722!D81,1462783423!D81,1462784142!D81,1462784832!D81,1462785551!D81,1462786241!D81,1462786932!D81,1462787651!D81,1462788370!D81,1462789061!D81,1462789780!D81,1462790470!D81,1462791190!D81,1462791908!D81,1462792599!D81,1462793318!D81,1462794020!D81,1462794710!D81,1462795429!D81,1462796132!D81,1462796850!D81,1462797541!D81,1462798243!D81,1462798961!D81,1462799663!D81,1462800381!D81)</f>
        <v>0</v>
      </c>
      <c r="E81">
        <f>MEDIAN(1462779865!E81,1462780583!E81,1462781284!E81,1462782003!E81,1462782722!E81,1462783423!E81,1462784142!E81,1462784832!E81,1462785551!E81,1462786241!E81,1462786932!E81,1462787651!E81,1462788370!E81,1462789061!E81,1462789780!E81,1462790470!E81,1462791190!E81,1462791908!E81,1462792599!E81,1462793318!E81,1462794020!E81,1462794710!E81,1462795429!E81,1462796132!E81,1462796850!E81,1462797541!E81,1462798243!E81,1462798961!E81,1462799663!E81,1462800381!E81)</f>
        <v>0</v>
      </c>
      <c r="F81">
        <f>MEDIAN(1462779865!F81,1462780583!F81,1462781284!F81,1462782003!F81,1462782722!F81,1462783423!F81,1462784142!F81,1462784832!F81,1462785551!F81,1462786241!F81,1462786932!F81,1462787651!F81,1462788370!F81,1462789061!F81,1462789780!F81,1462790470!F81,1462791190!F81,1462791908!F81,1462792599!F81,1462793318!F81,1462794020!F81,1462794710!F81,1462795429!F81,1462796132!F81,1462796850!F81,1462797541!F81,1462798243!F81,1462798961!F81,1462799663!F81,1462800381!F81)</f>
        <v>0</v>
      </c>
      <c r="G81">
        <f>MEDIAN(1462779865!G81,1462780583!G81,1462781284!G81,1462782003!G81,1462782722!G81,1462783423!G81,1462784142!G81,1462784832!G81,1462785551!G81,1462786241!G81,1462786932!G81,1462787651!G81,1462788370!G81,1462789061!G81,1462789780!G81,1462790470!G81,1462791190!G81,1462791908!G81,1462792599!G81,1462793318!G81,1462794020!G81,1462794710!G81,1462795429!G81,1462796132!G81,1462796850!G81,1462797541!G81,1462798243!G81,1462798961!G81,1462799663!G81,1462800381!G81)</f>
        <v>0</v>
      </c>
      <c r="H81">
        <f>MEDIAN(1462779865!H81,1462780583!H81,1462781284!H81,1462782003!H81,1462782722!H81,1462783423!H81,1462784142!H81,1462784832!H81,1462785551!H81,1462786241!H81,1462786932!H81,1462787651!H81,1462788370!H81,1462789061!H81,1462789780!H81,1462790470!H81,1462791190!H81,1462791908!H81,1462792599!H81,1462793318!H81,1462794020!H81,1462794710!H81,1462795429!H81,1462796132!H81,1462796850!H81,1462797541!H81,1462798243!H81,1462798961!H81,1462799663!H81,1462800381!H81)</f>
        <v>0</v>
      </c>
      <c r="I81">
        <f>MEDIAN(1462779865!I81,1462780583!I81,1462781284!I81,1462782003!I81,1462782722!I81,1462783423!I81,1462784142!I81,1462784832!I81,1462785551!I81,1462786241!I81,1462786932!I81,1462787651!I81,1462788370!I81,1462789061!I81,1462789780!I81,1462790470!I81,1462791190!I81,1462791908!I81,1462792599!I81,1462793318!I81,1462794020!I81,1462794710!I81,1462795429!I81,1462796132!I81,1462796850!I81,1462797541!I81,1462798243!I81,1462798961!I81,1462799663!I81,1462800381!I81)</f>
        <v>0</v>
      </c>
      <c r="J81">
        <f>MEDIAN(1462779865!J81,1462780583!J81,1462781284!J81,1462782003!J81,1462782722!J81,1462783423!J81,1462784142!J81,1462784832!J81,1462785551!J81,1462786241!J81,1462786932!J81,1462787651!J81,1462788370!J81,1462789061!J81,1462789780!J81,1462790470!J81,1462791190!J81,1462791908!J81,1462792599!J81,1462793318!J81,1462794020!J81,1462794710!J81,1462795429!J81,1462796132!J81,1462796850!J81,1462797541!J81,1462798243!J81,1462798961!J81,1462799663!J81,1462800381!J81)</f>
        <v>0</v>
      </c>
      <c r="K81">
        <f>MEDIAN(1462779865!K81,1462780583!K81,1462781284!K81,1462782003!K81,1462782722!K81,1462783423!K81,1462784142!K81,1462784832!K81,1462785551!K81,1462786241!K81,1462786932!K81,1462787651!K81,1462788370!K81,1462789061!K81,1462789780!K81,1462790470!K81,1462791190!K81,1462791908!K81,1462792599!K81,1462793318!K81,1462794020!K81,1462794710!K81,1462795429!K81,1462796132!K81,1462796850!K81,1462797541!K81,1462798243!K81,1462798961!K81,1462799663!K81,1462800381!K81)</f>
        <v>0</v>
      </c>
    </row>
    <row r="82" spans="1:11">
      <c r="A82">
        <f>MEDIAN(1462779865!A82,1462780583!A82,1462781284!A82,1462782003!A82,1462782722!A82,1462783423!A82,1462784142!A82,1462784832!A82,1462785551!A82,1462786241!A82,1462786932!A82,1462787651!A82,1462788370!A82,1462789061!A82,1462789780!A82,1462790470!A82,1462791190!A82,1462791908!A82,1462792599!A82,1462793318!A82,1462794020!A82,1462794710!A82,1462795429!A82,1462796132!A82,1462796850!A82,1462797541!A82,1462798243!A82,1462798961!A82,1462799663!A82,1462800381!A82)</f>
        <v>0</v>
      </c>
      <c r="B82">
        <f>MEDIAN(1462779865!B82,1462780583!B82,1462781284!B82,1462782003!B82,1462782722!B82,1462783423!B82,1462784142!B82,1462784832!B82,1462785551!B82,1462786241!B82,1462786932!B82,1462787651!B82,1462788370!B82,1462789061!B82,1462789780!B82,1462790470!B82,1462791190!B82,1462791908!B82,1462792599!B82,1462793318!B82,1462794020!B82,1462794710!B82,1462795429!B82,1462796132!B82,1462796850!B82,1462797541!B82,1462798243!B82,1462798961!B82,1462799663!B82,1462800381!B82)</f>
        <v>0</v>
      </c>
      <c r="C82">
        <f>MEDIAN(1462779865!C82,1462780583!C82,1462781284!C82,1462782003!C82,1462782722!C82,1462783423!C82,1462784142!C82,1462784832!C82,1462785551!C82,1462786241!C82,1462786932!C82,1462787651!C82,1462788370!C82,1462789061!C82,1462789780!C82,1462790470!C82,1462791190!C82,1462791908!C82,1462792599!C82,1462793318!C82,1462794020!C82,1462794710!C82,1462795429!C82,1462796132!C82,1462796850!C82,1462797541!C82,1462798243!C82,1462798961!C82,1462799663!C82,1462800381!C82)</f>
        <v>0</v>
      </c>
      <c r="D82">
        <f>MEDIAN(1462779865!D82,1462780583!D82,1462781284!D82,1462782003!D82,1462782722!D82,1462783423!D82,1462784142!D82,1462784832!D82,1462785551!D82,1462786241!D82,1462786932!D82,1462787651!D82,1462788370!D82,1462789061!D82,1462789780!D82,1462790470!D82,1462791190!D82,1462791908!D82,1462792599!D82,1462793318!D82,1462794020!D82,1462794710!D82,1462795429!D82,1462796132!D82,1462796850!D82,1462797541!D82,1462798243!D82,1462798961!D82,1462799663!D82,1462800381!D82)</f>
        <v>0</v>
      </c>
      <c r="E82">
        <f>MEDIAN(1462779865!E82,1462780583!E82,1462781284!E82,1462782003!E82,1462782722!E82,1462783423!E82,1462784142!E82,1462784832!E82,1462785551!E82,1462786241!E82,1462786932!E82,1462787651!E82,1462788370!E82,1462789061!E82,1462789780!E82,1462790470!E82,1462791190!E82,1462791908!E82,1462792599!E82,1462793318!E82,1462794020!E82,1462794710!E82,1462795429!E82,1462796132!E82,1462796850!E82,1462797541!E82,1462798243!E82,1462798961!E82,1462799663!E82,1462800381!E82)</f>
        <v>0</v>
      </c>
      <c r="F82">
        <f>MEDIAN(1462779865!F82,1462780583!F82,1462781284!F82,1462782003!F82,1462782722!F82,1462783423!F82,1462784142!F82,1462784832!F82,1462785551!F82,1462786241!F82,1462786932!F82,1462787651!F82,1462788370!F82,1462789061!F82,1462789780!F82,1462790470!F82,1462791190!F82,1462791908!F82,1462792599!F82,1462793318!F82,1462794020!F82,1462794710!F82,1462795429!F82,1462796132!F82,1462796850!F82,1462797541!F82,1462798243!F82,1462798961!F82,1462799663!F82,1462800381!F82)</f>
        <v>0</v>
      </c>
      <c r="G82">
        <f>MEDIAN(1462779865!G82,1462780583!G82,1462781284!G82,1462782003!G82,1462782722!G82,1462783423!G82,1462784142!G82,1462784832!G82,1462785551!G82,1462786241!G82,1462786932!G82,1462787651!G82,1462788370!G82,1462789061!G82,1462789780!G82,1462790470!G82,1462791190!G82,1462791908!G82,1462792599!G82,1462793318!G82,1462794020!G82,1462794710!G82,1462795429!G82,1462796132!G82,1462796850!G82,1462797541!G82,1462798243!G82,1462798961!G82,1462799663!G82,1462800381!G82)</f>
        <v>0</v>
      </c>
      <c r="H82">
        <f>MEDIAN(1462779865!H82,1462780583!H82,1462781284!H82,1462782003!H82,1462782722!H82,1462783423!H82,1462784142!H82,1462784832!H82,1462785551!H82,1462786241!H82,1462786932!H82,1462787651!H82,1462788370!H82,1462789061!H82,1462789780!H82,1462790470!H82,1462791190!H82,1462791908!H82,1462792599!H82,1462793318!H82,1462794020!H82,1462794710!H82,1462795429!H82,1462796132!H82,1462796850!H82,1462797541!H82,1462798243!H82,1462798961!H82,1462799663!H82,1462800381!H82)</f>
        <v>0</v>
      </c>
      <c r="I82">
        <f>MEDIAN(1462779865!I82,1462780583!I82,1462781284!I82,1462782003!I82,1462782722!I82,1462783423!I82,1462784142!I82,1462784832!I82,1462785551!I82,1462786241!I82,1462786932!I82,1462787651!I82,1462788370!I82,1462789061!I82,1462789780!I82,1462790470!I82,1462791190!I82,1462791908!I82,1462792599!I82,1462793318!I82,1462794020!I82,1462794710!I82,1462795429!I82,1462796132!I82,1462796850!I82,1462797541!I82,1462798243!I82,1462798961!I82,1462799663!I82,1462800381!I82)</f>
        <v>0</v>
      </c>
      <c r="J82">
        <f>MEDIAN(1462779865!J82,1462780583!J82,1462781284!J82,1462782003!J82,1462782722!J82,1462783423!J82,1462784142!J82,1462784832!J82,1462785551!J82,1462786241!J82,1462786932!J82,1462787651!J82,1462788370!J82,1462789061!J82,1462789780!J82,1462790470!J82,1462791190!J82,1462791908!J82,1462792599!J82,1462793318!J82,1462794020!J82,1462794710!J82,1462795429!J82,1462796132!J82,1462796850!J82,1462797541!J82,1462798243!J82,1462798961!J82,1462799663!J82,1462800381!J82)</f>
        <v>0</v>
      </c>
      <c r="K82">
        <f>MEDIAN(1462779865!K82,1462780583!K82,1462781284!K82,1462782003!K82,1462782722!K82,1462783423!K82,1462784142!K82,1462784832!K82,1462785551!K82,1462786241!K82,1462786932!K82,1462787651!K82,1462788370!K82,1462789061!K82,1462789780!K82,1462790470!K82,1462791190!K82,1462791908!K82,1462792599!K82,1462793318!K82,1462794020!K82,1462794710!K82,1462795429!K82,1462796132!K82,1462796850!K82,1462797541!K82,1462798243!K82,1462798961!K82,1462799663!K82,1462800381!K82)</f>
        <v>0</v>
      </c>
    </row>
    <row r="83" spans="1:11">
      <c r="A83">
        <f>MEDIAN(1462779865!A83,1462780583!A83,1462781284!A83,1462782003!A83,1462782722!A83,1462783423!A83,1462784142!A83,1462784832!A83,1462785551!A83,1462786241!A83,1462786932!A83,1462787651!A83,1462788370!A83,1462789061!A83,1462789780!A83,1462790470!A83,1462791190!A83,1462791908!A83,1462792599!A83,1462793318!A83,1462794020!A83,1462794710!A83,1462795429!A83,1462796132!A83,1462796850!A83,1462797541!A83,1462798243!A83,1462798961!A83,1462799663!A83,1462800381!A83)</f>
        <v>0</v>
      </c>
      <c r="B83">
        <f>MEDIAN(1462779865!B83,1462780583!B83,1462781284!B83,1462782003!B83,1462782722!B83,1462783423!B83,1462784142!B83,1462784832!B83,1462785551!B83,1462786241!B83,1462786932!B83,1462787651!B83,1462788370!B83,1462789061!B83,1462789780!B83,1462790470!B83,1462791190!B83,1462791908!B83,1462792599!B83,1462793318!B83,1462794020!B83,1462794710!B83,1462795429!B83,1462796132!B83,1462796850!B83,1462797541!B83,1462798243!B83,1462798961!B83,1462799663!B83,1462800381!B83)</f>
        <v>0</v>
      </c>
      <c r="C83">
        <f>MEDIAN(1462779865!C83,1462780583!C83,1462781284!C83,1462782003!C83,1462782722!C83,1462783423!C83,1462784142!C83,1462784832!C83,1462785551!C83,1462786241!C83,1462786932!C83,1462787651!C83,1462788370!C83,1462789061!C83,1462789780!C83,1462790470!C83,1462791190!C83,1462791908!C83,1462792599!C83,1462793318!C83,1462794020!C83,1462794710!C83,1462795429!C83,1462796132!C83,1462796850!C83,1462797541!C83,1462798243!C83,1462798961!C83,1462799663!C83,1462800381!C83)</f>
        <v>0</v>
      </c>
      <c r="D83">
        <f>MEDIAN(1462779865!D83,1462780583!D83,1462781284!D83,1462782003!D83,1462782722!D83,1462783423!D83,1462784142!D83,1462784832!D83,1462785551!D83,1462786241!D83,1462786932!D83,1462787651!D83,1462788370!D83,1462789061!D83,1462789780!D83,1462790470!D83,1462791190!D83,1462791908!D83,1462792599!D83,1462793318!D83,1462794020!D83,1462794710!D83,1462795429!D83,1462796132!D83,1462796850!D83,1462797541!D83,1462798243!D83,1462798961!D83,1462799663!D83,1462800381!D83)</f>
        <v>0</v>
      </c>
      <c r="E83">
        <f>MEDIAN(1462779865!E83,1462780583!E83,1462781284!E83,1462782003!E83,1462782722!E83,1462783423!E83,1462784142!E83,1462784832!E83,1462785551!E83,1462786241!E83,1462786932!E83,1462787651!E83,1462788370!E83,1462789061!E83,1462789780!E83,1462790470!E83,1462791190!E83,1462791908!E83,1462792599!E83,1462793318!E83,1462794020!E83,1462794710!E83,1462795429!E83,1462796132!E83,1462796850!E83,1462797541!E83,1462798243!E83,1462798961!E83,1462799663!E83,1462800381!E83)</f>
        <v>0</v>
      </c>
      <c r="F83">
        <f>MEDIAN(1462779865!F83,1462780583!F83,1462781284!F83,1462782003!F83,1462782722!F83,1462783423!F83,1462784142!F83,1462784832!F83,1462785551!F83,1462786241!F83,1462786932!F83,1462787651!F83,1462788370!F83,1462789061!F83,1462789780!F83,1462790470!F83,1462791190!F83,1462791908!F83,1462792599!F83,1462793318!F83,1462794020!F83,1462794710!F83,1462795429!F83,1462796132!F83,1462796850!F83,1462797541!F83,1462798243!F83,1462798961!F83,1462799663!F83,1462800381!F83)</f>
        <v>0</v>
      </c>
      <c r="G83">
        <f>MEDIAN(1462779865!G83,1462780583!G83,1462781284!G83,1462782003!G83,1462782722!G83,1462783423!G83,1462784142!G83,1462784832!G83,1462785551!G83,1462786241!G83,1462786932!G83,1462787651!G83,1462788370!G83,1462789061!G83,1462789780!G83,1462790470!G83,1462791190!G83,1462791908!G83,1462792599!G83,1462793318!G83,1462794020!G83,1462794710!G83,1462795429!G83,1462796132!G83,1462796850!G83,1462797541!G83,1462798243!G83,1462798961!G83,1462799663!G83,1462800381!G83)</f>
        <v>0</v>
      </c>
      <c r="H83">
        <f>MEDIAN(1462779865!H83,1462780583!H83,1462781284!H83,1462782003!H83,1462782722!H83,1462783423!H83,1462784142!H83,1462784832!H83,1462785551!H83,1462786241!H83,1462786932!H83,1462787651!H83,1462788370!H83,1462789061!H83,1462789780!H83,1462790470!H83,1462791190!H83,1462791908!H83,1462792599!H83,1462793318!H83,1462794020!H83,1462794710!H83,1462795429!H83,1462796132!H83,1462796850!H83,1462797541!H83,1462798243!H83,1462798961!H83,1462799663!H83,1462800381!H83)</f>
        <v>0</v>
      </c>
      <c r="I83">
        <f>MEDIAN(1462779865!I83,1462780583!I83,1462781284!I83,1462782003!I83,1462782722!I83,1462783423!I83,1462784142!I83,1462784832!I83,1462785551!I83,1462786241!I83,1462786932!I83,1462787651!I83,1462788370!I83,1462789061!I83,1462789780!I83,1462790470!I83,1462791190!I83,1462791908!I83,1462792599!I83,1462793318!I83,1462794020!I83,1462794710!I83,1462795429!I83,1462796132!I83,1462796850!I83,1462797541!I83,1462798243!I83,1462798961!I83,1462799663!I83,1462800381!I83)</f>
        <v>0</v>
      </c>
      <c r="J83">
        <f>MEDIAN(1462779865!J83,1462780583!J83,1462781284!J83,1462782003!J83,1462782722!J83,1462783423!J83,1462784142!J83,1462784832!J83,1462785551!J83,1462786241!J83,1462786932!J83,1462787651!J83,1462788370!J83,1462789061!J83,1462789780!J83,1462790470!J83,1462791190!J83,1462791908!J83,1462792599!J83,1462793318!J83,1462794020!J83,1462794710!J83,1462795429!J83,1462796132!J83,1462796850!J83,1462797541!J83,1462798243!J83,1462798961!J83,1462799663!J83,1462800381!J83)</f>
        <v>0</v>
      </c>
      <c r="K83">
        <f>MEDIAN(1462779865!K83,1462780583!K83,1462781284!K83,1462782003!K83,1462782722!K83,1462783423!K83,1462784142!K83,1462784832!K83,1462785551!K83,1462786241!K83,1462786932!K83,1462787651!K83,1462788370!K83,1462789061!K83,1462789780!K83,1462790470!K83,1462791190!K83,1462791908!K83,1462792599!K83,1462793318!K83,1462794020!K83,1462794710!K83,1462795429!K83,1462796132!K83,1462796850!K83,1462797541!K83,1462798243!K83,1462798961!K83,1462799663!K83,1462800381!K83)</f>
        <v>0</v>
      </c>
    </row>
    <row r="84" spans="1:11">
      <c r="A84">
        <f>MEDIAN(1462779865!A84,1462780583!A84,1462781284!A84,1462782003!A84,1462782722!A84,1462783423!A84,1462784142!A84,1462784832!A84,1462785551!A84,1462786241!A84,1462786932!A84,1462787651!A84,1462788370!A84,1462789061!A84,1462789780!A84,1462790470!A84,1462791190!A84,1462791908!A84,1462792599!A84,1462793318!A84,1462794020!A84,1462794710!A84,1462795429!A84,1462796132!A84,1462796850!A84,1462797541!A84,1462798243!A84,1462798961!A84,1462799663!A84,1462800381!A84)</f>
        <v>0</v>
      </c>
      <c r="B84">
        <f>MEDIAN(1462779865!B84,1462780583!B84,1462781284!B84,1462782003!B84,1462782722!B84,1462783423!B84,1462784142!B84,1462784832!B84,1462785551!B84,1462786241!B84,1462786932!B84,1462787651!B84,1462788370!B84,1462789061!B84,1462789780!B84,1462790470!B84,1462791190!B84,1462791908!B84,1462792599!B84,1462793318!B84,1462794020!B84,1462794710!B84,1462795429!B84,1462796132!B84,1462796850!B84,1462797541!B84,1462798243!B84,1462798961!B84,1462799663!B84,1462800381!B84)</f>
        <v>0</v>
      </c>
      <c r="C84">
        <f>MEDIAN(1462779865!C84,1462780583!C84,1462781284!C84,1462782003!C84,1462782722!C84,1462783423!C84,1462784142!C84,1462784832!C84,1462785551!C84,1462786241!C84,1462786932!C84,1462787651!C84,1462788370!C84,1462789061!C84,1462789780!C84,1462790470!C84,1462791190!C84,1462791908!C84,1462792599!C84,1462793318!C84,1462794020!C84,1462794710!C84,1462795429!C84,1462796132!C84,1462796850!C84,1462797541!C84,1462798243!C84,1462798961!C84,1462799663!C84,1462800381!C84)</f>
        <v>0</v>
      </c>
      <c r="D84">
        <f>MEDIAN(1462779865!D84,1462780583!D84,1462781284!D84,1462782003!D84,1462782722!D84,1462783423!D84,1462784142!D84,1462784832!D84,1462785551!D84,1462786241!D84,1462786932!D84,1462787651!D84,1462788370!D84,1462789061!D84,1462789780!D84,1462790470!D84,1462791190!D84,1462791908!D84,1462792599!D84,1462793318!D84,1462794020!D84,1462794710!D84,1462795429!D84,1462796132!D84,1462796850!D84,1462797541!D84,1462798243!D84,1462798961!D84,1462799663!D84,1462800381!D84)</f>
        <v>0</v>
      </c>
      <c r="E84">
        <f>MEDIAN(1462779865!E84,1462780583!E84,1462781284!E84,1462782003!E84,1462782722!E84,1462783423!E84,1462784142!E84,1462784832!E84,1462785551!E84,1462786241!E84,1462786932!E84,1462787651!E84,1462788370!E84,1462789061!E84,1462789780!E84,1462790470!E84,1462791190!E84,1462791908!E84,1462792599!E84,1462793318!E84,1462794020!E84,1462794710!E84,1462795429!E84,1462796132!E84,1462796850!E84,1462797541!E84,1462798243!E84,1462798961!E84,1462799663!E84,1462800381!E84)</f>
        <v>0</v>
      </c>
      <c r="F84">
        <f>MEDIAN(1462779865!F84,1462780583!F84,1462781284!F84,1462782003!F84,1462782722!F84,1462783423!F84,1462784142!F84,1462784832!F84,1462785551!F84,1462786241!F84,1462786932!F84,1462787651!F84,1462788370!F84,1462789061!F84,1462789780!F84,1462790470!F84,1462791190!F84,1462791908!F84,1462792599!F84,1462793318!F84,1462794020!F84,1462794710!F84,1462795429!F84,1462796132!F84,1462796850!F84,1462797541!F84,1462798243!F84,1462798961!F84,1462799663!F84,1462800381!F84)</f>
        <v>0</v>
      </c>
      <c r="G84">
        <f>MEDIAN(1462779865!G84,1462780583!G84,1462781284!G84,1462782003!G84,1462782722!G84,1462783423!G84,1462784142!G84,1462784832!G84,1462785551!G84,1462786241!G84,1462786932!G84,1462787651!G84,1462788370!G84,1462789061!G84,1462789780!G84,1462790470!G84,1462791190!G84,1462791908!G84,1462792599!G84,1462793318!G84,1462794020!G84,1462794710!G84,1462795429!G84,1462796132!G84,1462796850!G84,1462797541!G84,1462798243!G84,1462798961!G84,1462799663!G84,1462800381!G84)</f>
        <v>0</v>
      </c>
      <c r="H84">
        <f>MEDIAN(1462779865!H84,1462780583!H84,1462781284!H84,1462782003!H84,1462782722!H84,1462783423!H84,1462784142!H84,1462784832!H84,1462785551!H84,1462786241!H84,1462786932!H84,1462787651!H84,1462788370!H84,1462789061!H84,1462789780!H84,1462790470!H84,1462791190!H84,1462791908!H84,1462792599!H84,1462793318!H84,1462794020!H84,1462794710!H84,1462795429!H84,1462796132!H84,1462796850!H84,1462797541!H84,1462798243!H84,1462798961!H84,1462799663!H84,1462800381!H84)</f>
        <v>0</v>
      </c>
      <c r="I84">
        <f>MEDIAN(1462779865!I84,1462780583!I84,1462781284!I84,1462782003!I84,1462782722!I84,1462783423!I84,1462784142!I84,1462784832!I84,1462785551!I84,1462786241!I84,1462786932!I84,1462787651!I84,1462788370!I84,1462789061!I84,1462789780!I84,1462790470!I84,1462791190!I84,1462791908!I84,1462792599!I84,1462793318!I84,1462794020!I84,1462794710!I84,1462795429!I84,1462796132!I84,1462796850!I84,1462797541!I84,1462798243!I84,1462798961!I84,1462799663!I84,1462800381!I84)</f>
        <v>0</v>
      </c>
      <c r="J84">
        <f>MEDIAN(1462779865!J84,1462780583!J84,1462781284!J84,1462782003!J84,1462782722!J84,1462783423!J84,1462784142!J84,1462784832!J84,1462785551!J84,1462786241!J84,1462786932!J84,1462787651!J84,1462788370!J84,1462789061!J84,1462789780!J84,1462790470!J84,1462791190!J84,1462791908!J84,1462792599!J84,1462793318!J84,1462794020!J84,1462794710!J84,1462795429!J84,1462796132!J84,1462796850!J84,1462797541!J84,1462798243!J84,1462798961!J84,1462799663!J84,1462800381!J84)</f>
        <v>0</v>
      </c>
      <c r="K84">
        <f>MEDIAN(1462779865!K84,1462780583!K84,1462781284!K84,1462782003!K84,1462782722!K84,1462783423!K84,1462784142!K84,1462784832!K84,1462785551!K84,1462786241!K84,1462786932!K84,1462787651!K84,1462788370!K84,1462789061!K84,1462789780!K84,1462790470!K84,1462791190!K84,1462791908!K84,1462792599!K84,1462793318!K84,1462794020!K84,1462794710!K84,1462795429!K84,1462796132!K84,1462796850!K84,1462797541!K84,1462798243!K84,1462798961!K84,1462799663!K84,1462800381!K84)</f>
        <v>0</v>
      </c>
    </row>
    <row r="85" spans="1:11">
      <c r="A85">
        <f>MEDIAN(1462779865!A85,1462780583!A85,1462781284!A85,1462782003!A85,1462782722!A85,1462783423!A85,1462784142!A85,1462784832!A85,1462785551!A85,1462786241!A85,1462786932!A85,1462787651!A85,1462788370!A85,1462789061!A85,1462789780!A85,1462790470!A85,1462791190!A85,1462791908!A85,1462792599!A85,1462793318!A85,1462794020!A85,1462794710!A85,1462795429!A85,1462796132!A85,1462796850!A85,1462797541!A85,1462798243!A85,1462798961!A85,1462799663!A85,1462800381!A85)</f>
        <v>0</v>
      </c>
      <c r="B85">
        <f>MEDIAN(1462779865!B85,1462780583!B85,1462781284!B85,1462782003!B85,1462782722!B85,1462783423!B85,1462784142!B85,1462784832!B85,1462785551!B85,1462786241!B85,1462786932!B85,1462787651!B85,1462788370!B85,1462789061!B85,1462789780!B85,1462790470!B85,1462791190!B85,1462791908!B85,1462792599!B85,1462793318!B85,1462794020!B85,1462794710!B85,1462795429!B85,1462796132!B85,1462796850!B85,1462797541!B85,1462798243!B85,1462798961!B85,1462799663!B85,1462800381!B85)</f>
        <v>0</v>
      </c>
      <c r="C85">
        <f>MEDIAN(1462779865!C85,1462780583!C85,1462781284!C85,1462782003!C85,1462782722!C85,1462783423!C85,1462784142!C85,1462784832!C85,1462785551!C85,1462786241!C85,1462786932!C85,1462787651!C85,1462788370!C85,1462789061!C85,1462789780!C85,1462790470!C85,1462791190!C85,1462791908!C85,1462792599!C85,1462793318!C85,1462794020!C85,1462794710!C85,1462795429!C85,1462796132!C85,1462796850!C85,1462797541!C85,1462798243!C85,1462798961!C85,1462799663!C85,1462800381!C85)</f>
        <v>0</v>
      </c>
      <c r="D85">
        <f>MEDIAN(1462779865!D85,1462780583!D85,1462781284!D85,1462782003!D85,1462782722!D85,1462783423!D85,1462784142!D85,1462784832!D85,1462785551!D85,1462786241!D85,1462786932!D85,1462787651!D85,1462788370!D85,1462789061!D85,1462789780!D85,1462790470!D85,1462791190!D85,1462791908!D85,1462792599!D85,1462793318!D85,1462794020!D85,1462794710!D85,1462795429!D85,1462796132!D85,1462796850!D85,1462797541!D85,1462798243!D85,1462798961!D85,1462799663!D85,1462800381!D85)</f>
        <v>0</v>
      </c>
      <c r="E85">
        <f>MEDIAN(1462779865!E85,1462780583!E85,1462781284!E85,1462782003!E85,1462782722!E85,1462783423!E85,1462784142!E85,1462784832!E85,1462785551!E85,1462786241!E85,1462786932!E85,1462787651!E85,1462788370!E85,1462789061!E85,1462789780!E85,1462790470!E85,1462791190!E85,1462791908!E85,1462792599!E85,1462793318!E85,1462794020!E85,1462794710!E85,1462795429!E85,1462796132!E85,1462796850!E85,1462797541!E85,1462798243!E85,1462798961!E85,1462799663!E85,1462800381!E85)</f>
        <v>0</v>
      </c>
      <c r="F85">
        <f>MEDIAN(1462779865!F85,1462780583!F85,1462781284!F85,1462782003!F85,1462782722!F85,1462783423!F85,1462784142!F85,1462784832!F85,1462785551!F85,1462786241!F85,1462786932!F85,1462787651!F85,1462788370!F85,1462789061!F85,1462789780!F85,1462790470!F85,1462791190!F85,1462791908!F85,1462792599!F85,1462793318!F85,1462794020!F85,1462794710!F85,1462795429!F85,1462796132!F85,1462796850!F85,1462797541!F85,1462798243!F85,1462798961!F85,1462799663!F85,1462800381!F85)</f>
        <v>0</v>
      </c>
      <c r="G85">
        <f>MEDIAN(1462779865!G85,1462780583!G85,1462781284!G85,1462782003!G85,1462782722!G85,1462783423!G85,1462784142!G85,1462784832!G85,1462785551!G85,1462786241!G85,1462786932!G85,1462787651!G85,1462788370!G85,1462789061!G85,1462789780!G85,1462790470!G85,1462791190!G85,1462791908!G85,1462792599!G85,1462793318!G85,1462794020!G85,1462794710!G85,1462795429!G85,1462796132!G85,1462796850!G85,1462797541!G85,1462798243!G85,1462798961!G85,1462799663!G85,1462800381!G85)</f>
        <v>0</v>
      </c>
      <c r="H85">
        <f>MEDIAN(1462779865!H85,1462780583!H85,1462781284!H85,1462782003!H85,1462782722!H85,1462783423!H85,1462784142!H85,1462784832!H85,1462785551!H85,1462786241!H85,1462786932!H85,1462787651!H85,1462788370!H85,1462789061!H85,1462789780!H85,1462790470!H85,1462791190!H85,1462791908!H85,1462792599!H85,1462793318!H85,1462794020!H85,1462794710!H85,1462795429!H85,1462796132!H85,1462796850!H85,1462797541!H85,1462798243!H85,1462798961!H85,1462799663!H85,1462800381!H85)</f>
        <v>0</v>
      </c>
      <c r="I85">
        <f>MEDIAN(1462779865!I85,1462780583!I85,1462781284!I85,1462782003!I85,1462782722!I85,1462783423!I85,1462784142!I85,1462784832!I85,1462785551!I85,1462786241!I85,1462786932!I85,1462787651!I85,1462788370!I85,1462789061!I85,1462789780!I85,1462790470!I85,1462791190!I85,1462791908!I85,1462792599!I85,1462793318!I85,1462794020!I85,1462794710!I85,1462795429!I85,1462796132!I85,1462796850!I85,1462797541!I85,1462798243!I85,1462798961!I85,1462799663!I85,1462800381!I85)</f>
        <v>0</v>
      </c>
      <c r="J85">
        <f>MEDIAN(1462779865!J85,1462780583!J85,1462781284!J85,1462782003!J85,1462782722!J85,1462783423!J85,1462784142!J85,1462784832!J85,1462785551!J85,1462786241!J85,1462786932!J85,1462787651!J85,1462788370!J85,1462789061!J85,1462789780!J85,1462790470!J85,1462791190!J85,1462791908!J85,1462792599!J85,1462793318!J85,1462794020!J85,1462794710!J85,1462795429!J85,1462796132!J85,1462796850!J85,1462797541!J85,1462798243!J85,1462798961!J85,1462799663!J85,1462800381!J85)</f>
        <v>0</v>
      </c>
      <c r="K85">
        <f>MEDIAN(1462779865!K85,1462780583!K85,1462781284!K85,1462782003!K85,1462782722!K85,1462783423!K85,1462784142!K85,1462784832!K85,1462785551!K85,1462786241!K85,1462786932!K85,1462787651!K85,1462788370!K85,1462789061!K85,1462789780!K85,1462790470!K85,1462791190!K85,1462791908!K85,1462792599!K85,1462793318!K85,1462794020!K85,1462794710!K85,1462795429!K85,1462796132!K85,1462796850!K85,1462797541!K85,1462798243!K85,1462798961!K85,1462799663!K85,1462800381!K85)</f>
        <v>0</v>
      </c>
    </row>
    <row r="86" spans="1:11">
      <c r="A86">
        <f>MEDIAN(1462779865!A86,1462780583!A86,1462781284!A86,1462782003!A86,1462782722!A86,1462783423!A86,1462784142!A86,1462784832!A86,1462785551!A86,1462786241!A86,1462786932!A86,1462787651!A86,1462788370!A86,1462789061!A86,1462789780!A86,1462790470!A86,1462791190!A86,1462791908!A86,1462792599!A86,1462793318!A86,1462794020!A86,1462794710!A86,1462795429!A86,1462796132!A86,1462796850!A86,1462797541!A86,1462798243!A86,1462798961!A86,1462799663!A86,1462800381!A86)</f>
        <v>0</v>
      </c>
      <c r="B86">
        <f>MEDIAN(1462779865!B86,1462780583!B86,1462781284!B86,1462782003!B86,1462782722!B86,1462783423!B86,1462784142!B86,1462784832!B86,1462785551!B86,1462786241!B86,1462786932!B86,1462787651!B86,1462788370!B86,1462789061!B86,1462789780!B86,1462790470!B86,1462791190!B86,1462791908!B86,1462792599!B86,1462793318!B86,1462794020!B86,1462794710!B86,1462795429!B86,1462796132!B86,1462796850!B86,1462797541!B86,1462798243!B86,1462798961!B86,1462799663!B86,1462800381!B86)</f>
        <v>0</v>
      </c>
      <c r="C86">
        <f>MEDIAN(1462779865!C86,1462780583!C86,1462781284!C86,1462782003!C86,1462782722!C86,1462783423!C86,1462784142!C86,1462784832!C86,1462785551!C86,1462786241!C86,1462786932!C86,1462787651!C86,1462788370!C86,1462789061!C86,1462789780!C86,1462790470!C86,1462791190!C86,1462791908!C86,1462792599!C86,1462793318!C86,1462794020!C86,1462794710!C86,1462795429!C86,1462796132!C86,1462796850!C86,1462797541!C86,1462798243!C86,1462798961!C86,1462799663!C86,1462800381!C86)</f>
        <v>0</v>
      </c>
      <c r="D86">
        <f>MEDIAN(1462779865!D86,1462780583!D86,1462781284!D86,1462782003!D86,1462782722!D86,1462783423!D86,1462784142!D86,1462784832!D86,1462785551!D86,1462786241!D86,1462786932!D86,1462787651!D86,1462788370!D86,1462789061!D86,1462789780!D86,1462790470!D86,1462791190!D86,1462791908!D86,1462792599!D86,1462793318!D86,1462794020!D86,1462794710!D86,1462795429!D86,1462796132!D86,1462796850!D86,1462797541!D86,1462798243!D86,1462798961!D86,1462799663!D86,1462800381!D86)</f>
        <v>0</v>
      </c>
      <c r="E86">
        <f>MEDIAN(1462779865!E86,1462780583!E86,1462781284!E86,1462782003!E86,1462782722!E86,1462783423!E86,1462784142!E86,1462784832!E86,1462785551!E86,1462786241!E86,1462786932!E86,1462787651!E86,1462788370!E86,1462789061!E86,1462789780!E86,1462790470!E86,1462791190!E86,1462791908!E86,1462792599!E86,1462793318!E86,1462794020!E86,1462794710!E86,1462795429!E86,1462796132!E86,1462796850!E86,1462797541!E86,1462798243!E86,1462798961!E86,1462799663!E86,1462800381!E86)</f>
        <v>0</v>
      </c>
      <c r="F86">
        <f>MEDIAN(1462779865!F86,1462780583!F86,1462781284!F86,1462782003!F86,1462782722!F86,1462783423!F86,1462784142!F86,1462784832!F86,1462785551!F86,1462786241!F86,1462786932!F86,1462787651!F86,1462788370!F86,1462789061!F86,1462789780!F86,1462790470!F86,1462791190!F86,1462791908!F86,1462792599!F86,1462793318!F86,1462794020!F86,1462794710!F86,1462795429!F86,1462796132!F86,1462796850!F86,1462797541!F86,1462798243!F86,1462798961!F86,1462799663!F86,1462800381!F86)</f>
        <v>0</v>
      </c>
      <c r="G86">
        <f>MEDIAN(1462779865!G86,1462780583!G86,1462781284!G86,1462782003!G86,1462782722!G86,1462783423!G86,1462784142!G86,1462784832!G86,1462785551!G86,1462786241!G86,1462786932!G86,1462787651!G86,1462788370!G86,1462789061!G86,1462789780!G86,1462790470!G86,1462791190!G86,1462791908!G86,1462792599!G86,1462793318!G86,1462794020!G86,1462794710!G86,1462795429!G86,1462796132!G86,1462796850!G86,1462797541!G86,1462798243!G86,1462798961!G86,1462799663!G86,1462800381!G86)</f>
        <v>0</v>
      </c>
      <c r="H86">
        <f>MEDIAN(1462779865!H86,1462780583!H86,1462781284!H86,1462782003!H86,1462782722!H86,1462783423!H86,1462784142!H86,1462784832!H86,1462785551!H86,1462786241!H86,1462786932!H86,1462787651!H86,1462788370!H86,1462789061!H86,1462789780!H86,1462790470!H86,1462791190!H86,1462791908!H86,1462792599!H86,1462793318!H86,1462794020!H86,1462794710!H86,1462795429!H86,1462796132!H86,1462796850!H86,1462797541!H86,1462798243!H86,1462798961!H86,1462799663!H86,1462800381!H86)</f>
        <v>0</v>
      </c>
      <c r="I86">
        <f>MEDIAN(1462779865!I86,1462780583!I86,1462781284!I86,1462782003!I86,1462782722!I86,1462783423!I86,1462784142!I86,1462784832!I86,1462785551!I86,1462786241!I86,1462786932!I86,1462787651!I86,1462788370!I86,1462789061!I86,1462789780!I86,1462790470!I86,1462791190!I86,1462791908!I86,1462792599!I86,1462793318!I86,1462794020!I86,1462794710!I86,1462795429!I86,1462796132!I86,1462796850!I86,1462797541!I86,1462798243!I86,1462798961!I86,1462799663!I86,1462800381!I86)</f>
        <v>0</v>
      </c>
      <c r="J86">
        <f>MEDIAN(1462779865!J86,1462780583!J86,1462781284!J86,1462782003!J86,1462782722!J86,1462783423!J86,1462784142!J86,1462784832!J86,1462785551!J86,1462786241!J86,1462786932!J86,1462787651!J86,1462788370!J86,1462789061!J86,1462789780!J86,1462790470!J86,1462791190!J86,1462791908!J86,1462792599!J86,1462793318!J86,1462794020!J86,1462794710!J86,1462795429!J86,1462796132!J86,1462796850!J86,1462797541!J86,1462798243!J86,1462798961!J86,1462799663!J86,1462800381!J86)</f>
        <v>0</v>
      </c>
      <c r="K86">
        <f>MEDIAN(1462779865!K86,1462780583!K86,1462781284!K86,1462782003!K86,1462782722!K86,1462783423!K86,1462784142!K86,1462784832!K86,1462785551!K86,1462786241!K86,1462786932!K86,1462787651!K86,1462788370!K86,1462789061!K86,1462789780!K86,1462790470!K86,1462791190!K86,1462791908!K86,1462792599!K86,1462793318!K86,1462794020!K86,1462794710!K86,1462795429!K86,1462796132!K86,1462796850!K86,1462797541!K86,1462798243!K86,1462798961!K86,1462799663!K86,1462800381!K86)</f>
        <v>0</v>
      </c>
    </row>
    <row r="87" spans="1:11">
      <c r="A87">
        <f>MEDIAN(1462779865!A87,1462780583!A87,1462781284!A87,1462782003!A87,1462782722!A87,1462783423!A87,1462784142!A87,1462784832!A87,1462785551!A87,1462786241!A87,1462786932!A87,1462787651!A87,1462788370!A87,1462789061!A87,1462789780!A87,1462790470!A87,1462791190!A87,1462791908!A87,1462792599!A87,1462793318!A87,1462794020!A87,1462794710!A87,1462795429!A87,1462796132!A87,1462796850!A87,1462797541!A87,1462798243!A87,1462798961!A87,1462799663!A87,1462800381!A87)</f>
        <v>0</v>
      </c>
      <c r="B87">
        <f>MEDIAN(1462779865!B87,1462780583!B87,1462781284!B87,1462782003!B87,1462782722!B87,1462783423!B87,1462784142!B87,1462784832!B87,1462785551!B87,1462786241!B87,1462786932!B87,1462787651!B87,1462788370!B87,1462789061!B87,1462789780!B87,1462790470!B87,1462791190!B87,1462791908!B87,1462792599!B87,1462793318!B87,1462794020!B87,1462794710!B87,1462795429!B87,1462796132!B87,1462796850!B87,1462797541!B87,1462798243!B87,1462798961!B87,1462799663!B87,1462800381!B87)</f>
        <v>0</v>
      </c>
      <c r="C87">
        <f>MEDIAN(1462779865!C87,1462780583!C87,1462781284!C87,1462782003!C87,1462782722!C87,1462783423!C87,1462784142!C87,1462784832!C87,1462785551!C87,1462786241!C87,1462786932!C87,1462787651!C87,1462788370!C87,1462789061!C87,1462789780!C87,1462790470!C87,1462791190!C87,1462791908!C87,1462792599!C87,1462793318!C87,1462794020!C87,1462794710!C87,1462795429!C87,1462796132!C87,1462796850!C87,1462797541!C87,1462798243!C87,1462798961!C87,1462799663!C87,1462800381!C87)</f>
        <v>0</v>
      </c>
      <c r="D87">
        <f>MEDIAN(1462779865!D87,1462780583!D87,1462781284!D87,1462782003!D87,1462782722!D87,1462783423!D87,1462784142!D87,1462784832!D87,1462785551!D87,1462786241!D87,1462786932!D87,1462787651!D87,1462788370!D87,1462789061!D87,1462789780!D87,1462790470!D87,1462791190!D87,1462791908!D87,1462792599!D87,1462793318!D87,1462794020!D87,1462794710!D87,1462795429!D87,1462796132!D87,1462796850!D87,1462797541!D87,1462798243!D87,1462798961!D87,1462799663!D87,1462800381!D87)</f>
        <v>0</v>
      </c>
      <c r="E87">
        <f>MEDIAN(1462779865!E87,1462780583!E87,1462781284!E87,1462782003!E87,1462782722!E87,1462783423!E87,1462784142!E87,1462784832!E87,1462785551!E87,1462786241!E87,1462786932!E87,1462787651!E87,1462788370!E87,1462789061!E87,1462789780!E87,1462790470!E87,1462791190!E87,1462791908!E87,1462792599!E87,1462793318!E87,1462794020!E87,1462794710!E87,1462795429!E87,1462796132!E87,1462796850!E87,1462797541!E87,1462798243!E87,1462798961!E87,1462799663!E87,1462800381!E87)</f>
        <v>0</v>
      </c>
      <c r="F87">
        <f>MEDIAN(1462779865!F87,1462780583!F87,1462781284!F87,1462782003!F87,1462782722!F87,1462783423!F87,1462784142!F87,1462784832!F87,1462785551!F87,1462786241!F87,1462786932!F87,1462787651!F87,1462788370!F87,1462789061!F87,1462789780!F87,1462790470!F87,1462791190!F87,1462791908!F87,1462792599!F87,1462793318!F87,1462794020!F87,1462794710!F87,1462795429!F87,1462796132!F87,1462796850!F87,1462797541!F87,1462798243!F87,1462798961!F87,1462799663!F87,1462800381!F87)</f>
        <v>0</v>
      </c>
      <c r="G87">
        <f>MEDIAN(1462779865!G87,1462780583!G87,1462781284!G87,1462782003!G87,1462782722!G87,1462783423!G87,1462784142!G87,1462784832!G87,1462785551!G87,1462786241!G87,1462786932!G87,1462787651!G87,1462788370!G87,1462789061!G87,1462789780!G87,1462790470!G87,1462791190!G87,1462791908!G87,1462792599!G87,1462793318!G87,1462794020!G87,1462794710!G87,1462795429!G87,1462796132!G87,1462796850!G87,1462797541!G87,1462798243!G87,1462798961!G87,1462799663!G87,1462800381!G87)</f>
        <v>0</v>
      </c>
      <c r="H87">
        <f>MEDIAN(1462779865!H87,1462780583!H87,1462781284!H87,1462782003!H87,1462782722!H87,1462783423!H87,1462784142!H87,1462784832!H87,1462785551!H87,1462786241!H87,1462786932!H87,1462787651!H87,1462788370!H87,1462789061!H87,1462789780!H87,1462790470!H87,1462791190!H87,1462791908!H87,1462792599!H87,1462793318!H87,1462794020!H87,1462794710!H87,1462795429!H87,1462796132!H87,1462796850!H87,1462797541!H87,1462798243!H87,1462798961!H87,1462799663!H87,1462800381!H87)</f>
        <v>0</v>
      </c>
      <c r="I87">
        <f>MEDIAN(1462779865!I87,1462780583!I87,1462781284!I87,1462782003!I87,1462782722!I87,1462783423!I87,1462784142!I87,1462784832!I87,1462785551!I87,1462786241!I87,1462786932!I87,1462787651!I87,1462788370!I87,1462789061!I87,1462789780!I87,1462790470!I87,1462791190!I87,1462791908!I87,1462792599!I87,1462793318!I87,1462794020!I87,1462794710!I87,1462795429!I87,1462796132!I87,1462796850!I87,1462797541!I87,1462798243!I87,1462798961!I87,1462799663!I87,1462800381!I87)</f>
        <v>0</v>
      </c>
      <c r="J87">
        <f>MEDIAN(1462779865!J87,1462780583!J87,1462781284!J87,1462782003!J87,1462782722!J87,1462783423!J87,1462784142!J87,1462784832!J87,1462785551!J87,1462786241!J87,1462786932!J87,1462787651!J87,1462788370!J87,1462789061!J87,1462789780!J87,1462790470!J87,1462791190!J87,1462791908!J87,1462792599!J87,1462793318!J87,1462794020!J87,1462794710!J87,1462795429!J87,1462796132!J87,1462796850!J87,1462797541!J87,1462798243!J87,1462798961!J87,1462799663!J87,1462800381!J87)</f>
        <v>0</v>
      </c>
      <c r="K87">
        <f>MEDIAN(1462779865!K87,1462780583!K87,1462781284!K87,1462782003!K87,1462782722!K87,1462783423!K87,1462784142!K87,1462784832!K87,1462785551!K87,1462786241!K87,1462786932!K87,1462787651!K87,1462788370!K87,1462789061!K87,1462789780!K87,1462790470!K87,1462791190!K87,1462791908!K87,1462792599!K87,1462793318!K87,1462794020!K87,1462794710!K87,1462795429!K87,1462796132!K87,1462796850!K87,1462797541!K87,1462798243!K87,1462798961!K87,1462799663!K87,1462800381!K87)</f>
        <v>0</v>
      </c>
    </row>
    <row r="88" spans="1:11">
      <c r="A88">
        <f>MEDIAN(1462779865!A88,1462780583!A88,1462781284!A88,1462782003!A88,1462782722!A88,1462783423!A88,1462784142!A88,1462784832!A88,1462785551!A88,1462786241!A88,1462786932!A88,1462787651!A88,1462788370!A88,1462789061!A88,1462789780!A88,1462790470!A88,1462791190!A88,1462791908!A88,1462792599!A88,1462793318!A88,1462794020!A88,1462794710!A88,1462795429!A88,1462796132!A88,1462796850!A88,1462797541!A88,1462798243!A88,1462798961!A88,1462799663!A88,1462800381!A88)</f>
        <v>0</v>
      </c>
      <c r="B88">
        <f>MEDIAN(1462779865!B88,1462780583!B88,1462781284!B88,1462782003!B88,1462782722!B88,1462783423!B88,1462784142!B88,1462784832!B88,1462785551!B88,1462786241!B88,1462786932!B88,1462787651!B88,1462788370!B88,1462789061!B88,1462789780!B88,1462790470!B88,1462791190!B88,1462791908!B88,1462792599!B88,1462793318!B88,1462794020!B88,1462794710!B88,1462795429!B88,1462796132!B88,1462796850!B88,1462797541!B88,1462798243!B88,1462798961!B88,1462799663!B88,1462800381!B88)</f>
        <v>0</v>
      </c>
      <c r="C88">
        <f>MEDIAN(1462779865!C88,1462780583!C88,1462781284!C88,1462782003!C88,1462782722!C88,1462783423!C88,1462784142!C88,1462784832!C88,1462785551!C88,1462786241!C88,1462786932!C88,1462787651!C88,1462788370!C88,1462789061!C88,1462789780!C88,1462790470!C88,1462791190!C88,1462791908!C88,1462792599!C88,1462793318!C88,1462794020!C88,1462794710!C88,1462795429!C88,1462796132!C88,1462796850!C88,1462797541!C88,1462798243!C88,1462798961!C88,1462799663!C88,1462800381!C88)</f>
        <v>0</v>
      </c>
      <c r="D88">
        <f>MEDIAN(1462779865!D88,1462780583!D88,1462781284!D88,1462782003!D88,1462782722!D88,1462783423!D88,1462784142!D88,1462784832!D88,1462785551!D88,1462786241!D88,1462786932!D88,1462787651!D88,1462788370!D88,1462789061!D88,1462789780!D88,1462790470!D88,1462791190!D88,1462791908!D88,1462792599!D88,1462793318!D88,1462794020!D88,1462794710!D88,1462795429!D88,1462796132!D88,1462796850!D88,1462797541!D88,1462798243!D88,1462798961!D88,1462799663!D88,1462800381!D88)</f>
        <v>0</v>
      </c>
      <c r="E88">
        <f>MEDIAN(1462779865!E88,1462780583!E88,1462781284!E88,1462782003!E88,1462782722!E88,1462783423!E88,1462784142!E88,1462784832!E88,1462785551!E88,1462786241!E88,1462786932!E88,1462787651!E88,1462788370!E88,1462789061!E88,1462789780!E88,1462790470!E88,1462791190!E88,1462791908!E88,1462792599!E88,1462793318!E88,1462794020!E88,1462794710!E88,1462795429!E88,1462796132!E88,1462796850!E88,1462797541!E88,1462798243!E88,1462798961!E88,1462799663!E88,1462800381!E88)</f>
        <v>0</v>
      </c>
      <c r="F88">
        <f>MEDIAN(1462779865!F88,1462780583!F88,1462781284!F88,1462782003!F88,1462782722!F88,1462783423!F88,1462784142!F88,1462784832!F88,1462785551!F88,1462786241!F88,1462786932!F88,1462787651!F88,1462788370!F88,1462789061!F88,1462789780!F88,1462790470!F88,1462791190!F88,1462791908!F88,1462792599!F88,1462793318!F88,1462794020!F88,1462794710!F88,1462795429!F88,1462796132!F88,1462796850!F88,1462797541!F88,1462798243!F88,1462798961!F88,1462799663!F88,1462800381!F88)</f>
        <v>0</v>
      </c>
      <c r="G88">
        <f>MEDIAN(1462779865!G88,1462780583!G88,1462781284!G88,1462782003!G88,1462782722!G88,1462783423!G88,1462784142!G88,1462784832!G88,1462785551!G88,1462786241!G88,1462786932!G88,1462787651!G88,1462788370!G88,1462789061!G88,1462789780!G88,1462790470!G88,1462791190!G88,1462791908!G88,1462792599!G88,1462793318!G88,1462794020!G88,1462794710!G88,1462795429!G88,1462796132!G88,1462796850!G88,1462797541!G88,1462798243!G88,1462798961!G88,1462799663!G88,1462800381!G88)</f>
        <v>0</v>
      </c>
      <c r="H88">
        <f>MEDIAN(1462779865!H88,1462780583!H88,1462781284!H88,1462782003!H88,1462782722!H88,1462783423!H88,1462784142!H88,1462784832!H88,1462785551!H88,1462786241!H88,1462786932!H88,1462787651!H88,1462788370!H88,1462789061!H88,1462789780!H88,1462790470!H88,1462791190!H88,1462791908!H88,1462792599!H88,1462793318!H88,1462794020!H88,1462794710!H88,1462795429!H88,1462796132!H88,1462796850!H88,1462797541!H88,1462798243!H88,1462798961!H88,1462799663!H88,1462800381!H88)</f>
        <v>0</v>
      </c>
      <c r="I88">
        <f>MEDIAN(1462779865!I88,1462780583!I88,1462781284!I88,1462782003!I88,1462782722!I88,1462783423!I88,1462784142!I88,1462784832!I88,1462785551!I88,1462786241!I88,1462786932!I88,1462787651!I88,1462788370!I88,1462789061!I88,1462789780!I88,1462790470!I88,1462791190!I88,1462791908!I88,1462792599!I88,1462793318!I88,1462794020!I88,1462794710!I88,1462795429!I88,1462796132!I88,1462796850!I88,1462797541!I88,1462798243!I88,1462798961!I88,1462799663!I88,1462800381!I88)</f>
        <v>0</v>
      </c>
      <c r="J88">
        <f>MEDIAN(1462779865!J88,1462780583!J88,1462781284!J88,1462782003!J88,1462782722!J88,1462783423!J88,1462784142!J88,1462784832!J88,1462785551!J88,1462786241!J88,1462786932!J88,1462787651!J88,1462788370!J88,1462789061!J88,1462789780!J88,1462790470!J88,1462791190!J88,1462791908!J88,1462792599!J88,1462793318!J88,1462794020!J88,1462794710!J88,1462795429!J88,1462796132!J88,1462796850!J88,1462797541!J88,1462798243!J88,1462798961!J88,1462799663!J88,1462800381!J88)</f>
        <v>0</v>
      </c>
      <c r="K88">
        <f>MEDIAN(1462779865!K88,1462780583!K88,1462781284!K88,1462782003!K88,1462782722!K88,1462783423!K88,1462784142!K88,1462784832!K88,1462785551!K88,1462786241!K88,1462786932!K88,1462787651!K88,1462788370!K88,1462789061!K88,1462789780!K88,1462790470!K88,1462791190!K88,1462791908!K88,1462792599!K88,1462793318!K88,1462794020!K88,1462794710!K88,1462795429!K88,1462796132!K88,1462796850!K88,1462797541!K88,1462798243!K88,1462798961!K88,1462799663!K88,1462800381!K88)</f>
        <v>0</v>
      </c>
    </row>
    <row r="89" spans="1:11">
      <c r="A89">
        <f>MEDIAN(1462779865!A89,1462780583!A89,1462781284!A89,1462782003!A89,1462782722!A89,1462783423!A89,1462784142!A89,1462784832!A89,1462785551!A89,1462786241!A89,1462786932!A89,1462787651!A89,1462788370!A89,1462789061!A89,1462789780!A89,1462790470!A89,1462791190!A89,1462791908!A89,1462792599!A89,1462793318!A89,1462794020!A89,1462794710!A89,1462795429!A89,1462796132!A89,1462796850!A89,1462797541!A89,1462798243!A89,1462798961!A89,1462799663!A89,1462800381!A89)</f>
        <v>0</v>
      </c>
      <c r="B89">
        <f>MEDIAN(1462779865!B89,1462780583!B89,1462781284!B89,1462782003!B89,1462782722!B89,1462783423!B89,1462784142!B89,1462784832!B89,1462785551!B89,1462786241!B89,1462786932!B89,1462787651!B89,1462788370!B89,1462789061!B89,1462789780!B89,1462790470!B89,1462791190!B89,1462791908!B89,1462792599!B89,1462793318!B89,1462794020!B89,1462794710!B89,1462795429!B89,1462796132!B89,1462796850!B89,1462797541!B89,1462798243!B89,1462798961!B89,1462799663!B89,1462800381!B89)</f>
        <v>0</v>
      </c>
      <c r="C89">
        <f>MEDIAN(1462779865!C89,1462780583!C89,1462781284!C89,1462782003!C89,1462782722!C89,1462783423!C89,1462784142!C89,1462784832!C89,1462785551!C89,1462786241!C89,1462786932!C89,1462787651!C89,1462788370!C89,1462789061!C89,1462789780!C89,1462790470!C89,1462791190!C89,1462791908!C89,1462792599!C89,1462793318!C89,1462794020!C89,1462794710!C89,1462795429!C89,1462796132!C89,1462796850!C89,1462797541!C89,1462798243!C89,1462798961!C89,1462799663!C89,1462800381!C89)</f>
        <v>0</v>
      </c>
      <c r="D89">
        <f>MEDIAN(1462779865!D89,1462780583!D89,1462781284!D89,1462782003!D89,1462782722!D89,1462783423!D89,1462784142!D89,1462784832!D89,1462785551!D89,1462786241!D89,1462786932!D89,1462787651!D89,1462788370!D89,1462789061!D89,1462789780!D89,1462790470!D89,1462791190!D89,1462791908!D89,1462792599!D89,1462793318!D89,1462794020!D89,1462794710!D89,1462795429!D89,1462796132!D89,1462796850!D89,1462797541!D89,1462798243!D89,1462798961!D89,1462799663!D89,1462800381!D89)</f>
        <v>0</v>
      </c>
      <c r="E89">
        <f>MEDIAN(1462779865!E89,1462780583!E89,1462781284!E89,1462782003!E89,1462782722!E89,1462783423!E89,1462784142!E89,1462784832!E89,1462785551!E89,1462786241!E89,1462786932!E89,1462787651!E89,1462788370!E89,1462789061!E89,1462789780!E89,1462790470!E89,1462791190!E89,1462791908!E89,1462792599!E89,1462793318!E89,1462794020!E89,1462794710!E89,1462795429!E89,1462796132!E89,1462796850!E89,1462797541!E89,1462798243!E89,1462798961!E89,1462799663!E89,1462800381!E89)</f>
        <v>0</v>
      </c>
      <c r="F89">
        <f>MEDIAN(1462779865!F89,1462780583!F89,1462781284!F89,1462782003!F89,1462782722!F89,1462783423!F89,1462784142!F89,1462784832!F89,1462785551!F89,1462786241!F89,1462786932!F89,1462787651!F89,1462788370!F89,1462789061!F89,1462789780!F89,1462790470!F89,1462791190!F89,1462791908!F89,1462792599!F89,1462793318!F89,1462794020!F89,1462794710!F89,1462795429!F89,1462796132!F89,1462796850!F89,1462797541!F89,1462798243!F89,1462798961!F89,1462799663!F89,1462800381!F89)</f>
        <v>0</v>
      </c>
      <c r="G89">
        <f>MEDIAN(1462779865!G89,1462780583!G89,1462781284!G89,1462782003!G89,1462782722!G89,1462783423!G89,1462784142!G89,1462784832!G89,1462785551!G89,1462786241!G89,1462786932!G89,1462787651!G89,1462788370!G89,1462789061!G89,1462789780!G89,1462790470!G89,1462791190!G89,1462791908!G89,1462792599!G89,1462793318!G89,1462794020!G89,1462794710!G89,1462795429!G89,1462796132!G89,1462796850!G89,1462797541!G89,1462798243!G89,1462798961!G89,1462799663!G89,1462800381!G89)</f>
        <v>0</v>
      </c>
      <c r="H89">
        <f>MEDIAN(1462779865!H89,1462780583!H89,1462781284!H89,1462782003!H89,1462782722!H89,1462783423!H89,1462784142!H89,1462784832!H89,1462785551!H89,1462786241!H89,1462786932!H89,1462787651!H89,1462788370!H89,1462789061!H89,1462789780!H89,1462790470!H89,1462791190!H89,1462791908!H89,1462792599!H89,1462793318!H89,1462794020!H89,1462794710!H89,1462795429!H89,1462796132!H89,1462796850!H89,1462797541!H89,1462798243!H89,1462798961!H89,1462799663!H89,1462800381!H89)</f>
        <v>0</v>
      </c>
      <c r="I89">
        <f>MEDIAN(1462779865!I89,1462780583!I89,1462781284!I89,1462782003!I89,1462782722!I89,1462783423!I89,1462784142!I89,1462784832!I89,1462785551!I89,1462786241!I89,1462786932!I89,1462787651!I89,1462788370!I89,1462789061!I89,1462789780!I89,1462790470!I89,1462791190!I89,1462791908!I89,1462792599!I89,1462793318!I89,1462794020!I89,1462794710!I89,1462795429!I89,1462796132!I89,1462796850!I89,1462797541!I89,1462798243!I89,1462798961!I89,1462799663!I89,1462800381!I89)</f>
        <v>0</v>
      </c>
      <c r="J89">
        <f>MEDIAN(1462779865!J89,1462780583!J89,1462781284!J89,1462782003!J89,1462782722!J89,1462783423!J89,1462784142!J89,1462784832!J89,1462785551!J89,1462786241!J89,1462786932!J89,1462787651!J89,1462788370!J89,1462789061!J89,1462789780!J89,1462790470!J89,1462791190!J89,1462791908!J89,1462792599!J89,1462793318!J89,1462794020!J89,1462794710!J89,1462795429!J89,1462796132!J89,1462796850!J89,1462797541!J89,1462798243!J89,1462798961!J89,1462799663!J89,1462800381!J89)</f>
        <v>0</v>
      </c>
      <c r="K89">
        <f>MEDIAN(1462779865!K89,1462780583!K89,1462781284!K89,1462782003!K89,1462782722!K89,1462783423!K89,1462784142!K89,1462784832!K89,1462785551!K89,1462786241!K89,1462786932!K89,1462787651!K89,1462788370!K89,1462789061!K89,1462789780!K89,1462790470!K89,1462791190!K89,1462791908!K89,1462792599!K89,1462793318!K89,1462794020!K89,1462794710!K89,1462795429!K89,1462796132!K89,1462796850!K89,1462797541!K89,1462798243!K89,1462798961!K89,1462799663!K89,1462800381!K89)</f>
        <v>0</v>
      </c>
    </row>
    <row r="90" spans="1:11">
      <c r="A90">
        <f>MEDIAN(1462779865!A90,1462780583!A90,1462781284!A90,1462782003!A90,1462782722!A90,1462783423!A90,1462784142!A90,1462784832!A90,1462785551!A90,1462786241!A90,1462786932!A90,1462787651!A90,1462788370!A90,1462789061!A90,1462789780!A90,1462790470!A90,1462791190!A90,1462791908!A90,1462792599!A90,1462793318!A90,1462794020!A90,1462794710!A90,1462795429!A90,1462796132!A90,1462796850!A90,1462797541!A90,1462798243!A90,1462798961!A90,1462799663!A90,1462800381!A90)</f>
        <v>0</v>
      </c>
      <c r="B90">
        <f>MEDIAN(1462779865!B90,1462780583!B90,1462781284!B90,1462782003!B90,1462782722!B90,1462783423!B90,1462784142!B90,1462784832!B90,1462785551!B90,1462786241!B90,1462786932!B90,1462787651!B90,1462788370!B90,1462789061!B90,1462789780!B90,1462790470!B90,1462791190!B90,1462791908!B90,1462792599!B90,1462793318!B90,1462794020!B90,1462794710!B90,1462795429!B90,1462796132!B90,1462796850!B90,1462797541!B90,1462798243!B90,1462798961!B90,1462799663!B90,1462800381!B90)</f>
        <v>0</v>
      </c>
      <c r="C90">
        <f>MEDIAN(1462779865!C90,1462780583!C90,1462781284!C90,1462782003!C90,1462782722!C90,1462783423!C90,1462784142!C90,1462784832!C90,1462785551!C90,1462786241!C90,1462786932!C90,1462787651!C90,1462788370!C90,1462789061!C90,1462789780!C90,1462790470!C90,1462791190!C90,1462791908!C90,1462792599!C90,1462793318!C90,1462794020!C90,1462794710!C90,1462795429!C90,1462796132!C90,1462796850!C90,1462797541!C90,1462798243!C90,1462798961!C90,1462799663!C90,1462800381!C90)</f>
        <v>0</v>
      </c>
      <c r="D90">
        <f>MEDIAN(1462779865!D90,1462780583!D90,1462781284!D90,1462782003!D90,1462782722!D90,1462783423!D90,1462784142!D90,1462784832!D90,1462785551!D90,1462786241!D90,1462786932!D90,1462787651!D90,1462788370!D90,1462789061!D90,1462789780!D90,1462790470!D90,1462791190!D90,1462791908!D90,1462792599!D90,1462793318!D90,1462794020!D90,1462794710!D90,1462795429!D90,1462796132!D90,1462796850!D90,1462797541!D90,1462798243!D90,1462798961!D90,1462799663!D90,1462800381!D90)</f>
        <v>0</v>
      </c>
      <c r="E90">
        <f>MEDIAN(1462779865!E90,1462780583!E90,1462781284!E90,1462782003!E90,1462782722!E90,1462783423!E90,1462784142!E90,1462784832!E90,1462785551!E90,1462786241!E90,1462786932!E90,1462787651!E90,1462788370!E90,1462789061!E90,1462789780!E90,1462790470!E90,1462791190!E90,1462791908!E90,1462792599!E90,1462793318!E90,1462794020!E90,1462794710!E90,1462795429!E90,1462796132!E90,1462796850!E90,1462797541!E90,1462798243!E90,1462798961!E90,1462799663!E90,1462800381!E90)</f>
        <v>0</v>
      </c>
      <c r="F90">
        <f>MEDIAN(1462779865!F90,1462780583!F90,1462781284!F90,1462782003!F90,1462782722!F90,1462783423!F90,1462784142!F90,1462784832!F90,1462785551!F90,1462786241!F90,1462786932!F90,1462787651!F90,1462788370!F90,1462789061!F90,1462789780!F90,1462790470!F90,1462791190!F90,1462791908!F90,1462792599!F90,1462793318!F90,1462794020!F90,1462794710!F90,1462795429!F90,1462796132!F90,1462796850!F90,1462797541!F90,1462798243!F90,1462798961!F90,1462799663!F90,1462800381!F90)</f>
        <v>0</v>
      </c>
      <c r="G90">
        <f>MEDIAN(1462779865!G90,1462780583!G90,1462781284!G90,1462782003!G90,1462782722!G90,1462783423!G90,1462784142!G90,1462784832!G90,1462785551!G90,1462786241!G90,1462786932!G90,1462787651!G90,1462788370!G90,1462789061!G90,1462789780!G90,1462790470!G90,1462791190!G90,1462791908!G90,1462792599!G90,1462793318!G90,1462794020!G90,1462794710!G90,1462795429!G90,1462796132!G90,1462796850!G90,1462797541!G90,1462798243!G90,1462798961!G90,1462799663!G90,1462800381!G90)</f>
        <v>0</v>
      </c>
      <c r="H90">
        <f>MEDIAN(1462779865!H90,1462780583!H90,1462781284!H90,1462782003!H90,1462782722!H90,1462783423!H90,1462784142!H90,1462784832!H90,1462785551!H90,1462786241!H90,1462786932!H90,1462787651!H90,1462788370!H90,1462789061!H90,1462789780!H90,1462790470!H90,1462791190!H90,1462791908!H90,1462792599!H90,1462793318!H90,1462794020!H90,1462794710!H90,1462795429!H90,1462796132!H90,1462796850!H90,1462797541!H90,1462798243!H90,1462798961!H90,1462799663!H90,1462800381!H90)</f>
        <v>0</v>
      </c>
      <c r="I90">
        <f>MEDIAN(1462779865!I90,1462780583!I90,1462781284!I90,1462782003!I90,1462782722!I90,1462783423!I90,1462784142!I90,1462784832!I90,1462785551!I90,1462786241!I90,1462786932!I90,1462787651!I90,1462788370!I90,1462789061!I90,1462789780!I90,1462790470!I90,1462791190!I90,1462791908!I90,1462792599!I90,1462793318!I90,1462794020!I90,1462794710!I90,1462795429!I90,1462796132!I90,1462796850!I90,1462797541!I90,1462798243!I90,1462798961!I90,1462799663!I90,1462800381!I90)</f>
        <v>0</v>
      </c>
      <c r="J90">
        <f>MEDIAN(1462779865!J90,1462780583!J90,1462781284!J90,1462782003!J90,1462782722!J90,1462783423!J90,1462784142!J90,1462784832!J90,1462785551!J90,1462786241!J90,1462786932!J90,1462787651!J90,1462788370!J90,1462789061!J90,1462789780!J90,1462790470!J90,1462791190!J90,1462791908!J90,1462792599!J90,1462793318!J90,1462794020!J90,1462794710!J90,1462795429!J90,1462796132!J90,1462796850!J90,1462797541!J90,1462798243!J90,1462798961!J90,1462799663!J90,1462800381!J90)</f>
        <v>0</v>
      </c>
      <c r="K90">
        <f>MEDIAN(1462779865!K90,1462780583!K90,1462781284!K90,1462782003!K90,1462782722!K90,1462783423!K90,1462784142!K90,1462784832!K90,1462785551!K90,1462786241!K90,1462786932!K90,1462787651!K90,1462788370!K90,1462789061!K90,1462789780!K90,1462790470!K90,1462791190!K90,1462791908!K90,1462792599!K90,1462793318!K90,1462794020!K90,1462794710!K90,1462795429!K90,1462796132!K90,1462796850!K90,1462797541!K90,1462798243!K90,1462798961!K90,1462799663!K90,1462800381!K90)</f>
        <v>0</v>
      </c>
    </row>
    <row r="91" spans="1:11">
      <c r="A91">
        <f>MEDIAN(1462779865!A91,1462780583!A91,1462781284!A91,1462782003!A91,1462782722!A91,1462783423!A91,1462784142!A91,1462784832!A91,1462785551!A91,1462786241!A91,1462786932!A91,1462787651!A91,1462788370!A91,1462789061!A91,1462789780!A91,1462790470!A91,1462791190!A91,1462791908!A91,1462792599!A91,1462793318!A91,1462794020!A91,1462794710!A91,1462795429!A91,1462796132!A91,1462796850!A91,1462797541!A91,1462798243!A91,1462798961!A91,1462799663!A91,1462800381!A91)</f>
        <v>0</v>
      </c>
      <c r="B91">
        <f>MEDIAN(1462779865!B91,1462780583!B91,1462781284!B91,1462782003!B91,1462782722!B91,1462783423!B91,1462784142!B91,1462784832!B91,1462785551!B91,1462786241!B91,1462786932!B91,1462787651!B91,1462788370!B91,1462789061!B91,1462789780!B91,1462790470!B91,1462791190!B91,1462791908!B91,1462792599!B91,1462793318!B91,1462794020!B91,1462794710!B91,1462795429!B91,1462796132!B91,1462796850!B91,1462797541!B91,1462798243!B91,1462798961!B91,1462799663!B91,1462800381!B91)</f>
        <v>0</v>
      </c>
      <c r="C91">
        <f>MEDIAN(1462779865!C91,1462780583!C91,1462781284!C91,1462782003!C91,1462782722!C91,1462783423!C91,1462784142!C91,1462784832!C91,1462785551!C91,1462786241!C91,1462786932!C91,1462787651!C91,1462788370!C91,1462789061!C91,1462789780!C91,1462790470!C91,1462791190!C91,1462791908!C91,1462792599!C91,1462793318!C91,1462794020!C91,1462794710!C91,1462795429!C91,1462796132!C91,1462796850!C91,1462797541!C91,1462798243!C91,1462798961!C91,1462799663!C91,1462800381!C91)</f>
        <v>0</v>
      </c>
      <c r="D91">
        <f>MEDIAN(1462779865!D91,1462780583!D91,1462781284!D91,1462782003!D91,1462782722!D91,1462783423!D91,1462784142!D91,1462784832!D91,1462785551!D91,1462786241!D91,1462786932!D91,1462787651!D91,1462788370!D91,1462789061!D91,1462789780!D91,1462790470!D91,1462791190!D91,1462791908!D91,1462792599!D91,1462793318!D91,1462794020!D91,1462794710!D91,1462795429!D91,1462796132!D91,1462796850!D91,1462797541!D91,1462798243!D91,1462798961!D91,1462799663!D91,1462800381!D91)</f>
        <v>0</v>
      </c>
      <c r="E91">
        <f>MEDIAN(1462779865!E91,1462780583!E91,1462781284!E91,1462782003!E91,1462782722!E91,1462783423!E91,1462784142!E91,1462784832!E91,1462785551!E91,1462786241!E91,1462786932!E91,1462787651!E91,1462788370!E91,1462789061!E91,1462789780!E91,1462790470!E91,1462791190!E91,1462791908!E91,1462792599!E91,1462793318!E91,1462794020!E91,1462794710!E91,1462795429!E91,1462796132!E91,1462796850!E91,1462797541!E91,1462798243!E91,1462798961!E91,1462799663!E91,1462800381!E91)</f>
        <v>0</v>
      </c>
      <c r="F91">
        <f>MEDIAN(1462779865!F91,1462780583!F91,1462781284!F91,1462782003!F91,1462782722!F91,1462783423!F91,1462784142!F91,1462784832!F91,1462785551!F91,1462786241!F91,1462786932!F91,1462787651!F91,1462788370!F91,1462789061!F91,1462789780!F91,1462790470!F91,1462791190!F91,1462791908!F91,1462792599!F91,1462793318!F91,1462794020!F91,1462794710!F91,1462795429!F91,1462796132!F91,1462796850!F91,1462797541!F91,1462798243!F91,1462798961!F91,1462799663!F91,1462800381!F91)</f>
        <v>0</v>
      </c>
      <c r="G91">
        <f>MEDIAN(1462779865!G91,1462780583!G91,1462781284!G91,1462782003!G91,1462782722!G91,1462783423!G91,1462784142!G91,1462784832!G91,1462785551!G91,1462786241!G91,1462786932!G91,1462787651!G91,1462788370!G91,1462789061!G91,1462789780!G91,1462790470!G91,1462791190!G91,1462791908!G91,1462792599!G91,1462793318!G91,1462794020!G91,1462794710!G91,1462795429!G91,1462796132!G91,1462796850!G91,1462797541!G91,1462798243!G91,1462798961!G91,1462799663!G91,1462800381!G91)</f>
        <v>0</v>
      </c>
      <c r="H91">
        <f>MEDIAN(1462779865!H91,1462780583!H91,1462781284!H91,1462782003!H91,1462782722!H91,1462783423!H91,1462784142!H91,1462784832!H91,1462785551!H91,1462786241!H91,1462786932!H91,1462787651!H91,1462788370!H91,1462789061!H91,1462789780!H91,1462790470!H91,1462791190!H91,1462791908!H91,1462792599!H91,1462793318!H91,1462794020!H91,1462794710!H91,1462795429!H91,1462796132!H91,1462796850!H91,1462797541!H91,1462798243!H91,1462798961!H91,1462799663!H91,1462800381!H91)</f>
        <v>0</v>
      </c>
      <c r="I91">
        <f>MEDIAN(1462779865!I91,1462780583!I91,1462781284!I91,1462782003!I91,1462782722!I91,1462783423!I91,1462784142!I91,1462784832!I91,1462785551!I91,1462786241!I91,1462786932!I91,1462787651!I91,1462788370!I91,1462789061!I91,1462789780!I91,1462790470!I91,1462791190!I91,1462791908!I91,1462792599!I91,1462793318!I91,1462794020!I91,1462794710!I91,1462795429!I91,1462796132!I91,1462796850!I91,1462797541!I91,1462798243!I91,1462798961!I91,1462799663!I91,1462800381!I91)</f>
        <v>0</v>
      </c>
      <c r="J91">
        <f>MEDIAN(1462779865!J91,1462780583!J91,1462781284!J91,1462782003!J91,1462782722!J91,1462783423!J91,1462784142!J91,1462784832!J91,1462785551!J91,1462786241!J91,1462786932!J91,1462787651!J91,1462788370!J91,1462789061!J91,1462789780!J91,1462790470!J91,1462791190!J91,1462791908!J91,1462792599!J91,1462793318!J91,1462794020!J91,1462794710!J91,1462795429!J91,1462796132!J91,1462796850!J91,1462797541!J91,1462798243!J91,1462798961!J91,1462799663!J91,1462800381!J91)</f>
        <v>0</v>
      </c>
      <c r="K91">
        <f>MEDIAN(1462779865!K91,1462780583!K91,1462781284!K91,1462782003!K91,1462782722!K91,1462783423!K91,1462784142!K91,1462784832!K91,1462785551!K91,1462786241!K91,1462786932!K91,1462787651!K91,1462788370!K91,1462789061!K91,1462789780!K91,1462790470!K91,1462791190!K91,1462791908!K91,1462792599!K91,1462793318!K91,1462794020!K91,1462794710!K91,1462795429!K91,1462796132!K91,1462796850!K91,1462797541!K91,1462798243!K91,1462798961!K91,1462799663!K91,1462800381!K91)</f>
        <v>0</v>
      </c>
    </row>
    <row r="92" spans="1:11">
      <c r="A92">
        <f>MEDIAN(1462779865!A92,1462780583!A92,1462781284!A92,1462782003!A92,1462782722!A92,1462783423!A92,1462784142!A92,1462784832!A92,1462785551!A92,1462786241!A92,1462786932!A92,1462787651!A92,1462788370!A92,1462789061!A92,1462789780!A92,1462790470!A92,1462791190!A92,1462791908!A92,1462792599!A92,1462793318!A92,1462794020!A92,1462794710!A92,1462795429!A92,1462796132!A92,1462796850!A92,1462797541!A92,1462798243!A92,1462798961!A92,1462799663!A92,1462800381!A92)</f>
        <v>0</v>
      </c>
      <c r="B92">
        <f>MEDIAN(1462779865!B92,1462780583!B92,1462781284!B92,1462782003!B92,1462782722!B92,1462783423!B92,1462784142!B92,1462784832!B92,1462785551!B92,1462786241!B92,1462786932!B92,1462787651!B92,1462788370!B92,1462789061!B92,1462789780!B92,1462790470!B92,1462791190!B92,1462791908!B92,1462792599!B92,1462793318!B92,1462794020!B92,1462794710!B92,1462795429!B92,1462796132!B92,1462796850!B92,1462797541!B92,1462798243!B92,1462798961!B92,1462799663!B92,1462800381!B92)</f>
        <v>0</v>
      </c>
      <c r="C92">
        <f>MEDIAN(1462779865!C92,1462780583!C92,1462781284!C92,1462782003!C92,1462782722!C92,1462783423!C92,1462784142!C92,1462784832!C92,1462785551!C92,1462786241!C92,1462786932!C92,1462787651!C92,1462788370!C92,1462789061!C92,1462789780!C92,1462790470!C92,1462791190!C92,1462791908!C92,1462792599!C92,1462793318!C92,1462794020!C92,1462794710!C92,1462795429!C92,1462796132!C92,1462796850!C92,1462797541!C92,1462798243!C92,1462798961!C92,1462799663!C92,1462800381!C92)</f>
        <v>0</v>
      </c>
      <c r="D92">
        <f>MEDIAN(1462779865!D92,1462780583!D92,1462781284!D92,1462782003!D92,1462782722!D92,1462783423!D92,1462784142!D92,1462784832!D92,1462785551!D92,1462786241!D92,1462786932!D92,1462787651!D92,1462788370!D92,1462789061!D92,1462789780!D92,1462790470!D92,1462791190!D92,1462791908!D92,1462792599!D92,1462793318!D92,1462794020!D92,1462794710!D92,1462795429!D92,1462796132!D92,1462796850!D92,1462797541!D92,1462798243!D92,1462798961!D92,1462799663!D92,1462800381!D92)</f>
        <v>0</v>
      </c>
      <c r="E92">
        <f>MEDIAN(1462779865!E92,1462780583!E92,1462781284!E92,1462782003!E92,1462782722!E92,1462783423!E92,1462784142!E92,1462784832!E92,1462785551!E92,1462786241!E92,1462786932!E92,1462787651!E92,1462788370!E92,1462789061!E92,1462789780!E92,1462790470!E92,1462791190!E92,1462791908!E92,1462792599!E92,1462793318!E92,1462794020!E92,1462794710!E92,1462795429!E92,1462796132!E92,1462796850!E92,1462797541!E92,1462798243!E92,1462798961!E92,1462799663!E92,1462800381!E92)</f>
        <v>0</v>
      </c>
      <c r="F92">
        <f>MEDIAN(1462779865!F92,1462780583!F92,1462781284!F92,1462782003!F92,1462782722!F92,1462783423!F92,1462784142!F92,1462784832!F92,1462785551!F92,1462786241!F92,1462786932!F92,1462787651!F92,1462788370!F92,1462789061!F92,1462789780!F92,1462790470!F92,1462791190!F92,1462791908!F92,1462792599!F92,1462793318!F92,1462794020!F92,1462794710!F92,1462795429!F92,1462796132!F92,1462796850!F92,1462797541!F92,1462798243!F92,1462798961!F92,1462799663!F92,1462800381!F92)</f>
        <v>0</v>
      </c>
      <c r="G92">
        <f>MEDIAN(1462779865!G92,1462780583!G92,1462781284!G92,1462782003!G92,1462782722!G92,1462783423!G92,1462784142!G92,1462784832!G92,1462785551!G92,1462786241!G92,1462786932!G92,1462787651!G92,1462788370!G92,1462789061!G92,1462789780!G92,1462790470!G92,1462791190!G92,1462791908!G92,1462792599!G92,1462793318!G92,1462794020!G92,1462794710!G92,1462795429!G92,1462796132!G92,1462796850!G92,1462797541!G92,1462798243!G92,1462798961!G92,1462799663!G92,1462800381!G92)</f>
        <v>0</v>
      </c>
      <c r="H92">
        <f>MEDIAN(1462779865!H92,1462780583!H92,1462781284!H92,1462782003!H92,1462782722!H92,1462783423!H92,1462784142!H92,1462784832!H92,1462785551!H92,1462786241!H92,1462786932!H92,1462787651!H92,1462788370!H92,1462789061!H92,1462789780!H92,1462790470!H92,1462791190!H92,1462791908!H92,1462792599!H92,1462793318!H92,1462794020!H92,1462794710!H92,1462795429!H92,1462796132!H92,1462796850!H92,1462797541!H92,1462798243!H92,1462798961!H92,1462799663!H92,1462800381!H92)</f>
        <v>0</v>
      </c>
      <c r="I92">
        <f>MEDIAN(1462779865!I92,1462780583!I92,1462781284!I92,1462782003!I92,1462782722!I92,1462783423!I92,1462784142!I92,1462784832!I92,1462785551!I92,1462786241!I92,1462786932!I92,1462787651!I92,1462788370!I92,1462789061!I92,1462789780!I92,1462790470!I92,1462791190!I92,1462791908!I92,1462792599!I92,1462793318!I92,1462794020!I92,1462794710!I92,1462795429!I92,1462796132!I92,1462796850!I92,1462797541!I92,1462798243!I92,1462798961!I92,1462799663!I92,1462800381!I92)</f>
        <v>0</v>
      </c>
      <c r="J92">
        <f>MEDIAN(1462779865!J92,1462780583!J92,1462781284!J92,1462782003!J92,1462782722!J92,1462783423!J92,1462784142!J92,1462784832!J92,1462785551!J92,1462786241!J92,1462786932!J92,1462787651!J92,1462788370!J92,1462789061!J92,1462789780!J92,1462790470!J92,1462791190!J92,1462791908!J92,1462792599!J92,1462793318!J92,1462794020!J92,1462794710!J92,1462795429!J92,1462796132!J92,1462796850!J92,1462797541!J92,1462798243!J92,1462798961!J92,1462799663!J92,1462800381!J92)</f>
        <v>0</v>
      </c>
      <c r="K92">
        <f>MEDIAN(1462779865!K92,1462780583!K92,1462781284!K92,1462782003!K92,1462782722!K92,1462783423!K92,1462784142!K92,1462784832!K92,1462785551!K92,1462786241!K92,1462786932!K92,1462787651!K92,1462788370!K92,1462789061!K92,1462789780!K92,1462790470!K92,1462791190!K92,1462791908!K92,1462792599!K92,1462793318!K92,1462794020!K92,1462794710!K92,1462795429!K92,1462796132!K92,1462796850!K92,1462797541!K92,1462798243!K92,1462798961!K92,1462799663!K92,1462800381!K92)</f>
        <v>0</v>
      </c>
    </row>
    <row r="93" spans="1:11">
      <c r="A93">
        <f>MEDIAN(1462779865!A93,1462780583!A93,1462781284!A93,1462782003!A93,1462782722!A93,1462783423!A93,1462784142!A93,1462784832!A93,1462785551!A93,1462786241!A93,1462786932!A93,1462787651!A93,1462788370!A93,1462789061!A93,1462789780!A93,1462790470!A93,1462791190!A93,1462791908!A93,1462792599!A93,1462793318!A93,1462794020!A93,1462794710!A93,1462795429!A93,1462796132!A93,1462796850!A93,1462797541!A93,1462798243!A93,1462798961!A93,1462799663!A93,1462800381!A93)</f>
        <v>0</v>
      </c>
      <c r="B93">
        <f>MEDIAN(1462779865!B93,1462780583!B93,1462781284!B93,1462782003!B93,1462782722!B93,1462783423!B93,1462784142!B93,1462784832!B93,1462785551!B93,1462786241!B93,1462786932!B93,1462787651!B93,1462788370!B93,1462789061!B93,1462789780!B93,1462790470!B93,1462791190!B93,1462791908!B93,1462792599!B93,1462793318!B93,1462794020!B93,1462794710!B93,1462795429!B93,1462796132!B93,1462796850!B93,1462797541!B93,1462798243!B93,1462798961!B93,1462799663!B93,1462800381!B93)</f>
        <v>0</v>
      </c>
      <c r="C93">
        <f>MEDIAN(1462779865!C93,1462780583!C93,1462781284!C93,1462782003!C93,1462782722!C93,1462783423!C93,1462784142!C93,1462784832!C93,1462785551!C93,1462786241!C93,1462786932!C93,1462787651!C93,1462788370!C93,1462789061!C93,1462789780!C93,1462790470!C93,1462791190!C93,1462791908!C93,1462792599!C93,1462793318!C93,1462794020!C93,1462794710!C93,1462795429!C93,1462796132!C93,1462796850!C93,1462797541!C93,1462798243!C93,1462798961!C93,1462799663!C93,1462800381!C93)</f>
        <v>0</v>
      </c>
      <c r="D93">
        <f>MEDIAN(1462779865!D93,1462780583!D93,1462781284!D93,1462782003!D93,1462782722!D93,1462783423!D93,1462784142!D93,1462784832!D93,1462785551!D93,1462786241!D93,1462786932!D93,1462787651!D93,1462788370!D93,1462789061!D93,1462789780!D93,1462790470!D93,1462791190!D93,1462791908!D93,1462792599!D93,1462793318!D93,1462794020!D93,1462794710!D93,1462795429!D93,1462796132!D93,1462796850!D93,1462797541!D93,1462798243!D93,1462798961!D93,1462799663!D93,1462800381!D93)</f>
        <v>0</v>
      </c>
      <c r="E93">
        <f>MEDIAN(1462779865!E93,1462780583!E93,1462781284!E93,1462782003!E93,1462782722!E93,1462783423!E93,1462784142!E93,1462784832!E93,1462785551!E93,1462786241!E93,1462786932!E93,1462787651!E93,1462788370!E93,1462789061!E93,1462789780!E93,1462790470!E93,1462791190!E93,1462791908!E93,1462792599!E93,1462793318!E93,1462794020!E93,1462794710!E93,1462795429!E93,1462796132!E93,1462796850!E93,1462797541!E93,1462798243!E93,1462798961!E93,1462799663!E93,1462800381!E93)</f>
        <v>0</v>
      </c>
      <c r="F93">
        <f>MEDIAN(1462779865!F93,1462780583!F93,1462781284!F93,1462782003!F93,1462782722!F93,1462783423!F93,1462784142!F93,1462784832!F93,1462785551!F93,1462786241!F93,1462786932!F93,1462787651!F93,1462788370!F93,1462789061!F93,1462789780!F93,1462790470!F93,1462791190!F93,1462791908!F93,1462792599!F93,1462793318!F93,1462794020!F93,1462794710!F93,1462795429!F93,1462796132!F93,1462796850!F93,1462797541!F93,1462798243!F93,1462798961!F93,1462799663!F93,1462800381!F93)</f>
        <v>0</v>
      </c>
      <c r="G93">
        <f>MEDIAN(1462779865!G93,1462780583!G93,1462781284!G93,1462782003!G93,1462782722!G93,1462783423!G93,1462784142!G93,1462784832!G93,1462785551!G93,1462786241!G93,1462786932!G93,1462787651!G93,1462788370!G93,1462789061!G93,1462789780!G93,1462790470!G93,1462791190!G93,1462791908!G93,1462792599!G93,1462793318!G93,1462794020!G93,1462794710!G93,1462795429!G93,1462796132!G93,1462796850!G93,1462797541!G93,1462798243!G93,1462798961!G93,1462799663!G93,1462800381!G93)</f>
        <v>0</v>
      </c>
      <c r="H93">
        <f>MEDIAN(1462779865!H93,1462780583!H93,1462781284!H93,1462782003!H93,1462782722!H93,1462783423!H93,1462784142!H93,1462784832!H93,1462785551!H93,1462786241!H93,1462786932!H93,1462787651!H93,1462788370!H93,1462789061!H93,1462789780!H93,1462790470!H93,1462791190!H93,1462791908!H93,1462792599!H93,1462793318!H93,1462794020!H93,1462794710!H93,1462795429!H93,1462796132!H93,1462796850!H93,1462797541!H93,1462798243!H93,1462798961!H93,1462799663!H93,1462800381!H93)</f>
        <v>0</v>
      </c>
      <c r="I93">
        <f>MEDIAN(1462779865!I93,1462780583!I93,1462781284!I93,1462782003!I93,1462782722!I93,1462783423!I93,1462784142!I93,1462784832!I93,1462785551!I93,1462786241!I93,1462786932!I93,1462787651!I93,1462788370!I93,1462789061!I93,1462789780!I93,1462790470!I93,1462791190!I93,1462791908!I93,1462792599!I93,1462793318!I93,1462794020!I93,1462794710!I93,1462795429!I93,1462796132!I93,1462796850!I93,1462797541!I93,1462798243!I93,1462798961!I93,1462799663!I93,1462800381!I93)</f>
        <v>0</v>
      </c>
      <c r="J93">
        <f>MEDIAN(1462779865!J93,1462780583!J93,1462781284!J93,1462782003!J93,1462782722!J93,1462783423!J93,1462784142!J93,1462784832!J93,1462785551!J93,1462786241!J93,1462786932!J93,1462787651!J93,1462788370!J93,1462789061!J93,1462789780!J93,1462790470!J93,1462791190!J93,1462791908!J93,1462792599!J93,1462793318!J93,1462794020!J93,1462794710!J93,1462795429!J93,1462796132!J93,1462796850!J93,1462797541!J93,1462798243!J93,1462798961!J93,1462799663!J93,1462800381!J93)</f>
        <v>0</v>
      </c>
      <c r="K93">
        <f>MEDIAN(1462779865!K93,1462780583!K93,1462781284!K93,1462782003!K93,1462782722!K93,1462783423!K93,1462784142!K93,1462784832!K93,1462785551!K93,1462786241!K93,1462786932!K93,1462787651!K93,1462788370!K93,1462789061!K93,1462789780!K93,1462790470!K93,1462791190!K93,1462791908!K93,1462792599!K93,1462793318!K93,1462794020!K93,1462794710!K93,1462795429!K93,1462796132!K93,1462796850!K93,1462797541!K93,1462798243!K93,1462798961!K93,1462799663!K93,1462800381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1462785793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1462785797</v>
      </c>
      <c r="B3">
        <v>4</v>
      </c>
      <c r="C3" t="s">
        <v>11</v>
      </c>
      <c r="D3">
        <v>12639934</v>
      </c>
      <c r="E3">
        <v>0</v>
      </c>
      <c r="F3">
        <v>38261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1462785801</v>
      </c>
      <c r="B4">
        <v>8</v>
      </c>
      <c r="C4" t="s">
        <v>11</v>
      </c>
      <c r="D4">
        <v>20418522</v>
      </c>
      <c r="E4">
        <v>0</v>
      </c>
      <c r="F4">
        <v>44999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1462785805</v>
      </c>
      <c r="B5">
        <v>12</v>
      </c>
      <c r="C5" t="s">
        <v>11</v>
      </c>
      <c r="D5">
        <v>6488036</v>
      </c>
      <c r="E5">
        <v>0</v>
      </c>
      <c r="F5">
        <v>27751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1462785809</v>
      </c>
      <c r="B6">
        <v>16</v>
      </c>
      <c r="C6" t="s">
        <v>11</v>
      </c>
      <c r="D6">
        <v>20127332</v>
      </c>
      <c r="E6">
        <v>0</v>
      </c>
      <c r="F6">
        <v>43226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1462785813</v>
      </c>
      <c r="B7">
        <v>20</v>
      </c>
      <c r="C7" t="s">
        <v>11</v>
      </c>
      <c r="D7">
        <v>19807602</v>
      </c>
      <c r="E7">
        <v>0</v>
      </c>
      <c r="F7">
        <v>45560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1462785817</v>
      </c>
      <c r="B8">
        <v>24</v>
      </c>
      <c r="C8" t="s">
        <v>11</v>
      </c>
      <c r="D8">
        <v>22313319</v>
      </c>
      <c r="E8">
        <v>0</v>
      </c>
      <c r="F8">
        <v>48987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1462785821</v>
      </c>
      <c r="B9">
        <v>28</v>
      </c>
      <c r="C9" t="s">
        <v>11</v>
      </c>
      <c r="D9">
        <v>24735048</v>
      </c>
      <c r="E9">
        <v>0</v>
      </c>
      <c r="F9">
        <v>52550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1462785825</v>
      </c>
      <c r="B10">
        <v>32</v>
      </c>
      <c r="C10" t="s">
        <v>11</v>
      </c>
      <c r="D10">
        <v>31308768</v>
      </c>
      <c r="E10">
        <v>0</v>
      </c>
      <c r="F10">
        <v>60827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1462785829</v>
      </c>
      <c r="B11">
        <v>36</v>
      </c>
      <c r="C11" t="s">
        <v>11</v>
      </c>
      <c r="D11">
        <v>25048276</v>
      </c>
      <c r="E11">
        <v>0</v>
      </c>
      <c r="F11">
        <v>50879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1462785833</v>
      </c>
      <c r="B12">
        <v>40</v>
      </c>
      <c r="C12" t="s">
        <v>11</v>
      </c>
      <c r="D12">
        <v>27711670</v>
      </c>
      <c r="E12">
        <v>0</v>
      </c>
      <c r="F12">
        <v>54931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1462785837</v>
      </c>
      <c r="B13">
        <v>44</v>
      </c>
      <c r="C13" t="s">
        <v>11</v>
      </c>
      <c r="D13">
        <v>21627360</v>
      </c>
      <c r="E13">
        <v>0</v>
      </c>
      <c r="F13">
        <v>47095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1462785841</v>
      </c>
      <c r="B14">
        <v>48</v>
      </c>
      <c r="C14" t="s">
        <v>11</v>
      </c>
      <c r="D14">
        <v>22320911</v>
      </c>
      <c r="E14">
        <v>0</v>
      </c>
      <c r="F14">
        <v>46106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1462785845</v>
      </c>
      <c r="B15">
        <v>52</v>
      </c>
      <c r="C15" t="s">
        <v>11</v>
      </c>
      <c r="D15">
        <v>18796559</v>
      </c>
      <c r="E15">
        <v>0</v>
      </c>
      <c r="F15">
        <v>42300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1462785849</v>
      </c>
      <c r="B16">
        <v>56</v>
      </c>
      <c r="C16" t="s">
        <v>11</v>
      </c>
      <c r="D16">
        <v>15502691</v>
      </c>
      <c r="E16">
        <v>0</v>
      </c>
      <c r="F16">
        <v>38842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1462785853</v>
      </c>
      <c r="B17">
        <v>60</v>
      </c>
      <c r="C17" t="s">
        <v>11</v>
      </c>
      <c r="D17">
        <v>12874859</v>
      </c>
      <c r="E17">
        <v>0</v>
      </c>
      <c r="F17">
        <v>37541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1462785857</v>
      </c>
      <c r="B18">
        <v>64</v>
      </c>
      <c r="C18" t="s">
        <v>11</v>
      </c>
      <c r="D18">
        <v>8077922</v>
      </c>
      <c r="E18">
        <v>0</v>
      </c>
      <c r="F18">
        <v>31985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1462785861</v>
      </c>
      <c r="B19">
        <v>68</v>
      </c>
      <c r="C19" t="s">
        <v>11</v>
      </c>
      <c r="D19">
        <v>25571804</v>
      </c>
      <c r="E19">
        <v>0</v>
      </c>
      <c r="F19">
        <v>46763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1462785865</v>
      </c>
      <c r="B20">
        <v>72</v>
      </c>
      <c r="C20" t="s">
        <v>11</v>
      </c>
      <c r="D20">
        <v>12544656</v>
      </c>
      <c r="E20">
        <v>0</v>
      </c>
      <c r="F20">
        <v>36083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1462785869</v>
      </c>
      <c r="B21">
        <v>76</v>
      </c>
      <c r="C21" t="s">
        <v>11</v>
      </c>
      <c r="D21">
        <v>24705439</v>
      </c>
      <c r="E21">
        <v>0</v>
      </c>
      <c r="F21">
        <v>45816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1462785873</v>
      </c>
      <c r="B22">
        <v>80</v>
      </c>
      <c r="C22" t="s">
        <v>11</v>
      </c>
      <c r="D22">
        <v>19986038</v>
      </c>
      <c r="E22">
        <v>0</v>
      </c>
      <c r="F22">
        <v>43876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1462785877</v>
      </c>
      <c r="B23">
        <v>84</v>
      </c>
      <c r="C23" t="s">
        <v>11</v>
      </c>
      <c r="D23">
        <v>27787049</v>
      </c>
      <c r="E23">
        <v>0</v>
      </c>
      <c r="F23">
        <v>52256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1462785881</v>
      </c>
      <c r="B24">
        <v>88</v>
      </c>
      <c r="C24" t="s">
        <v>11</v>
      </c>
      <c r="D24">
        <v>24926423</v>
      </c>
      <c r="E24">
        <v>0</v>
      </c>
      <c r="F24">
        <v>49119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1462785885</v>
      </c>
      <c r="B25">
        <v>92</v>
      </c>
      <c r="C25" t="s">
        <v>11</v>
      </c>
      <c r="D25">
        <v>21413303</v>
      </c>
      <c r="E25">
        <v>0</v>
      </c>
      <c r="F25">
        <v>49344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1462785889</v>
      </c>
      <c r="B26">
        <v>96</v>
      </c>
      <c r="C26" t="s">
        <v>11</v>
      </c>
      <c r="D26">
        <v>16099761</v>
      </c>
      <c r="E26">
        <v>0</v>
      </c>
      <c r="F26">
        <v>39874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1462785893</v>
      </c>
      <c r="B27">
        <v>100</v>
      </c>
      <c r="C27" t="s">
        <v>11</v>
      </c>
      <c r="D27">
        <v>20479189</v>
      </c>
      <c r="E27">
        <v>0</v>
      </c>
      <c r="F27">
        <v>44891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1462785897</v>
      </c>
      <c r="B28">
        <v>104</v>
      </c>
      <c r="C28" t="s">
        <v>11</v>
      </c>
      <c r="D28">
        <v>7760943</v>
      </c>
      <c r="E28">
        <v>0</v>
      </c>
      <c r="F28">
        <v>29537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1462785901</v>
      </c>
      <c r="B29">
        <v>108</v>
      </c>
      <c r="C29" t="s">
        <v>11</v>
      </c>
      <c r="D29">
        <v>14648373</v>
      </c>
      <c r="E29">
        <v>0</v>
      </c>
      <c r="F29">
        <v>41730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1462785905</v>
      </c>
      <c r="B30">
        <v>112</v>
      </c>
      <c r="C30" t="s">
        <v>11</v>
      </c>
      <c r="D30">
        <v>29375768</v>
      </c>
      <c r="E30">
        <v>0</v>
      </c>
      <c r="F30">
        <v>55070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1462785909</v>
      </c>
      <c r="B31">
        <v>116</v>
      </c>
      <c r="C31" t="s">
        <v>11</v>
      </c>
      <c r="D31">
        <v>29894195</v>
      </c>
      <c r="E31">
        <v>0</v>
      </c>
      <c r="F31">
        <v>54819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1462785913</v>
      </c>
      <c r="B32">
        <v>120</v>
      </c>
      <c r="C32" t="s">
        <v>11</v>
      </c>
      <c r="D32">
        <v>21239639</v>
      </c>
      <c r="E32">
        <v>0</v>
      </c>
      <c r="F32">
        <v>45793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1462785917</v>
      </c>
      <c r="B33">
        <v>124</v>
      </c>
      <c r="C33" t="s">
        <v>11</v>
      </c>
      <c r="D33">
        <v>30901285</v>
      </c>
      <c r="E33">
        <v>0</v>
      </c>
      <c r="F33">
        <v>57621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1462785921</v>
      </c>
      <c r="B34">
        <v>128</v>
      </c>
      <c r="C34" t="s">
        <v>11</v>
      </c>
      <c r="D34">
        <v>16881237</v>
      </c>
      <c r="E34">
        <v>0</v>
      </c>
      <c r="F34">
        <v>43347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1462785925</v>
      </c>
      <c r="B35">
        <v>132</v>
      </c>
      <c r="C35" t="s">
        <v>11</v>
      </c>
      <c r="D35">
        <v>27537472</v>
      </c>
      <c r="E35">
        <v>0</v>
      </c>
      <c r="F35">
        <v>49658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1462785929</v>
      </c>
      <c r="B36">
        <v>136</v>
      </c>
      <c r="C36" t="s">
        <v>11</v>
      </c>
      <c r="D36">
        <v>20757955</v>
      </c>
      <c r="E36">
        <v>0</v>
      </c>
      <c r="F36">
        <v>45318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1462785933</v>
      </c>
      <c r="B37">
        <v>140</v>
      </c>
      <c r="C37" t="s">
        <v>11</v>
      </c>
      <c r="D37">
        <v>11765803</v>
      </c>
      <c r="E37">
        <v>0</v>
      </c>
      <c r="F37">
        <v>36099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1462785937</v>
      </c>
      <c r="B38">
        <v>144</v>
      </c>
      <c r="C38" t="s">
        <v>11</v>
      </c>
      <c r="D38">
        <v>28986374</v>
      </c>
      <c r="E38">
        <v>0</v>
      </c>
      <c r="F38">
        <v>54337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1462785941</v>
      </c>
      <c r="B39">
        <v>148</v>
      </c>
      <c r="C39" t="s">
        <v>11</v>
      </c>
      <c r="D39">
        <v>36386192</v>
      </c>
      <c r="E39">
        <v>0</v>
      </c>
      <c r="F39">
        <v>64053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1462785945</v>
      </c>
      <c r="B40">
        <v>152</v>
      </c>
      <c r="C40" t="s">
        <v>11</v>
      </c>
      <c r="D40">
        <v>28655800</v>
      </c>
      <c r="E40">
        <v>0</v>
      </c>
      <c r="F40">
        <v>54269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1462785949</v>
      </c>
      <c r="B41">
        <v>156</v>
      </c>
      <c r="C41" t="s">
        <v>11</v>
      </c>
      <c r="D41">
        <v>23913096</v>
      </c>
      <c r="E41">
        <v>0</v>
      </c>
      <c r="F41">
        <v>50189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1462785953</v>
      </c>
      <c r="B42">
        <v>160</v>
      </c>
      <c r="C42" t="s">
        <v>11</v>
      </c>
      <c r="D42">
        <v>11423584</v>
      </c>
      <c r="E42">
        <v>0</v>
      </c>
      <c r="F42">
        <v>35984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1462785957</v>
      </c>
      <c r="B43">
        <v>164</v>
      </c>
      <c r="C43" t="s">
        <v>11</v>
      </c>
      <c r="D43">
        <v>19160904</v>
      </c>
      <c r="E43">
        <v>0</v>
      </c>
      <c r="F43">
        <v>40487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1462785961</v>
      </c>
      <c r="B44">
        <v>168</v>
      </c>
      <c r="C44" t="s">
        <v>11</v>
      </c>
      <c r="D44">
        <v>24492102</v>
      </c>
      <c r="E44">
        <v>0</v>
      </c>
      <c r="F44">
        <v>46379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1462785965</v>
      </c>
      <c r="B45">
        <v>172</v>
      </c>
      <c r="C45" t="s">
        <v>11</v>
      </c>
      <c r="D45">
        <v>13881151</v>
      </c>
      <c r="E45">
        <v>0</v>
      </c>
      <c r="F45">
        <v>33669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1462785969</v>
      </c>
      <c r="B46">
        <v>176</v>
      </c>
      <c r="C46" t="s">
        <v>11</v>
      </c>
      <c r="D46">
        <v>21559760</v>
      </c>
      <c r="E46">
        <v>0</v>
      </c>
      <c r="F46">
        <v>45691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1462785973</v>
      </c>
      <c r="B47">
        <v>180</v>
      </c>
      <c r="C47" t="s">
        <v>11</v>
      </c>
      <c r="D47">
        <v>18797499</v>
      </c>
      <c r="E47">
        <v>0</v>
      </c>
      <c r="F47">
        <v>40515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1462785977</v>
      </c>
      <c r="B48">
        <v>184</v>
      </c>
      <c r="C48" t="s">
        <v>11</v>
      </c>
      <c r="D48">
        <v>10575565</v>
      </c>
      <c r="E48">
        <v>0</v>
      </c>
      <c r="F48">
        <v>33648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1462785981</v>
      </c>
      <c r="B49">
        <v>188</v>
      </c>
      <c r="C49" t="s">
        <v>11</v>
      </c>
      <c r="D49">
        <v>11291888</v>
      </c>
      <c r="E49">
        <v>0</v>
      </c>
      <c r="F49">
        <v>33971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1462785985</v>
      </c>
      <c r="B50">
        <v>192</v>
      </c>
      <c r="C50" t="s">
        <v>11</v>
      </c>
      <c r="D50">
        <v>15083933</v>
      </c>
      <c r="E50">
        <v>0</v>
      </c>
      <c r="F50">
        <v>35819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1462785989</v>
      </c>
      <c r="B51">
        <v>196</v>
      </c>
      <c r="C51" t="s">
        <v>11</v>
      </c>
      <c r="D51">
        <v>13569597</v>
      </c>
      <c r="E51">
        <v>0</v>
      </c>
      <c r="F51">
        <v>34901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1462785993</v>
      </c>
      <c r="B52">
        <v>200</v>
      </c>
      <c r="C52" t="s">
        <v>11</v>
      </c>
      <c r="D52">
        <v>13020843</v>
      </c>
      <c r="E52">
        <v>0</v>
      </c>
      <c r="F52">
        <v>34916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1462785997</v>
      </c>
      <c r="B53">
        <v>204</v>
      </c>
      <c r="C53" t="s">
        <v>11</v>
      </c>
      <c r="D53">
        <v>12963971</v>
      </c>
      <c r="E53">
        <v>0</v>
      </c>
      <c r="F53">
        <v>34203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1462786001</v>
      </c>
      <c r="B54">
        <v>208</v>
      </c>
      <c r="C54" t="s">
        <v>11</v>
      </c>
      <c r="D54">
        <v>14077815</v>
      </c>
      <c r="E54">
        <v>0</v>
      </c>
      <c r="F54">
        <v>38509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1462786005</v>
      </c>
      <c r="B55">
        <v>212</v>
      </c>
      <c r="C55" t="s">
        <v>11</v>
      </c>
      <c r="D55">
        <v>14967905</v>
      </c>
      <c r="E55">
        <v>0</v>
      </c>
      <c r="F55">
        <v>35758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1462786009</v>
      </c>
      <c r="B56">
        <v>216</v>
      </c>
      <c r="C56" t="s">
        <v>11</v>
      </c>
      <c r="D56">
        <v>9454000</v>
      </c>
      <c r="E56">
        <v>0</v>
      </c>
      <c r="F56">
        <v>29384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1462786013</v>
      </c>
      <c r="B57">
        <v>220</v>
      </c>
      <c r="C57" t="s">
        <v>11</v>
      </c>
      <c r="D57">
        <v>11004166</v>
      </c>
      <c r="E57">
        <v>0</v>
      </c>
      <c r="F57">
        <v>30724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1462786017</v>
      </c>
      <c r="B58">
        <v>224</v>
      </c>
      <c r="C58" t="s">
        <v>11</v>
      </c>
      <c r="D58">
        <v>10455603</v>
      </c>
      <c r="E58">
        <v>0</v>
      </c>
      <c r="F58">
        <v>30612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1462786021</v>
      </c>
      <c r="B59">
        <v>228</v>
      </c>
      <c r="C59" t="s">
        <v>11</v>
      </c>
      <c r="D59">
        <v>24275402</v>
      </c>
      <c r="E59">
        <v>0</v>
      </c>
      <c r="F59">
        <v>46210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1462786025</v>
      </c>
      <c r="B60">
        <v>232</v>
      </c>
      <c r="C60" t="s">
        <v>11</v>
      </c>
      <c r="D60">
        <v>9251888</v>
      </c>
      <c r="E60">
        <v>0</v>
      </c>
      <c r="F60">
        <v>27471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1462786029</v>
      </c>
      <c r="B61">
        <v>236</v>
      </c>
      <c r="C61" t="s">
        <v>11</v>
      </c>
      <c r="D61">
        <v>16027463</v>
      </c>
      <c r="E61">
        <v>0</v>
      </c>
      <c r="F61">
        <v>33618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1462786033</v>
      </c>
      <c r="B62">
        <v>240</v>
      </c>
      <c r="C62" t="s">
        <v>11</v>
      </c>
      <c r="D62">
        <v>18214274</v>
      </c>
      <c r="E62">
        <v>0</v>
      </c>
      <c r="F62">
        <v>35167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1462786037</v>
      </c>
      <c r="B63">
        <v>244</v>
      </c>
      <c r="C63" t="s">
        <v>11</v>
      </c>
      <c r="D63">
        <v>10299720</v>
      </c>
      <c r="E63">
        <v>0</v>
      </c>
      <c r="F63">
        <v>29128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1462786041</v>
      </c>
      <c r="B64">
        <v>248</v>
      </c>
      <c r="C64" t="s">
        <v>11</v>
      </c>
      <c r="D64">
        <v>10313591</v>
      </c>
      <c r="E64">
        <v>0</v>
      </c>
      <c r="F64">
        <v>28732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1462786045</v>
      </c>
      <c r="B65">
        <v>252</v>
      </c>
      <c r="C65" t="s">
        <v>11</v>
      </c>
      <c r="D65">
        <v>25953872</v>
      </c>
      <c r="E65">
        <v>0</v>
      </c>
      <c r="F65">
        <v>49141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1462786049</v>
      </c>
      <c r="B66">
        <v>256</v>
      </c>
      <c r="C66" t="s">
        <v>11</v>
      </c>
      <c r="D66">
        <v>14221218</v>
      </c>
      <c r="E66">
        <v>0</v>
      </c>
      <c r="F66">
        <v>38050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1462786053</v>
      </c>
      <c r="B67">
        <v>260</v>
      </c>
      <c r="C67" t="s">
        <v>11</v>
      </c>
      <c r="D67">
        <v>14816275</v>
      </c>
      <c r="E67">
        <v>0</v>
      </c>
      <c r="F67">
        <v>37984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1462786057</v>
      </c>
      <c r="B68">
        <v>264</v>
      </c>
      <c r="C68" t="s">
        <v>11</v>
      </c>
      <c r="D68">
        <v>16919134</v>
      </c>
      <c r="E68">
        <v>0</v>
      </c>
      <c r="F68">
        <v>35493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1462786061</v>
      </c>
      <c r="B69">
        <v>268</v>
      </c>
      <c r="C69" t="s">
        <v>11</v>
      </c>
      <c r="D69">
        <v>12691931</v>
      </c>
      <c r="E69">
        <v>0</v>
      </c>
      <c r="F69">
        <v>35479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1462786065</v>
      </c>
      <c r="B70">
        <v>272</v>
      </c>
      <c r="C70" t="s">
        <v>11</v>
      </c>
      <c r="D70">
        <v>19626623</v>
      </c>
      <c r="E70">
        <v>0</v>
      </c>
      <c r="F70">
        <v>41463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1462786069</v>
      </c>
      <c r="B71">
        <v>276</v>
      </c>
      <c r="C71" t="s">
        <v>11</v>
      </c>
      <c r="D71">
        <v>11305973</v>
      </c>
      <c r="E71">
        <v>0</v>
      </c>
      <c r="F71">
        <v>29637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1462786073</v>
      </c>
      <c r="B72">
        <v>280</v>
      </c>
      <c r="C72" t="s">
        <v>11</v>
      </c>
      <c r="D72">
        <v>25671332</v>
      </c>
      <c r="E72">
        <v>0</v>
      </c>
      <c r="F72">
        <v>45264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1462786077</v>
      </c>
      <c r="B73">
        <v>284</v>
      </c>
      <c r="C73" t="s">
        <v>11</v>
      </c>
      <c r="D73">
        <v>28454736</v>
      </c>
      <c r="E73">
        <v>0</v>
      </c>
      <c r="F73">
        <v>48992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1462786081</v>
      </c>
      <c r="B74">
        <v>288</v>
      </c>
      <c r="C74" t="s">
        <v>11</v>
      </c>
      <c r="D74">
        <v>27748089</v>
      </c>
      <c r="E74">
        <v>0</v>
      </c>
      <c r="F74">
        <v>51311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1462786085</v>
      </c>
      <c r="B75">
        <v>292</v>
      </c>
      <c r="C75" t="s">
        <v>11</v>
      </c>
      <c r="D75">
        <v>19680223</v>
      </c>
      <c r="E75">
        <v>0</v>
      </c>
      <c r="F75">
        <v>37881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1462786089</v>
      </c>
      <c r="B76">
        <v>296</v>
      </c>
      <c r="C76" t="s">
        <v>11</v>
      </c>
      <c r="D76">
        <v>16086565</v>
      </c>
      <c r="E76">
        <v>0</v>
      </c>
      <c r="F76">
        <v>37062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1462786093</v>
      </c>
      <c r="B77">
        <v>300</v>
      </c>
      <c r="C77" t="s">
        <v>11</v>
      </c>
      <c r="D77">
        <v>20671338</v>
      </c>
      <c r="E77">
        <v>0</v>
      </c>
      <c r="F77">
        <v>40562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1462786097</v>
      </c>
      <c r="B78">
        <v>304</v>
      </c>
      <c r="C78" t="s">
        <v>11</v>
      </c>
      <c r="D78">
        <v>14310440</v>
      </c>
      <c r="E78">
        <v>0</v>
      </c>
      <c r="F78">
        <v>20943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1462786101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1462786105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1462786109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1462786113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1462786117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1462786121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1462786125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1462786129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1462786133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1462786137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1462786141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1462786145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1462786149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1462786153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1462786484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1462786488</v>
      </c>
      <c r="B3">
        <v>4</v>
      </c>
      <c r="C3" t="s">
        <v>11</v>
      </c>
      <c r="D3">
        <v>12154645</v>
      </c>
      <c r="E3">
        <v>0</v>
      </c>
      <c r="F3">
        <v>36657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1462786492</v>
      </c>
      <c r="B4">
        <v>8</v>
      </c>
      <c r="C4" t="s">
        <v>11</v>
      </c>
      <c r="D4">
        <v>20579826</v>
      </c>
      <c r="E4">
        <v>0</v>
      </c>
      <c r="F4">
        <v>45193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1462786496</v>
      </c>
      <c r="B5">
        <v>12</v>
      </c>
      <c r="C5" t="s">
        <v>11</v>
      </c>
      <c r="D5">
        <v>6522633</v>
      </c>
      <c r="E5">
        <v>0</v>
      </c>
      <c r="F5">
        <v>28167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1462786500</v>
      </c>
      <c r="B6">
        <v>16</v>
      </c>
      <c r="C6" t="s">
        <v>11</v>
      </c>
      <c r="D6">
        <v>19817352</v>
      </c>
      <c r="E6">
        <v>0</v>
      </c>
      <c r="F6">
        <v>42638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1462786504</v>
      </c>
      <c r="B7">
        <v>20</v>
      </c>
      <c r="C7" t="s">
        <v>11</v>
      </c>
      <c r="D7">
        <v>19943850</v>
      </c>
      <c r="E7">
        <v>0</v>
      </c>
      <c r="F7">
        <v>45955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1462786508</v>
      </c>
      <c r="B8">
        <v>24</v>
      </c>
      <c r="C8" t="s">
        <v>11</v>
      </c>
      <c r="D8">
        <v>21440681</v>
      </c>
      <c r="E8">
        <v>0</v>
      </c>
      <c r="F8">
        <v>47926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1462786512</v>
      </c>
      <c r="B9">
        <v>28</v>
      </c>
      <c r="C9" t="s">
        <v>11</v>
      </c>
      <c r="D9">
        <v>25305241</v>
      </c>
      <c r="E9">
        <v>0</v>
      </c>
      <c r="F9">
        <v>53302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1462786516</v>
      </c>
      <c r="B10">
        <v>32</v>
      </c>
      <c r="C10" t="s">
        <v>11</v>
      </c>
      <c r="D10">
        <v>31253202</v>
      </c>
      <c r="E10">
        <v>0</v>
      </c>
      <c r="F10">
        <v>60806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1462786520</v>
      </c>
      <c r="B11">
        <v>36</v>
      </c>
      <c r="C11" t="s">
        <v>11</v>
      </c>
      <c r="D11">
        <v>25161994</v>
      </c>
      <c r="E11">
        <v>0</v>
      </c>
      <c r="F11">
        <v>50867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1462786524</v>
      </c>
      <c r="B12">
        <v>40</v>
      </c>
      <c r="C12" t="s">
        <v>11</v>
      </c>
      <c r="D12">
        <v>27590094</v>
      </c>
      <c r="E12">
        <v>0</v>
      </c>
      <c r="F12">
        <v>54785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1462786528</v>
      </c>
      <c r="B13">
        <v>44</v>
      </c>
      <c r="C13" t="s">
        <v>11</v>
      </c>
      <c r="D13">
        <v>21692455</v>
      </c>
      <c r="E13">
        <v>0</v>
      </c>
      <c r="F13">
        <v>47164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1462786532</v>
      </c>
      <c r="B14">
        <v>48</v>
      </c>
      <c r="C14" t="s">
        <v>11</v>
      </c>
      <c r="D14">
        <v>22429194</v>
      </c>
      <c r="E14">
        <v>0</v>
      </c>
      <c r="F14">
        <v>46359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1462786536</v>
      </c>
      <c r="B15">
        <v>52</v>
      </c>
      <c r="C15" t="s">
        <v>11</v>
      </c>
      <c r="D15">
        <v>18860687</v>
      </c>
      <c r="E15">
        <v>0</v>
      </c>
      <c r="F15">
        <v>42178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1462786540</v>
      </c>
      <c r="B16">
        <v>56</v>
      </c>
      <c r="C16" t="s">
        <v>11</v>
      </c>
      <c r="D16">
        <v>14844082</v>
      </c>
      <c r="E16">
        <v>0</v>
      </c>
      <c r="F16">
        <v>38151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1462786544</v>
      </c>
      <c r="B17">
        <v>60</v>
      </c>
      <c r="C17" t="s">
        <v>11</v>
      </c>
      <c r="D17">
        <v>13959737</v>
      </c>
      <c r="E17">
        <v>0</v>
      </c>
      <c r="F17">
        <v>38814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1462786548</v>
      </c>
      <c r="B18">
        <v>64</v>
      </c>
      <c r="C18" t="s">
        <v>11</v>
      </c>
      <c r="D18">
        <v>8062101</v>
      </c>
      <c r="E18">
        <v>0</v>
      </c>
      <c r="F18">
        <v>31838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1462786552</v>
      </c>
      <c r="B19">
        <v>68</v>
      </c>
      <c r="C19" t="s">
        <v>11</v>
      </c>
      <c r="D19">
        <v>25611807</v>
      </c>
      <c r="E19">
        <v>0</v>
      </c>
      <c r="F19">
        <v>47000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1462786556</v>
      </c>
      <c r="B20">
        <v>72</v>
      </c>
      <c r="C20" t="s">
        <v>11</v>
      </c>
      <c r="D20">
        <v>12266491</v>
      </c>
      <c r="E20">
        <v>0</v>
      </c>
      <c r="F20">
        <v>35757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1462786560</v>
      </c>
      <c r="B21">
        <v>76</v>
      </c>
      <c r="C21" t="s">
        <v>11</v>
      </c>
      <c r="D21">
        <v>24567617</v>
      </c>
      <c r="E21">
        <v>0</v>
      </c>
      <c r="F21">
        <v>45692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1462786564</v>
      </c>
      <c r="B22">
        <v>80</v>
      </c>
      <c r="C22" t="s">
        <v>11</v>
      </c>
      <c r="D22">
        <v>19971499</v>
      </c>
      <c r="E22">
        <v>0</v>
      </c>
      <c r="F22">
        <v>43670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1462786568</v>
      </c>
      <c r="B23">
        <v>84</v>
      </c>
      <c r="C23" t="s">
        <v>11</v>
      </c>
      <c r="D23">
        <v>27188812</v>
      </c>
      <c r="E23">
        <v>0</v>
      </c>
      <c r="F23">
        <v>52104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1462786572</v>
      </c>
      <c r="B24">
        <v>88</v>
      </c>
      <c r="C24" t="s">
        <v>11</v>
      </c>
      <c r="D24">
        <v>24687596</v>
      </c>
      <c r="E24">
        <v>0</v>
      </c>
      <c r="F24">
        <v>48415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1462786576</v>
      </c>
      <c r="B25">
        <v>92</v>
      </c>
      <c r="C25" t="s">
        <v>11</v>
      </c>
      <c r="D25">
        <v>22353111</v>
      </c>
      <c r="E25">
        <v>0</v>
      </c>
      <c r="F25">
        <v>50436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1462786580</v>
      </c>
      <c r="B26">
        <v>96</v>
      </c>
      <c r="C26" t="s">
        <v>11</v>
      </c>
      <c r="D26">
        <v>14240031</v>
      </c>
      <c r="E26">
        <v>0</v>
      </c>
      <c r="F26">
        <v>38426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1462786584</v>
      </c>
      <c r="B27">
        <v>100</v>
      </c>
      <c r="C27" t="s">
        <v>11</v>
      </c>
      <c r="D27">
        <v>22641787</v>
      </c>
      <c r="E27">
        <v>0</v>
      </c>
      <c r="F27">
        <v>46927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1462786588</v>
      </c>
      <c r="B28">
        <v>104</v>
      </c>
      <c r="C28" t="s">
        <v>11</v>
      </c>
      <c r="D28">
        <v>7579076</v>
      </c>
      <c r="E28">
        <v>0</v>
      </c>
      <c r="F28">
        <v>29167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1462786592</v>
      </c>
      <c r="B29">
        <v>108</v>
      </c>
      <c r="C29" t="s">
        <v>11</v>
      </c>
      <c r="D29">
        <v>13169582</v>
      </c>
      <c r="E29">
        <v>0</v>
      </c>
      <c r="F29">
        <v>39992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1462786596</v>
      </c>
      <c r="B30">
        <v>112</v>
      </c>
      <c r="C30" t="s">
        <v>11</v>
      </c>
      <c r="D30">
        <v>30195510</v>
      </c>
      <c r="E30">
        <v>0</v>
      </c>
      <c r="F30">
        <v>55868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1462786600</v>
      </c>
      <c r="B31">
        <v>116</v>
      </c>
      <c r="C31" t="s">
        <v>11</v>
      </c>
      <c r="D31">
        <v>30136994</v>
      </c>
      <c r="E31">
        <v>0</v>
      </c>
      <c r="F31">
        <v>55104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1462786604</v>
      </c>
      <c r="B32">
        <v>120</v>
      </c>
      <c r="C32" t="s">
        <v>11</v>
      </c>
      <c r="D32">
        <v>20847801</v>
      </c>
      <c r="E32">
        <v>0</v>
      </c>
      <c r="F32">
        <v>45430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1462786608</v>
      </c>
      <c r="B33">
        <v>124</v>
      </c>
      <c r="C33" t="s">
        <v>11</v>
      </c>
      <c r="D33">
        <v>31168348</v>
      </c>
      <c r="E33">
        <v>0</v>
      </c>
      <c r="F33">
        <v>57565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1462786612</v>
      </c>
      <c r="B34">
        <v>128</v>
      </c>
      <c r="C34" t="s">
        <v>11</v>
      </c>
      <c r="D34">
        <v>16603565</v>
      </c>
      <c r="E34">
        <v>0</v>
      </c>
      <c r="F34">
        <v>43176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1462786616</v>
      </c>
      <c r="B35">
        <v>132</v>
      </c>
      <c r="C35" t="s">
        <v>11</v>
      </c>
      <c r="D35">
        <v>27613364</v>
      </c>
      <c r="E35">
        <v>0</v>
      </c>
      <c r="F35">
        <v>50218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1462786620</v>
      </c>
      <c r="B36">
        <v>136</v>
      </c>
      <c r="C36" t="s">
        <v>11</v>
      </c>
      <c r="D36">
        <v>21686149</v>
      </c>
      <c r="E36">
        <v>0</v>
      </c>
      <c r="F36">
        <v>46215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1462786624</v>
      </c>
      <c r="B37">
        <v>140</v>
      </c>
      <c r="C37" t="s">
        <v>11</v>
      </c>
      <c r="D37">
        <v>11657116</v>
      </c>
      <c r="E37">
        <v>0</v>
      </c>
      <c r="F37">
        <v>35668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1462786628</v>
      </c>
      <c r="B38">
        <v>144</v>
      </c>
      <c r="C38" t="s">
        <v>11</v>
      </c>
      <c r="D38">
        <v>28043059</v>
      </c>
      <c r="E38">
        <v>0</v>
      </c>
      <c r="F38">
        <v>53603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1462786632</v>
      </c>
      <c r="B39">
        <v>148</v>
      </c>
      <c r="C39" t="s">
        <v>11</v>
      </c>
      <c r="D39">
        <v>36116800</v>
      </c>
      <c r="E39">
        <v>0</v>
      </c>
      <c r="F39">
        <v>63902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1462786636</v>
      </c>
      <c r="B40">
        <v>152</v>
      </c>
      <c r="C40" t="s">
        <v>11</v>
      </c>
      <c r="D40">
        <v>29349233</v>
      </c>
      <c r="E40">
        <v>0</v>
      </c>
      <c r="F40">
        <v>54885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1462786640</v>
      </c>
      <c r="B41">
        <v>156</v>
      </c>
      <c r="C41" t="s">
        <v>11</v>
      </c>
      <c r="D41">
        <v>24202847</v>
      </c>
      <c r="E41">
        <v>0</v>
      </c>
      <c r="F41">
        <v>50649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1462786644</v>
      </c>
      <c r="B42">
        <v>160</v>
      </c>
      <c r="C42" t="s">
        <v>11</v>
      </c>
      <c r="D42">
        <v>11445445</v>
      </c>
      <c r="E42">
        <v>0</v>
      </c>
      <c r="F42">
        <v>36053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1462786648</v>
      </c>
      <c r="B43">
        <v>164</v>
      </c>
      <c r="C43" t="s">
        <v>11</v>
      </c>
      <c r="D43">
        <v>18911695</v>
      </c>
      <c r="E43">
        <v>0</v>
      </c>
      <c r="F43">
        <v>40187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1462786652</v>
      </c>
      <c r="B44">
        <v>168</v>
      </c>
      <c r="C44" t="s">
        <v>11</v>
      </c>
      <c r="D44">
        <v>24784583</v>
      </c>
      <c r="E44">
        <v>0</v>
      </c>
      <c r="F44">
        <v>46675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1462786656</v>
      </c>
      <c r="B45">
        <v>172</v>
      </c>
      <c r="C45" t="s">
        <v>11</v>
      </c>
      <c r="D45">
        <v>13893078</v>
      </c>
      <c r="E45">
        <v>0</v>
      </c>
      <c r="F45">
        <v>33618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1462786660</v>
      </c>
      <c r="B46">
        <v>176</v>
      </c>
      <c r="C46" t="s">
        <v>11</v>
      </c>
      <c r="D46">
        <v>20523580</v>
      </c>
      <c r="E46">
        <v>0</v>
      </c>
      <c r="F46">
        <v>44198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1462786664</v>
      </c>
      <c r="B47">
        <v>180</v>
      </c>
      <c r="C47" t="s">
        <v>11</v>
      </c>
      <c r="D47">
        <v>19661065</v>
      </c>
      <c r="E47">
        <v>0</v>
      </c>
      <c r="F47">
        <v>41717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1462786668</v>
      </c>
      <c r="B48">
        <v>184</v>
      </c>
      <c r="C48" t="s">
        <v>11</v>
      </c>
      <c r="D48">
        <v>10799456</v>
      </c>
      <c r="E48">
        <v>0</v>
      </c>
      <c r="F48">
        <v>33484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1462786672</v>
      </c>
      <c r="B49">
        <v>188</v>
      </c>
      <c r="C49" t="s">
        <v>11</v>
      </c>
      <c r="D49">
        <v>11524546</v>
      </c>
      <c r="E49">
        <v>0</v>
      </c>
      <c r="F49">
        <v>34742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1462786676</v>
      </c>
      <c r="B50">
        <v>192</v>
      </c>
      <c r="C50" t="s">
        <v>11</v>
      </c>
      <c r="D50">
        <v>14662224</v>
      </c>
      <c r="E50">
        <v>0</v>
      </c>
      <c r="F50">
        <v>35293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1462786680</v>
      </c>
      <c r="B51">
        <v>196</v>
      </c>
      <c r="C51" t="s">
        <v>11</v>
      </c>
      <c r="D51">
        <v>13413565</v>
      </c>
      <c r="E51">
        <v>0</v>
      </c>
      <c r="F51">
        <v>34857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1462786684</v>
      </c>
      <c r="B52">
        <v>200</v>
      </c>
      <c r="C52" t="s">
        <v>11</v>
      </c>
      <c r="D52">
        <v>13178065</v>
      </c>
      <c r="E52">
        <v>0</v>
      </c>
      <c r="F52">
        <v>34997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1462786688</v>
      </c>
      <c r="B53">
        <v>204</v>
      </c>
      <c r="C53" t="s">
        <v>11</v>
      </c>
      <c r="D53">
        <v>13167644</v>
      </c>
      <c r="E53">
        <v>0</v>
      </c>
      <c r="F53">
        <v>34546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1462786692</v>
      </c>
      <c r="B54">
        <v>208</v>
      </c>
      <c r="C54" t="s">
        <v>11</v>
      </c>
      <c r="D54">
        <v>13688228</v>
      </c>
      <c r="E54">
        <v>0</v>
      </c>
      <c r="F54">
        <v>37953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1462786696</v>
      </c>
      <c r="B55">
        <v>212</v>
      </c>
      <c r="C55" t="s">
        <v>11</v>
      </c>
      <c r="D55">
        <v>15320648</v>
      </c>
      <c r="E55">
        <v>0</v>
      </c>
      <c r="F55">
        <v>36333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1462786700</v>
      </c>
      <c r="B56">
        <v>216</v>
      </c>
      <c r="C56" t="s">
        <v>11</v>
      </c>
      <c r="D56">
        <v>9692086</v>
      </c>
      <c r="E56">
        <v>0</v>
      </c>
      <c r="F56">
        <v>29540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1462786704</v>
      </c>
      <c r="B57">
        <v>220</v>
      </c>
      <c r="C57" t="s">
        <v>11</v>
      </c>
      <c r="D57">
        <v>10677365</v>
      </c>
      <c r="E57">
        <v>0</v>
      </c>
      <c r="F57">
        <v>30533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1462786708</v>
      </c>
      <c r="B58">
        <v>224</v>
      </c>
      <c r="C58" t="s">
        <v>11</v>
      </c>
      <c r="D58">
        <v>10477442</v>
      </c>
      <c r="E58">
        <v>0</v>
      </c>
      <c r="F58">
        <v>29981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1462786712</v>
      </c>
      <c r="B59">
        <v>228</v>
      </c>
      <c r="C59" t="s">
        <v>11</v>
      </c>
      <c r="D59">
        <v>24405807</v>
      </c>
      <c r="E59">
        <v>0</v>
      </c>
      <c r="F59">
        <v>46792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1462786716</v>
      </c>
      <c r="B60">
        <v>232</v>
      </c>
      <c r="C60" t="s">
        <v>11</v>
      </c>
      <c r="D60">
        <v>9419161</v>
      </c>
      <c r="E60">
        <v>0</v>
      </c>
      <c r="F60">
        <v>27583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1462786720</v>
      </c>
      <c r="B61">
        <v>236</v>
      </c>
      <c r="C61" t="s">
        <v>11</v>
      </c>
      <c r="D61">
        <v>15950390</v>
      </c>
      <c r="E61">
        <v>0</v>
      </c>
      <c r="F61">
        <v>33548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1462786724</v>
      </c>
      <c r="B62">
        <v>240</v>
      </c>
      <c r="C62" t="s">
        <v>11</v>
      </c>
      <c r="D62">
        <v>18143946</v>
      </c>
      <c r="E62">
        <v>0</v>
      </c>
      <c r="F62">
        <v>34978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1462786728</v>
      </c>
      <c r="B63">
        <v>244</v>
      </c>
      <c r="C63" t="s">
        <v>11</v>
      </c>
      <c r="D63">
        <v>10402690</v>
      </c>
      <c r="E63">
        <v>0</v>
      </c>
      <c r="F63">
        <v>29263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1462786732</v>
      </c>
      <c r="B64">
        <v>248</v>
      </c>
      <c r="C64" t="s">
        <v>11</v>
      </c>
      <c r="D64">
        <v>9671867</v>
      </c>
      <c r="E64">
        <v>0</v>
      </c>
      <c r="F64">
        <v>28097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1462786736</v>
      </c>
      <c r="B65">
        <v>252</v>
      </c>
      <c r="C65" t="s">
        <v>11</v>
      </c>
      <c r="D65">
        <v>26134046</v>
      </c>
      <c r="E65">
        <v>0</v>
      </c>
      <c r="F65">
        <v>49302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1462786740</v>
      </c>
      <c r="B66">
        <v>256</v>
      </c>
      <c r="C66" t="s">
        <v>11</v>
      </c>
      <c r="D66">
        <v>14444680</v>
      </c>
      <c r="E66">
        <v>0</v>
      </c>
      <c r="F66">
        <v>38007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1462786744</v>
      </c>
      <c r="B67">
        <v>260</v>
      </c>
      <c r="C67" t="s">
        <v>11</v>
      </c>
      <c r="D67">
        <v>14932427</v>
      </c>
      <c r="E67">
        <v>0</v>
      </c>
      <c r="F67">
        <v>38235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1462786748</v>
      </c>
      <c r="B68">
        <v>264</v>
      </c>
      <c r="C68" t="s">
        <v>11</v>
      </c>
      <c r="D68">
        <v>16781122</v>
      </c>
      <c r="E68">
        <v>0</v>
      </c>
      <c r="F68">
        <v>35564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1462786752</v>
      </c>
      <c r="B69">
        <v>268</v>
      </c>
      <c r="C69" t="s">
        <v>11</v>
      </c>
      <c r="D69">
        <v>12338169</v>
      </c>
      <c r="E69">
        <v>0</v>
      </c>
      <c r="F69">
        <v>34913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1462786756</v>
      </c>
      <c r="B70">
        <v>272</v>
      </c>
      <c r="C70" t="s">
        <v>11</v>
      </c>
      <c r="D70">
        <v>20176523</v>
      </c>
      <c r="E70">
        <v>0</v>
      </c>
      <c r="F70">
        <v>42495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1462786760</v>
      </c>
      <c r="B71">
        <v>276</v>
      </c>
      <c r="C71" t="s">
        <v>11</v>
      </c>
      <c r="D71">
        <v>11335729</v>
      </c>
      <c r="E71">
        <v>0</v>
      </c>
      <c r="F71">
        <v>29671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1462786764</v>
      </c>
      <c r="B72">
        <v>280</v>
      </c>
      <c r="C72" t="s">
        <v>11</v>
      </c>
      <c r="D72">
        <v>24718086</v>
      </c>
      <c r="E72">
        <v>0</v>
      </c>
      <c r="F72">
        <v>44290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1462786768</v>
      </c>
      <c r="B73">
        <v>284</v>
      </c>
      <c r="C73" t="s">
        <v>11</v>
      </c>
      <c r="D73">
        <v>28949602</v>
      </c>
      <c r="E73">
        <v>0</v>
      </c>
      <c r="F73">
        <v>49315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1462786772</v>
      </c>
      <c r="B74">
        <v>288</v>
      </c>
      <c r="C74" t="s">
        <v>11</v>
      </c>
      <c r="D74">
        <v>27689360</v>
      </c>
      <c r="E74">
        <v>0</v>
      </c>
      <c r="F74">
        <v>51020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1462786776</v>
      </c>
      <c r="B75">
        <v>292</v>
      </c>
      <c r="C75" t="s">
        <v>11</v>
      </c>
      <c r="D75">
        <v>20154580</v>
      </c>
      <c r="E75">
        <v>0</v>
      </c>
      <c r="F75">
        <v>38439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1462786780</v>
      </c>
      <c r="B76">
        <v>296</v>
      </c>
      <c r="C76" t="s">
        <v>11</v>
      </c>
      <c r="D76">
        <v>16112371</v>
      </c>
      <c r="E76">
        <v>0</v>
      </c>
      <c r="F76">
        <v>36969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1462786784</v>
      </c>
      <c r="B77">
        <v>300</v>
      </c>
      <c r="C77" t="s">
        <v>11</v>
      </c>
      <c r="D77">
        <v>19459084</v>
      </c>
      <c r="E77">
        <v>0</v>
      </c>
      <c r="F77">
        <v>39316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1462786788</v>
      </c>
      <c r="B78">
        <v>304</v>
      </c>
      <c r="C78" t="s">
        <v>11</v>
      </c>
      <c r="D78">
        <v>15780589</v>
      </c>
      <c r="E78">
        <v>0</v>
      </c>
      <c r="F78">
        <v>23286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1462786792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1462786796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1462786800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1462786804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1462786808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1462786812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1462786816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1462786820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1462786824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1462786828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1462786832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1462786836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1462786840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1462786844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1462787174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1462787178</v>
      </c>
      <c r="B3">
        <v>4</v>
      </c>
      <c r="C3" t="s">
        <v>11</v>
      </c>
      <c r="D3">
        <v>9179939</v>
      </c>
      <c r="E3">
        <v>0</v>
      </c>
      <c r="F3">
        <v>28286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1462787182</v>
      </c>
      <c r="B4">
        <v>8</v>
      </c>
      <c r="C4" t="s">
        <v>11</v>
      </c>
      <c r="D4">
        <v>21074115</v>
      </c>
      <c r="E4">
        <v>0</v>
      </c>
      <c r="F4">
        <v>47261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1462787186</v>
      </c>
      <c r="B5">
        <v>12</v>
      </c>
      <c r="C5" t="s">
        <v>11</v>
      </c>
      <c r="D5">
        <v>7993244</v>
      </c>
      <c r="E5">
        <v>0</v>
      </c>
      <c r="F5">
        <v>29600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1462787190</v>
      </c>
      <c r="B6">
        <v>16</v>
      </c>
      <c r="C6" t="s">
        <v>11</v>
      </c>
      <c r="D6">
        <v>18525140</v>
      </c>
      <c r="E6">
        <v>0</v>
      </c>
      <c r="F6">
        <v>40988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1462787194</v>
      </c>
      <c r="B7">
        <v>20</v>
      </c>
      <c r="C7" t="s">
        <v>11</v>
      </c>
      <c r="D7">
        <v>20221346</v>
      </c>
      <c r="E7">
        <v>0</v>
      </c>
      <c r="F7">
        <v>46844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1462787198</v>
      </c>
      <c r="B8">
        <v>24</v>
      </c>
      <c r="C8" t="s">
        <v>11</v>
      </c>
      <c r="D8">
        <v>17961230</v>
      </c>
      <c r="E8">
        <v>0</v>
      </c>
      <c r="F8">
        <v>43798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1462787202</v>
      </c>
      <c r="B9">
        <v>28</v>
      </c>
      <c r="C9" t="s">
        <v>11</v>
      </c>
      <c r="D9">
        <v>26595766</v>
      </c>
      <c r="E9">
        <v>0</v>
      </c>
      <c r="F9">
        <v>53981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1462787206</v>
      </c>
      <c r="B10">
        <v>32</v>
      </c>
      <c r="C10" t="s">
        <v>11</v>
      </c>
      <c r="D10">
        <v>27635151</v>
      </c>
      <c r="E10">
        <v>0</v>
      </c>
      <c r="F10">
        <v>57654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1462787210</v>
      </c>
      <c r="B11">
        <v>36</v>
      </c>
      <c r="C11" t="s">
        <v>11</v>
      </c>
      <c r="D11">
        <v>29907313</v>
      </c>
      <c r="E11">
        <v>0</v>
      </c>
      <c r="F11">
        <v>55536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1462787214</v>
      </c>
      <c r="B12">
        <v>40</v>
      </c>
      <c r="C12" t="s">
        <v>11</v>
      </c>
      <c r="D12">
        <v>25435293</v>
      </c>
      <c r="E12">
        <v>0</v>
      </c>
      <c r="F12">
        <v>51837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1462787218</v>
      </c>
      <c r="B13">
        <v>44</v>
      </c>
      <c r="C13" t="s">
        <v>11</v>
      </c>
      <c r="D13">
        <v>22809290</v>
      </c>
      <c r="E13">
        <v>0</v>
      </c>
      <c r="F13">
        <v>48988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1462787222</v>
      </c>
      <c r="B14">
        <v>48</v>
      </c>
      <c r="C14" t="s">
        <v>11</v>
      </c>
      <c r="D14">
        <v>22280394</v>
      </c>
      <c r="E14">
        <v>0</v>
      </c>
      <c r="F14">
        <v>46496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1462787226</v>
      </c>
      <c r="B15">
        <v>52</v>
      </c>
      <c r="C15" t="s">
        <v>11</v>
      </c>
      <c r="D15">
        <v>19683633</v>
      </c>
      <c r="E15">
        <v>0</v>
      </c>
      <c r="F15">
        <v>42974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1462787230</v>
      </c>
      <c r="B16">
        <v>56</v>
      </c>
      <c r="C16" t="s">
        <v>11</v>
      </c>
      <c r="D16">
        <v>15084978</v>
      </c>
      <c r="E16">
        <v>0</v>
      </c>
      <c r="F16">
        <v>38223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1462787234</v>
      </c>
      <c r="B17">
        <v>60</v>
      </c>
      <c r="C17" t="s">
        <v>11</v>
      </c>
      <c r="D17">
        <v>16251788</v>
      </c>
      <c r="E17">
        <v>0</v>
      </c>
      <c r="F17">
        <v>41902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1462787238</v>
      </c>
      <c r="B18">
        <v>64</v>
      </c>
      <c r="C18" t="s">
        <v>11</v>
      </c>
      <c r="D18">
        <v>7765291</v>
      </c>
      <c r="E18">
        <v>0</v>
      </c>
      <c r="F18">
        <v>31625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1462787242</v>
      </c>
      <c r="B19">
        <v>68</v>
      </c>
      <c r="C19" t="s">
        <v>11</v>
      </c>
      <c r="D19">
        <v>20058960</v>
      </c>
      <c r="E19">
        <v>0</v>
      </c>
      <c r="F19">
        <v>42742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1462787246</v>
      </c>
      <c r="B20">
        <v>72</v>
      </c>
      <c r="C20" t="s">
        <v>11</v>
      </c>
      <c r="D20">
        <v>17602741</v>
      </c>
      <c r="E20">
        <v>0</v>
      </c>
      <c r="F20">
        <v>40106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1462787250</v>
      </c>
      <c r="B21">
        <v>76</v>
      </c>
      <c r="C21" t="s">
        <v>11</v>
      </c>
      <c r="D21">
        <v>21378784</v>
      </c>
      <c r="E21">
        <v>0</v>
      </c>
      <c r="F21">
        <v>41426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1462787254</v>
      </c>
      <c r="B22">
        <v>80</v>
      </c>
      <c r="C22" t="s">
        <v>11</v>
      </c>
      <c r="D22">
        <v>21828727</v>
      </c>
      <c r="E22">
        <v>0</v>
      </c>
      <c r="F22">
        <v>45816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1462787258</v>
      </c>
      <c r="B23">
        <v>84</v>
      </c>
      <c r="C23" t="s">
        <v>11</v>
      </c>
      <c r="D23">
        <v>23990517</v>
      </c>
      <c r="E23">
        <v>0</v>
      </c>
      <c r="F23">
        <v>49595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1462787262</v>
      </c>
      <c r="B24">
        <v>88</v>
      </c>
      <c r="C24" t="s">
        <v>11</v>
      </c>
      <c r="D24">
        <v>23933526</v>
      </c>
      <c r="E24">
        <v>0</v>
      </c>
      <c r="F24">
        <v>47587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1462787266</v>
      </c>
      <c r="B25">
        <v>92</v>
      </c>
      <c r="C25" t="s">
        <v>11</v>
      </c>
      <c r="D25">
        <v>25746549</v>
      </c>
      <c r="E25">
        <v>0</v>
      </c>
      <c r="F25">
        <v>52967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1462787270</v>
      </c>
      <c r="B26">
        <v>96</v>
      </c>
      <c r="C26" t="s">
        <v>11</v>
      </c>
      <c r="D26">
        <v>12872952</v>
      </c>
      <c r="E26">
        <v>0</v>
      </c>
      <c r="F26">
        <v>37114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1462787274</v>
      </c>
      <c r="B27">
        <v>100</v>
      </c>
      <c r="C27" t="s">
        <v>11</v>
      </c>
      <c r="D27">
        <v>25587537</v>
      </c>
      <c r="E27">
        <v>0</v>
      </c>
      <c r="F27">
        <v>50437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1462787278</v>
      </c>
      <c r="B28">
        <v>104</v>
      </c>
      <c r="C28" t="s">
        <v>11</v>
      </c>
      <c r="D28">
        <v>7657768</v>
      </c>
      <c r="E28">
        <v>0</v>
      </c>
      <c r="F28">
        <v>29174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1462787282</v>
      </c>
      <c r="B29">
        <v>108</v>
      </c>
      <c r="C29" t="s">
        <v>11</v>
      </c>
      <c r="D29">
        <v>11064771</v>
      </c>
      <c r="E29">
        <v>0</v>
      </c>
      <c r="F29">
        <v>36576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1462787286</v>
      </c>
      <c r="B30">
        <v>112</v>
      </c>
      <c r="C30" t="s">
        <v>11</v>
      </c>
      <c r="D30">
        <v>29645917</v>
      </c>
      <c r="E30">
        <v>0</v>
      </c>
      <c r="F30">
        <v>56285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1462787290</v>
      </c>
      <c r="B31">
        <v>116</v>
      </c>
      <c r="C31" t="s">
        <v>11</v>
      </c>
      <c r="D31">
        <v>30662298</v>
      </c>
      <c r="E31">
        <v>0</v>
      </c>
      <c r="F31">
        <v>54777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1462787294</v>
      </c>
      <c r="B32">
        <v>120</v>
      </c>
      <c r="C32" t="s">
        <v>11</v>
      </c>
      <c r="D32">
        <v>18472245</v>
      </c>
      <c r="E32">
        <v>0</v>
      </c>
      <c r="F32">
        <v>43253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1462787298</v>
      </c>
      <c r="B33">
        <v>124</v>
      </c>
      <c r="C33" t="s">
        <v>11</v>
      </c>
      <c r="D33">
        <v>34003398</v>
      </c>
      <c r="E33">
        <v>0</v>
      </c>
      <c r="F33">
        <v>60241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1462787302</v>
      </c>
      <c r="B34">
        <v>128</v>
      </c>
      <c r="C34" t="s">
        <v>11</v>
      </c>
      <c r="D34">
        <v>16024905</v>
      </c>
      <c r="E34">
        <v>0</v>
      </c>
      <c r="F34">
        <v>43593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1462787306</v>
      </c>
      <c r="B35">
        <v>132</v>
      </c>
      <c r="C35" t="s">
        <v>11</v>
      </c>
      <c r="D35">
        <v>27462020</v>
      </c>
      <c r="E35">
        <v>0</v>
      </c>
      <c r="F35">
        <v>50470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1462787310</v>
      </c>
      <c r="B36">
        <v>136</v>
      </c>
      <c r="C36" t="s">
        <v>11</v>
      </c>
      <c r="D36">
        <v>24620125</v>
      </c>
      <c r="E36">
        <v>0</v>
      </c>
      <c r="F36">
        <v>49584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1462787314</v>
      </c>
      <c r="B37">
        <v>140</v>
      </c>
      <c r="C37" t="s">
        <v>11</v>
      </c>
      <c r="D37">
        <v>10436917</v>
      </c>
      <c r="E37">
        <v>0</v>
      </c>
      <c r="F37">
        <v>32960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1462787318</v>
      </c>
      <c r="B38">
        <v>144</v>
      </c>
      <c r="C38" t="s">
        <v>11</v>
      </c>
      <c r="D38">
        <v>25509856</v>
      </c>
      <c r="E38">
        <v>0</v>
      </c>
      <c r="F38">
        <v>52233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1462787322</v>
      </c>
      <c r="B39">
        <v>148</v>
      </c>
      <c r="C39" t="s">
        <v>11</v>
      </c>
      <c r="D39">
        <v>34017848</v>
      </c>
      <c r="E39">
        <v>0</v>
      </c>
      <c r="F39">
        <v>61988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1462787326</v>
      </c>
      <c r="B40">
        <v>152</v>
      </c>
      <c r="C40" t="s">
        <v>11</v>
      </c>
      <c r="D40">
        <v>32896771</v>
      </c>
      <c r="E40">
        <v>0</v>
      </c>
      <c r="F40">
        <v>57253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1462787330</v>
      </c>
      <c r="B41">
        <v>156</v>
      </c>
      <c r="C41" t="s">
        <v>11</v>
      </c>
      <c r="D41">
        <v>21792714</v>
      </c>
      <c r="E41">
        <v>0</v>
      </c>
      <c r="F41">
        <v>48163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1462787334</v>
      </c>
      <c r="B42">
        <v>160</v>
      </c>
      <c r="C42" t="s">
        <v>11</v>
      </c>
      <c r="D42">
        <v>15926103</v>
      </c>
      <c r="E42">
        <v>0</v>
      </c>
      <c r="F42">
        <v>40841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1462787338</v>
      </c>
      <c r="B43">
        <v>164</v>
      </c>
      <c r="C43" t="s">
        <v>11</v>
      </c>
      <c r="D43">
        <v>15344752</v>
      </c>
      <c r="E43">
        <v>0</v>
      </c>
      <c r="F43">
        <v>37465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1462787342</v>
      </c>
      <c r="B44">
        <v>168</v>
      </c>
      <c r="C44" t="s">
        <v>11</v>
      </c>
      <c r="D44">
        <v>26938508</v>
      </c>
      <c r="E44">
        <v>0</v>
      </c>
      <c r="F44">
        <v>48442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1462787346</v>
      </c>
      <c r="B45">
        <v>172</v>
      </c>
      <c r="C45" t="s">
        <v>11</v>
      </c>
      <c r="D45">
        <v>12954306</v>
      </c>
      <c r="E45">
        <v>0</v>
      </c>
      <c r="F45">
        <v>33052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1462787350</v>
      </c>
      <c r="B46">
        <v>176</v>
      </c>
      <c r="C46" t="s">
        <v>11</v>
      </c>
      <c r="D46">
        <v>19156955</v>
      </c>
      <c r="E46">
        <v>0</v>
      </c>
      <c r="F46">
        <v>41228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1462787354</v>
      </c>
      <c r="B47">
        <v>180</v>
      </c>
      <c r="C47" t="s">
        <v>11</v>
      </c>
      <c r="D47">
        <v>18479277</v>
      </c>
      <c r="E47">
        <v>0</v>
      </c>
      <c r="F47">
        <v>42433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1462787358</v>
      </c>
      <c r="B48">
        <v>184</v>
      </c>
      <c r="C48" t="s">
        <v>11</v>
      </c>
      <c r="D48">
        <v>14218891</v>
      </c>
      <c r="E48">
        <v>0</v>
      </c>
      <c r="F48">
        <v>35212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1462787362</v>
      </c>
      <c r="B49">
        <v>188</v>
      </c>
      <c r="C49" t="s">
        <v>11</v>
      </c>
      <c r="D49">
        <v>12610409</v>
      </c>
      <c r="E49">
        <v>0</v>
      </c>
      <c r="F49">
        <v>36847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1462787366</v>
      </c>
      <c r="B50">
        <v>192</v>
      </c>
      <c r="C50" t="s">
        <v>11</v>
      </c>
      <c r="D50">
        <v>13987656</v>
      </c>
      <c r="E50">
        <v>0</v>
      </c>
      <c r="F50">
        <v>35236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1462787370</v>
      </c>
      <c r="B51">
        <v>196</v>
      </c>
      <c r="C51" t="s">
        <v>11</v>
      </c>
      <c r="D51">
        <v>12424952</v>
      </c>
      <c r="E51">
        <v>0</v>
      </c>
      <c r="F51">
        <v>33048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1462787374</v>
      </c>
      <c r="B52">
        <v>200</v>
      </c>
      <c r="C52" t="s">
        <v>11</v>
      </c>
      <c r="D52">
        <v>13586244</v>
      </c>
      <c r="E52">
        <v>0</v>
      </c>
      <c r="F52">
        <v>35523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1462787378</v>
      </c>
      <c r="B53">
        <v>204</v>
      </c>
      <c r="C53" t="s">
        <v>11</v>
      </c>
      <c r="D53">
        <v>13533331</v>
      </c>
      <c r="E53">
        <v>0</v>
      </c>
      <c r="F53">
        <v>34806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1462787382</v>
      </c>
      <c r="B54">
        <v>208</v>
      </c>
      <c r="C54" t="s">
        <v>11</v>
      </c>
      <c r="D54">
        <v>13906447</v>
      </c>
      <c r="E54">
        <v>0</v>
      </c>
      <c r="F54">
        <v>38014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1462787386</v>
      </c>
      <c r="B55">
        <v>212</v>
      </c>
      <c r="C55" t="s">
        <v>11</v>
      </c>
      <c r="D55">
        <v>15024369</v>
      </c>
      <c r="E55">
        <v>0</v>
      </c>
      <c r="F55">
        <v>36453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1462787390</v>
      </c>
      <c r="B56">
        <v>216</v>
      </c>
      <c r="C56" t="s">
        <v>11</v>
      </c>
      <c r="D56">
        <v>10279352</v>
      </c>
      <c r="E56">
        <v>0</v>
      </c>
      <c r="F56">
        <v>29907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1462787394</v>
      </c>
      <c r="B57">
        <v>220</v>
      </c>
      <c r="C57" t="s">
        <v>11</v>
      </c>
      <c r="D57">
        <v>10045816</v>
      </c>
      <c r="E57">
        <v>0</v>
      </c>
      <c r="F57">
        <v>30074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1462787398</v>
      </c>
      <c r="B58">
        <v>224</v>
      </c>
      <c r="C58" t="s">
        <v>11</v>
      </c>
      <c r="D58">
        <v>11755527</v>
      </c>
      <c r="E58">
        <v>0</v>
      </c>
      <c r="F58">
        <v>31343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1462787402</v>
      </c>
      <c r="B59">
        <v>228</v>
      </c>
      <c r="C59" t="s">
        <v>11</v>
      </c>
      <c r="D59">
        <v>16257447</v>
      </c>
      <c r="E59">
        <v>0</v>
      </c>
      <c r="F59">
        <v>38562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1462787406</v>
      </c>
      <c r="B60">
        <v>232</v>
      </c>
      <c r="C60" t="s">
        <v>11</v>
      </c>
      <c r="D60">
        <v>17413877</v>
      </c>
      <c r="E60">
        <v>0</v>
      </c>
      <c r="F60">
        <v>35795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1462787410</v>
      </c>
      <c r="B61">
        <v>236</v>
      </c>
      <c r="C61" t="s">
        <v>11</v>
      </c>
      <c r="D61">
        <v>10322545</v>
      </c>
      <c r="E61">
        <v>0</v>
      </c>
      <c r="F61">
        <v>28245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1462787414</v>
      </c>
      <c r="B62">
        <v>240</v>
      </c>
      <c r="C62" t="s">
        <v>11</v>
      </c>
      <c r="D62">
        <v>22529121</v>
      </c>
      <c r="E62">
        <v>0</v>
      </c>
      <c r="F62">
        <v>39850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1462787418</v>
      </c>
      <c r="B63">
        <v>244</v>
      </c>
      <c r="C63" t="s">
        <v>11</v>
      </c>
      <c r="D63">
        <v>12171988</v>
      </c>
      <c r="E63">
        <v>0</v>
      </c>
      <c r="F63">
        <v>31109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1462787422</v>
      </c>
      <c r="B64">
        <v>248</v>
      </c>
      <c r="C64" t="s">
        <v>11</v>
      </c>
      <c r="D64">
        <v>8443343</v>
      </c>
      <c r="E64">
        <v>0</v>
      </c>
      <c r="F64">
        <v>26322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1462787426</v>
      </c>
      <c r="B65">
        <v>252</v>
      </c>
      <c r="C65" t="s">
        <v>11</v>
      </c>
      <c r="D65">
        <v>23133195</v>
      </c>
      <c r="E65">
        <v>0</v>
      </c>
      <c r="F65">
        <v>44984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1462787430</v>
      </c>
      <c r="B66">
        <v>256</v>
      </c>
      <c r="C66" t="s">
        <v>11</v>
      </c>
      <c r="D66">
        <v>17990215</v>
      </c>
      <c r="E66">
        <v>0</v>
      </c>
      <c r="F66">
        <v>42373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1462787434</v>
      </c>
      <c r="B67">
        <v>260</v>
      </c>
      <c r="C67" t="s">
        <v>11</v>
      </c>
      <c r="D67">
        <v>14368944</v>
      </c>
      <c r="E67">
        <v>0</v>
      </c>
      <c r="F67">
        <v>36983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1462787438</v>
      </c>
      <c r="B68">
        <v>264</v>
      </c>
      <c r="C68" t="s">
        <v>11</v>
      </c>
      <c r="D68">
        <v>16175664</v>
      </c>
      <c r="E68">
        <v>0</v>
      </c>
      <c r="F68">
        <v>36254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1462787442</v>
      </c>
      <c r="B69">
        <v>268</v>
      </c>
      <c r="C69" t="s">
        <v>11</v>
      </c>
      <c r="D69">
        <v>12879573</v>
      </c>
      <c r="E69">
        <v>0</v>
      </c>
      <c r="F69">
        <v>34920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1462787446</v>
      </c>
      <c r="B70">
        <v>272</v>
      </c>
      <c r="C70" t="s">
        <v>11</v>
      </c>
      <c r="D70">
        <v>20096203</v>
      </c>
      <c r="E70">
        <v>0</v>
      </c>
      <c r="F70">
        <v>42763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1462787450</v>
      </c>
      <c r="B71">
        <v>276</v>
      </c>
      <c r="C71" t="s">
        <v>11</v>
      </c>
      <c r="D71">
        <v>12193813</v>
      </c>
      <c r="E71">
        <v>0</v>
      </c>
      <c r="F71">
        <v>29883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1462787454</v>
      </c>
      <c r="B72">
        <v>280</v>
      </c>
      <c r="C72" t="s">
        <v>11</v>
      </c>
      <c r="D72">
        <v>20182108</v>
      </c>
      <c r="E72">
        <v>0</v>
      </c>
      <c r="F72">
        <v>39864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1462787458</v>
      </c>
      <c r="B73">
        <v>284</v>
      </c>
      <c r="C73" t="s">
        <v>11</v>
      </c>
      <c r="D73">
        <v>31805010</v>
      </c>
      <c r="E73">
        <v>0</v>
      </c>
      <c r="F73">
        <v>51967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1462787462</v>
      </c>
      <c r="B74">
        <v>288</v>
      </c>
      <c r="C74" t="s">
        <v>11</v>
      </c>
      <c r="D74">
        <v>26971276</v>
      </c>
      <c r="E74">
        <v>0</v>
      </c>
      <c r="F74">
        <v>48931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1462787466</v>
      </c>
      <c r="B75">
        <v>292</v>
      </c>
      <c r="C75" t="s">
        <v>11</v>
      </c>
      <c r="D75">
        <v>20735951</v>
      </c>
      <c r="E75">
        <v>0</v>
      </c>
      <c r="F75">
        <v>40732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1462787470</v>
      </c>
      <c r="B76">
        <v>296</v>
      </c>
      <c r="C76" t="s">
        <v>11</v>
      </c>
      <c r="D76">
        <v>15702226</v>
      </c>
      <c r="E76">
        <v>0</v>
      </c>
      <c r="F76">
        <v>36545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1462787474</v>
      </c>
      <c r="B77">
        <v>300</v>
      </c>
      <c r="C77" t="s">
        <v>11</v>
      </c>
      <c r="D77">
        <v>18823421</v>
      </c>
      <c r="E77">
        <v>0</v>
      </c>
      <c r="F77">
        <v>40028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1462787478</v>
      </c>
      <c r="B78">
        <v>304</v>
      </c>
      <c r="C78" t="s">
        <v>11</v>
      </c>
      <c r="D78">
        <v>20296231</v>
      </c>
      <c r="E78">
        <v>0</v>
      </c>
      <c r="F78">
        <v>30091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1462787482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1462787486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1462787490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1462787494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1462787498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1462787502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1462787506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1462787510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1462787514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1462787518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1462787522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1462787526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1462787530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1462787534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1462787893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1462787897</v>
      </c>
      <c r="B3">
        <v>4</v>
      </c>
      <c r="C3" t="s">
        <v>11</v>
      </c>
      <c r="D3">
        <v>11771408</v>
      </c>
      <c r="E3">
        <v>0</v>
      </c>
      <c r="F3">
        <v>35423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1462787901</v>
      </c>
      <c r="B4">
        <v>8</v>
      </c>
      <c r="C4" t="s">
        <v>11</v>
      </c>
      <c r="D4">
        <v>20752399</v>
      </c>
      <c r="E4">
        <v>0</v>
      </c>
      <c r="F4">
        <v>45469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1462787905</v>
      </c>
      <c r="B5">
        <v>12</v>
      </c>
      <c r="C5" t="s">
        <v>11</v>
      </c>
      <c r="D5">
        <v>6539869</v>
      </c>
      <c r="E5">
        <v>0</v>
      </c>
      <c r="F5">
        <v>28257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1462787909</v>
      </c>
      <c r="B6">
        <v>16</v>
      </c>
      <c r="C6" t="s">
        <v>11</v>
      </c>
      <c r="D6">
        <v>19557213</v>
      </c>
      <c r="E6">
        <v>0</v>
      </c>
      <c r="F6">
        <v>42106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1462787913</v>
      </c>
      <c r="B7">
        <v>20</v>
      </c>
      <c r="C7" t="s">
        <v>11</v>
      </c>
      <c r="D7">
        <v>20168863</v>
      </c>
      <c r="E7">
        <v>0</v>
      </c>
      <c r="F7">
        <v>46533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1462787917</v>
      </c>
      <c r="B8">
        <v>24</v>
      </c>
      <c r="C8" t="s">
        <v>11</v>
      </c>
      <c r="D8">
        <v>20381081</v>
      </c>
      <c r="E8">
        <v>0</v>
      </c>
      <c r="F8">
        <v>46716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1462787921</v>
      </c>
      <c r="B9">
        <v>28</v>
      </c>
      <c r="C9" t="s">
        <v>11</v>
      </c>
      <c r="D9">
        <v>26019596</v>
      </c>
      <c r="E9">
        <v>0</v>
      </c>
      <c r="F9">
        <v>54068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1462787925</v>
      </c>
      <c r="B10">
        <v>32</v>
      </c>
      <c r="C10" t="s">
        <v>11</v>
      </c>
      <c r="D10">
        <v>31166185</v>
      </c>
      <c r="E10">
        <v>0</v>
      </c>
      <c r="F10">
        <v>60854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1462787929</v>
      </c>
      <c r="B11">
        <v>36</v>
      </c>
      <c r="C11" t="s">
        <v>11</v>
      </c>
      <c r="D11">
        <v>25393918</v>
      </c>
      <c r="E11">
        <v>0</v>
      </c>
      <c r="F11">
        <v>51162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1462787933</v>
      </c>
      <c r="B12">
        <v>40</v>
      </c>
      <c r="C12" t="s">
        <v>11</v>
      </c>
      <c r="D12">
        <v>27110190</v>
      </c>
      <c r="E12">
        <v>0</v>
      </c>
      <c r="F12">
        <v>53849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1462787937</v>
      </c>
      <c r="B13">
        <v>44</v>
      </c>
      <c r="C13" t="s">
        <v>11</v>
      </c>
      <c r="D13">
        <v>22083668</v>
      </c>
      <c r="E13">
        <v>0</v>
      </c>
      <c r="F13">
        <v>47740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1462787941</v>
      </c>
      <c r="B14">
        <v>48</v>
      </c>
      <c r="C14" t="s">
        <v>11</v>
      </c>
      <c r="D14">
        <v>22094614</v>
      </c>
      <c r="E14">
        <v>0</v>
      </c>
      <c r="F14">
        <v>45742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1462787945</v>
      </c>
      <c r="B15">
        <v>52</v>
      </c>
      <c r="C15" t="s">
        <v>11</v>
      </c>
      <c r="D15">
        <v>18970809</v>
      </c>
      <c r="E15">
        <v>0</v>
      </c>
      <c r="F15">
        <v>42550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1462787949</v>
      </c>
      <c r="B16">
        <v>56</v>
      </c>
      <c r="C16" t="s">
        <v>11</v>
      </c>
      <c r="D16">
        <v>15069946</v>
      </c>
      <c r="E16">
        <v>0</v>
      </c>
      <c r="F16">
        <v>38130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1462787953</v>
      </c>
      <c r="B17">
        <v>60</v>
      </c>
      <c r="C17" t="s">
        <v>11</v>
      </c>
      <c r="D17">
        <v>14330298</v>
      </c>
      <c r="E17">
        <v>0</v>
      </c>
      <c r="F17">
        <v>39470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1462787957</v>
      </c>
      <c r="B18">
        <v>64</v>
      </c>
      <c r="C18" t="s">
        <v>11</v>
      </c>
      <c r="D18">
        <v>8042656</v>
      </c>
      <c r="E18">
        <v>0</v>
      </c>
      <c r="F18">
        <v>31968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1462787961</v>
      </c>
      <c r="B19">
        <v>68</v>
      </c>
      <c r="C19" t="s">
        <v>11</v>
      </c>
      <c r="D19">
        <v>25688752</v>
      </c>
      <c r="E19">
        <v>0</v>
      </c>
      <c r="F19">
        <v>47175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1462787965</v>
      </c>
      <c r="B20">
        <v>72</v>
      </c>
      <c r="C20" t="s">
        <v>11</v>
      </c>
      <c r="D20">
        <v>12200022</v>
      </c>
      <c r="E20">
        <v>0</v>
      </c>
      <c r="F20">
        <v>35574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1462787969</v>
      </c>
      <c r="B21">
        <v>76</v>
      </c>
      <c r="C21" t="s">
        <v>11</v>
      </c>
      <c r="D21">
        <v>24120561</v>
      </c>
      <c r="E21">
        <v>0</v>
      </c>
      <c r="F21">
        <v>45093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1462787973</v>
      </c>
      <c r="B22">
        <v>80</v>
      </c>
      <c r="C22" t="s">
        <v>11</v>
      </c>
      <c r="D22">
        <v>19903823</v>
      </c>
      <c r="E22">
        <v>0</v>
      </c>
      <c r="F22">
        <v>43636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1462787977</v>
      </c>
      <c r="B23">
        <v>84</v>
      </c>
      <c r="C23" t="s">
        <v>11</v>
      </c>
      <c r="D23">
        <v>26799370</v>
      </c>
      <c r="E23">
        <v>0</v>
      </c>
      <c r="F23">
        <v>52045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1462787981</v>
      </c>
      <c r="B24">
        <v>88</v>
      </c>
      <c r="C24" t="s">
        <v>11</v>
      </c>
      <c r="D24">
        <v>24212264</v>
      </c>
      <c r="E24">
        <v>0</v>
      </c>
      <c r="F24">
        <v>47765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1462787985</v>
      </c>
      <c r="B25">
        <v>92</v>
      </c>
      <c r="C25" t="s">
        <v>11</v>
      </c>
      <c r="D25">
        <v>23519941</v>
      </c>
      <c r="E25">
        <v>0</v>
      </c>
      <c r="F25">
        <v>51786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1462787989</v>
      </c>
      <c r="B26">
        <v>96</v>
      </c>
      <c r="C26" t="s">
        <v>11</v>
      </c>
      <c r="D26">
        <v>13263854</v>
      </c>
      <c r="E26">
        <v>0</v>
      </c>
      <c r="F26">
        <v>37392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1462787993</v>
      </c>
      <c r="B27">
        <v>100</v>
      </c>
      <c r="C27" t="s">
        <v>11</v>
      </c>
      <c r="D27">
        <v>23702189</v>
      </c>
      <c r="E27">
        <v>0</v>
      </c>
      <c r="F27">
        <v>47863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1462787997</v>
      </c>
      <c r="B28">
        <v>104</v>
      </c>
      <c r="C28" t="s">
        <v>11</v>
      </c>
      <c r="D28">
        <v>7686109</v>
      </c>
      <c r="E28">
        <v>0</v>
      </c>
      <c r="F28">
        <v>29281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1462788001</v>
      </c>
      <c r="B29">
        <v>108</v>
      </c>
      <c r="C29" t="s">
        <v>11</v>
      </c>
      <c r="D29">
        <v>12445367</v>
      </c>
      <c r="E29">
        <v>0</v>
      </c>
      <c r="F29">
        <v>39016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1462788005</v>
      </c>
      <c r="B30">
        <v>112</v>
      </c>
      <c r="C30" t="s">
        <v>11</v>
      </c>
      <c r="D30">
        <v>30447203</v>
      </c>
      <c r="E30">
        <v>0</v>
      </c>
      <c r="F30">
        <v>56122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1462788009</v>
      </c>
      <c r="B31">
        <v>116</v>
      </c>
      <c r="C31" t="s">
        <v>11</v>
      </c>
      <c r="D31">
        <v>30249459</v>
      </c>
      <c r="E31">
        <v>0</v>
      </c>
      <c r="F31">
        <v>55196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1462788013</v>
      </c>
      <c r="B32">
        <v>120</v>
      </c>
      <c r="C32" t="s">
        <v>11</v>
      </c>
      <c r="D32">
        <v>20450032</v>
      </c>
      <c r="E32">
        <v>0</v>
      </c>
      <c r="F32">
        <v>45206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1462788017</v>
      </c>
      <c r="B33">
        <v>124</v>
      </c>
      <c r="C33" t="s">
        <v>11</v>
      </c>
      <c r="D33">
        <v>31573315</v>
      </c>
      <c r="E33">
        <v>0</v>
      </c>
      <c r="F33">
        <v>57708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1462788021</v>
      </c>
      <c r="B34">
        <v>128</v>
      </c>
      <c r="C34" t="s">
        <v>11</v>
      </c>
      <c r="D34">
        <v>16268629</v>
      </c>
      <c r="E34">
        <v>0</v>
      </c>
      <c r="F34">
        <v>42901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1462788025</v>
      </c>
      <c r="B35">
        <v>132</v>
      </c>
      <c r="C35" t="s">
        <v>11</v>
      </c>
      <c r="D35">
        <v>27535493</v>
      </c>
      <c r="E35">
        <v>0</v>
      </c>
      <c r="F35">
        <v>50340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1462788029</v>
      </c>
      <c r="B36">
        <v>136</v>
      </c>
      <c r="C36" t="s">
        <v>11</v>
      </c>
      <c r="D36">
        <v>22493584</v>
      </c>
      <c r="E36">
        <v>0</v>
      </c>
      <c r="F36">
        <v>47194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1462788033</v>
      </c>
      <c r="B37">
        <v>140</v>
      </c>
      <c r="C37" t="s">
        <v>11</v>
      </c>
      <c r="D37">
        <v>11297943</v>
      </c>
      <c r="E37">
        <v>0</v>
      </c>
      <c r="F37">
        <v>34840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1462788037</v>
      </c>
      <c r="B38">
        <v>144</v>
      </c>
      <c r="C38" t="s">
        <v>11</v>
      </c>
      <c r="D38">
        <v>27891986</v>
      </c>
      <c r="E38">
        <v>0</v>
      </c>
      <c r="F38">
        <v>53880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1462788041</v>
      </c>
      <c r="B39">
        <v>148</v>
      </c>
      <c r="C39" t="s">
        <v>11</v>
      </c>
      <c r="D39">
        <v>35494648</v>
      </c>
      <c r="E39">
        <v>0</v>
      </c>
      <c r="F39">
        <v>63520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1462788045</v>
      </c>
      <c r="B40">
        <v>152</v>
      </c>
      <c r="C40" t="s">
        <v>11</v>
      </c>
      <c r="D40">
        <v>29991398</v>
      </c>
      <c r="E40">
        <v>0</v>
      </c>
      <c r="F40">
        <v>55258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1462788049</v>
      </c>
      <c r="B41">
        <v>156</v>
      </c>
      <c r="C41" t="s">
        <v>11</v>
      </c>
      <c r="D41">
        <v>23954134</v>
      </c>
      <c r="E41">
        <v>0</v>
      </c>
      <c r="F41">
        <v>50426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1462788053</v>
      </c>
      <c r="B42">
        <v>160</v>
      </c>
      <c r="C42" t="s">
        <v>11</v>
      </c>
      <c r="D42">
        <v>12013304</v>
      </c>
      <c r="E42">
        <v>0</v>
      </c>
      <c r="F42">
        <v>36407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1462788057</v>
      </c>
      <c r="B43">
        <v>164</v>
      </c>
      <c r="C43" t="s">
        <v>11</v>
      </c>
      <c r="D43">
        <v>18344231</v>
      </c>
      <c r="E43">
        <v>0</v>
      </c>
      <c r="F43">
        <v>39844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1462788061</v>
      </c>
      <c r="B44">
        <v>168</v>
      </c>
      <c r="C44" t="s">
        <v>11</v>
      </c>
      <c r="D44">
        <v>24801062</v>
      </c>
      <c r="E44">
        <v>0</v>
      </c>
      <c r="F44">
        <v>46618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1462788065</v>
      </c>
      <c r="B45">
        <v>172</v>
      </c>
      <c r="C45" t="s">
        <v>11</v>
      </c>
      <c r="D45">
        <v>14377450</v>
      </c>
      <c r="E45">
        <v>0</v>
      </c>
      <c r="F45">
        <v>34037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1462788069</v>
      </c>
      <c r="B46">
        <v>176</v>
      </c>
      <c r="C46" t="s">
        <v>11</v>
      </c>
      <c r="D46">
        <v>19809043</v>
      </c>
      <c r="E46">
        <v>0</v>
      </c>
      <c r="F46">
        <v>43294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1462788073</v>
      </c>
      <c r="B47">
        <v>180</v>
      </c>
      <c r="C47" t="s">
        <v>11</v>
      </c>
      <c r="D47">
        <v>19061961</v>
      </c>
      <c r="E47">
        <v>0</v>
      </c>
      <c r="F47">
        <v>41540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1462788077</v>
      </c>
      <c r="B48">
        <v>184</v>
      </c>
      <c r="C48" t="s">
        <v>11</v>
      </c>
      <c r="D48">
        <v>11870178</v>
      </c>
      <c r="E48">
        <v>0</v>
      </c>
      <c r="F48">
        <v>34253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1462788081</v>
      </c>
      <c r="B49">
        <v>188</v>
      </c>
      <c r="C49" t="s">
        <v>11</v>
      </c>
      <c r="D49">
        <v>11713018</v>
      </c>
      <c r="E49">
        <v>0</v>
      </c>
      <c r="F49">
        <v>34894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1462788085</v>
      </c>
      <c r="B50">
        <v>192</v>
      </c>
      <c r="C50" t="s">
        <v>11</v>
      </c>
      <c r="D50">
        <v>14522863</v>
      </c>
      <c r="E50">
        <v>0</v>
      </c>
      <c r="F50">
        <v>35307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1462788089</v>
      </c>
      <c r="B51">
        <v>196</v>
      </c>
      <c r="C51" t="s">
        <v>11</v>
      </c>
      <c r="D51">
        <v>13750768</v>
      </c>
      <c r="E51">
        <v>0</v>
      </c>
      <c r="F51">
        <v>35325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1462788093</v>
      </c>
      <c r="B52">
        <v>200</v>
      </c>
      <c r="C52" t="s">
        <v>11</v>
      </c>
      <c r="D52">
        <v>12807124</v>
      </c>
      <c r="E52">
        <v>0</v>
      </c>
      <c r="F52">
        <v>34615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1462788097</v>
      </c>
      <c r="B53">
        <v>204</v>
      </c>
      <c r="C53" t="s">
        <v>11</v>
      </c>
      <c r="D53">
        <v>13466755</v>
      </c>
      <c r="E53">
        <v>0</v>
      </c>
      <c r="F53">
        <v>34897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1462788101</v>
      </c>
      <c r="B54">
        <v>208</v>
      </c>
      <c r="C54" t="s">
        <v>11</v>
      </c>
      <c r="D54">
        <v>13509902</v>
      </c>
      <c r="E54">
        <v>0</v>
      </c>
      <c r="F54">
        <v>37449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1462788105</v>
      </c>
      <c r="B55">
        <v>212</v>
      </c>
      <c r="C55" t="s">
        <v>11</v>
      </c>
      <c r="D55">
        <v>15336540</v>
      </c>
      <c r="E55">
        <v>0</v>
      </c>
      <c r="F55">
        <v>36755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1462788109</v>
      </c>
      <c r="B56">
        <v>216</v>
      </c>
      <c r="C56" t="s">
        <v>11</v>
      </c>
      <c r="D56">
        <v>9881534</v>
      </c>
      <c r="E56">
        <v>0</v>
      </c>
      <c r="F56">
        <v>29438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1462788113</v>
      </c>
      <c r="B57">
        <v>220</v>
      </c>
      <c r="C57" t="s">
        <v>11</v>
      </c>
      <c r="D57">
        <v>10579829</v>
      </c>
      <c r="E57">
        <v>0</v>
      </c>
      <c r="F57">
        <v>30610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1462788117</v>
      </c>
      <c r="B58">
        <v>224</v>
      </c>
      <c r="C58" t="s">
        <v>11</v>
      </c>
      <c r="D58">
        <v>10579256</v>
      </c>
      <c r="E58">
        <v>0</v>
      </c>
      <c r="F58">
        <v>29931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1462788121</v>
      </c>
      <c r="B59">
        <v>228</v>
      </c>
      <c r="C59" t="s">
        <v>11</v>
      </c>
      <c r="D59">
        <v>23502842</v>
      </c>
      <c r="E59">
        <v>0</v>
      </c>
      <c r="F59">
        <v>45871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1462788125</v>
      </c>
      <c r="B60">
        <v>232</v>
      </c>
      <c r="C60" t="s">
        <v>11</v>
      </c>
      <c r="D60">
        <v>10426050</v>
      </c>
      <c r="E60">
        <v>0</v>
      </c>
      <c r="F60">
        <v>28591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1462788129</v>
      </c>
      <c r="B61">
        <v>236</v>
      </c>
      <c r="C61" t="s">
        <v>11</v>
      </c>
      <c r="D61">
        <v>15900444</v>
      </c>
      <c r="E61">
        <v>0</v>
      </c>
      <c r="F61">
        <v>33513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1462788133</v>
      </c>
      <c r="B62">
        <v>240</v>
      </c>
      <c r="C62" t="s">
        <v>11</v>
      </c>
      <c r="D62">
        <v>18084107</v>
      </c>
      <c r="E62">
        <v>0</v>
      </c>
      <c r="F62">
        <v>35088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1462788137</v>
      </c>
      <c r="B63">
        <v>244</v>
      </c>
      <c r="C63" t="s">
        <v>11</v>
      </c>
      <c r="D63">
        <v>10475805</v>
      </c>
      <c r="E63">
        <v>0</v>
      </c>
      <c r="F63">
        <v>29315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1462788141</v>
      </c>
      <c r="B64">
        <v>248</v>
      </c>
      <c r="C64" t="s">
        <v>11</v>
      </c>
      <c r="D64">
        <v>9306172</v>
      </c>
      <c r="E64">
        <v>0</v>
      </c>
      <c r="F64">
        <v>27603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1462788145</v>
      </c>
      <c r="B65">
        <v>252</v>
      </c>
      <c r="C65" t="s">
        <v>11</v>
      </c>
      <c r="D65">
        <v>26339173</v>
      </c>
      <c r="E65">
        <v>0</v>
      </c>
      <c r="F65">
        <v>49405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1462788149</v>
      </c>
      <c r="B66">
        <v>256</v>
      </c>
      <c r="C66" t="s">
        <v>11</v>
      </c>
      <c r="D66">
        <v>14565950</v>
      </c>
      <c r="E66">
        <v>0</v>
      </c>
      <c r="F66">
        <v>38275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1462788153</v>
      </c>
      <c r="B67">
        <v>260</v>
      </c>
      <c r="C67" t="s">
        <v>11</v>
      </c>
      <c r="D67">
        <v>14844842</v>
      </c>
      <c r="E67">
        <v>0</v>
      </c>
      <c r="F67">
        <v>38162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1462788157</v>
      </c>
      <c r="B68">
        <v>264</v>
      </c>
      <c r="C68" t="s">
        <v>11</v>
      </c>
      <c r="D68">
        <v>16723722</v>
      </c>
      <c r="E68">
        <v>0</v>
      </c>
      <c r="F68">
        <v>35612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1462788161</v>
      </c>
      <c r="B69">
        <v>268</v>
      </c>
      <c r="C69" t="s">
        <v>11</v>
      </c>
      <c r="D69">
        <v>12569963</v>
      </c>
      <c r="E69">
        <v>0</v>
      </c>
      <c r="F69">
        <v>35121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1462788165</v>
      </c>
      <c r="B70">
        <v>272</v>
      </c>
      <c r="C70" t="s">
        <v>11</v>
      </c>
      <c r="D70">
        <v>19877547</v>
      </c>
      <c r="E70">
        <v>0</v>
      </c>
      <c r="F70">
        <v>42306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1462788169</v>
      </c>
      <c r="B71">
        <v>276</v>
      </c>
      <c r="C71" t="s">
        <v>11</v>
      </c>
      <c r="D71">
        <v>11646646</v>
      </c>
      <c r="E71">
        <v>0</v>
      </c>
      <c r="F71">
        <v>29888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1462788173</v>
      </c>
      <c r="B72">
        <v>280</v>
      </c>
      <c r="C72" t="s">
        <v>11</v>
      </c>
      <c r="D72">
        <v>23804243</v>
      </c>
      <c r="E72">
        <v>0</v>
      </c>
      <c r="F72">
        <v>43314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1462788177</v>
      </c>
      <c r="B73">
        <v>284</v>
      </c>
      <c r="C73" t="s">
        <v>11</v>
      </c>
      <c r="D73">
        <v>29114494</v>
      </c>
      <c r="E73">
        <v>0</v>
      </c>
      <c r="F73">
        <v>49176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1462788181</v>
      </c>
      <c r="B74">
        <v>288</v>
      </c>
      <c r="C74" t="s">
        <v>11</v>
      </c>
      <c r="D74">
        <v>27959251</v>
      </c>
      <c r="E74">
        <v>0</v>
      </c>
      <c r="F74">
        <v>51145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1462788185</v>
      </c>
      <c r="B75">
        <v>292</v>
      </c>
      <c r="C75" t="s">
        <v>11</v>
      </c>
      <c r="D75">
        <v>20489734</v>
      </c>
      <c r="E75">
        <v>0</v>
      </c>
      <c r="F75">
        <v>38941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1462788189</v>
      </c>
      <c r="B76">
        <v>296</v>
      </c>
      <c r="C76" t="s">
        <v>11</v>
      </c>
      <c r="D76">
        <v>15882601</v>
      </c>
      <c r="E76">
        <v>0</v>
      </c>
      <c r="F76">
        <v>36534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1462788193</v>
      </c>
      <c r="B77">
        <v>300</v>
      </c>
      <c r="C77" t="s">
        <v>11</v>
      </c>
      <c r="D77">
        <v>19173811</v>
      </c>
      <c r="E77">
        <v>0</v>
      </c>
      <c r="F77">
        <v>39655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1462788197</v>
      </c>
      <c r="B78">
        <v>304</v>
      </c>
      <c r="C78" t="s">
        <v>11</v>
      </c>
      <c r="D78">
        <v>16581972</v>
      </c>
      <c r="E78">
        <v>0</v>
      </c>
      <c r="F78">
        <v>24477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1462788201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1462788205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1462788209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1462788213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1462788217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1462788221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1462788225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1462788229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1462788233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1462788237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1462788241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1462788245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1462788249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1462788253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1462788611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1462788615</v>
      </c>
      <c r="B3">
        <v>4</v>
      </c>
      <c r="C3" t="s">
        <v>11</v>
      </c>
      <c r="D3">
        <v>11190504</v>
      </c>
      <c r="E3">
        <v>0</v>
      </c>
      <c r="F3">
        <v>33570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1462788619</v>
      </c>
      <c r="B4">
        <v>8</v>
      </c>
      <c r="C4" t="s">
        <v>11</v>
      </c>
      <c r="D4">
        <v>21083904</v>
      </c>
      <c r="E4">
        <v>0</v>
      </c>
      <c r="F4">
        <v>46106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1462788623</v>
      </c>
      <c r="B5">
        <v>12</v>
      </c>
      <c r="C5" t="s">
        <v>11</v>
      </c>
      <c r="D5">
        <v>6439382</v>
      </c>
      <c r="E5">
        <v>0</v>
      </c>
      <c r="F5">
        <v>27975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1462788627</v>
      </c>
      <c r="B6">
        <v>16</v>
      </c>
      <c r="C6" t="s">
        <v>11</v>
      </c>
      <c r="D6">
        <v>19128101</v>
      </c>
      <c r="E6">
        <v>0</v>
      </c>
      <c r="F6">
        <v>41476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1462788631</v>
      </c>
      <c r="B7">
        <v>20</v>
      </c>
      <c r="C7" t="s">
        <v>11</v>
      </c>
      <c r="D7">
        <v>20521156</v>
      </c>
      <c r="E7">
        <v>0</v>
      </c>
      <c r="F7">
        <v>47312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1462788635</v>
      </c>
      <c r="B8">
        <v>24</v>
      </c>
      <c r="C8" t="s">
        <v>11</v>
      </c>
      <c r="D8">
        <v>19491923</v>
      </c>
      <c r="E8">
        <v>0</v>
      </c>
      <c r="F8">
        <v>45659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1462788639</v>
      </c>
      <c r="B9">
        <v>28</v>
      </c>
      <c r="C9" t="s">
        <v>11</v>
      </c>
      <c r="D9">
        <v>26156144</v>
      </c>
      <c r="E9">
        <v>0</v>
      </c>
      <c r="F9">
        <v>54046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1462788643</v>
      </c>
      <c r="B10">
        <v>32</v>
      </c>
      <c r="C10" t="s">
        <v>11</v>
      </c>
      <c r="D10">
        <v>30228694</v>
      </c>
      <c r="E10">
        <v>0</v>
      </c>
      <c r="F10">
        <v>60096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1462788647</v>
      </c>
      <c r="B11">
        <v>36</v>
      </c>
      <c r="C11" t="s">
        <v>11</v>
      </c>
      <c r="D11">
        <v>26760581</v>
      </c>
      <c r="E11">
        <v>0</v>
      </c>
      <c r="F11">
        <v>52368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1462788651</v>
      </c>
      <c r="B12">
        <v>40</v>
      </c>
      <c r="C12" t="s">
        <v>11</v>
      </c>
      <c r="D12">
        <v>26581034</v>
      </c>
      <c r="E12">
        <v>0</v>
      </c>
      <c r="F12">
        <v>53282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1462788655</v>
      </c>
      <c r="B13">
        <v>44</v>
      </c>
      <c r="C13" t="s">
        <v>11</v>
      </c>
      <c r="D13">
        <v>22094615</v>
      </c>
      <c r="E13">
        <v>0</v>
      </c>
      <c r="F13">
        <v>47633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1462788659</v>
      </c>
      <c r="B14">
        <v>48</v>
      </c>
      <c r="C14" t="s">
        <v>11</v>
      </c>
      <c r="D14">
        <v>21778295</v>
      </c>
      <c r="E14">
        <v>0</v>
      </c>
      <c r="F14">
        <v>45401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1462788663</v>
      </c>
      <c r="B15">
        <v>52</v>
      </c>
      <c r="C15" t="s">
        <v>11</v>
      </c>
      <c r="D15">
        <v>19037362</v>
      </c>
      <c r="E15">
        <v>0</v>
      </c>
      <c r="F15">
        <v>42520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1462788667</v>
      </c>
      <c r="B16">
        <v>56</v>
      </c>
      <c r="C16" t="s">
        <v>11</v>
      </c>
      <c r="D16">
        <v>16051213</v>
      </c>
      <c r="E16">
        <v>0</v>
      </c>
      <c r="F16">
        <v>39215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1462788671</v>
      </c>
      <c r="B17">
        <v>60</v>
      </c>
      <c r="C17" t="s">
        <v>11</v>
      </c>
      <c r="D17">
        <v>14648669</v>
      </c>
      <c r="E17">
        <v>0</v>
      </c>
      <c r="F17">
        <v>40143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1462788675</v>
      </c>
      <c r="B18">
        <v>64</v>
      </c>
      <c r="C18" t="s">
        <v>11</v>
      </c>
      <c r="D18">
        <v>7902385</v>
      </c>
      <c r="E18">
        <v>0</v>
      </c>
      <c r="F18">
        <v>31896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1462788679</v>
      </c>
      <c r="B19">
        <v>68</v>
      </c>
      <c r="C19" t="s">
        <v>11</v>
      </c>
      <c r="D19">
        <v>23656796</v>
      </c>
      <c r="E19">
        <v>0</v>
      </c>
      <c r="F19">
        <v>45583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1462788683</v>
      </c>
      <c r="B20">
        <v>72</v>
      </c>
      <c r="C20" t="s">
        <v>11</v>
      </c>
      <c r="D20">
        <v>14303381</v>
      </c>
      <c r="E20">
        <v>0</v>
      </c>
      <c r="F20">
        <v>37327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1462788687</v>
      </c>
      <c r="B21">
        <v>76</v>
      </c>
      <c r="C21" t="s">
        <v>11</v>
      </c>
      <c r="D21">
        <v>22760689</v>
      </c>
      <c r="E21">
        <v>0</v>
      </c>
      <c r="F21">
        <v>43208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1462788691</v>
      </c>
      <c r="B22">
        <v>80</v>
      </c>
      <c r="C22" t="s">
        <v>11</v>
      </c>
      <c r="D22">
        <v>20590658</v>
      </c>
      <c r="E22">
        <v>0</v>
      </c>
      <c r="F22">
        <v>44695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1462788695</v>
      </c>
      <c r="B23">
        <v>84</v>
      </c>
      <c r="C23" t="s">
        <v>11</v>
      </c>
      <c r="D23">
        <v>25917809</v>
      </c>
      <c r="E23">
        <v>0</v>
      </c>
      <c r="F23">
        <v>51611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1462788699</v>
      </c>
      <c r="B24">
        <v>88</v>
      </c>
      <c r="C24" t="s">
        <v>11</v>
      </c>
      <c r="D24">
        <v>23156259</v>
      </c>
      <c r="E24">
        <v>0</v>
      </c>
      <c r="F24">
        <v>46606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1462788703</v>
      </c>
      <c r="B25">
        <v>92</v>
      </c>
      <c r="C25" t="s">
        <v>11</v>
      </c>
      <c r="D25">
        <v>25840141</v>
      </c>
      <c r="E25">
        <v>0</v>
      </c>
      <c r="F25">
        <v>53848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1462788707</v>
      </c>
      <c r="B26">
        <v>96</v>
      </c>
      <c r="C26" t="s">
        <v>11</v>
      </c>
      <c r="D26">
        <v>12366891</v>
      </c>
      <c r="E26">
        <v>0</v>
      </c>
      <c r="F26">
        <v>36394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1462788711</v>
      </c>
      <c r="B27">
        <v>100</v>
      </c>
      <c r="C27" t="s">
        <v>11</v>
      </c>
      <c r="D27">
        <v>24362065</v>
      </c>
      <c r="E27">
        <v>0</v>
      </c>
      <c r="F27">
        <v>48483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1462788715</v>
      </c>
      <c r="B28">
        <v>104</v>
      </c>
      <c r="C28" t="s">
        <v>11</v>
      </c>
      <c r="D28">
        <v>8192173</v>
      </c>
      <c r="E28">
        <v>0</v>
      </c>
      <c r="F28">
        <v>29757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1462788719</v>
      </c>
      <c r="B29">
        <v>108</v>
      </c>
      <c r="C29" t="s">
        <v>11</v>
      </c>
      <c r="D29">
        <v>11078457</v>
      </c>
      <c r="E29">
        <v>0</v>
      </c>
      <c r="F29">
        <v>37146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1462788723</v>
      </c>
      <c r="B30">
        <v>112</v>
      </c>
      <c r="C30" t="s">
        <v>11</v>
      </c>
      <c r="D30">
        <v>30526360</v>
      </c>
      <c r="E30">
        <v>0</v>
      </c>
      <c r="F30">
        <v>56774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1462788727</v>
      </c>
      <c r="B31">
        <v>116</v>
      </c>
      <c r="C31" t="s">
        <v>11</v>
      </c>
      <c r="D31">
        <v>30979609</v>
      </c>
      <c r="E31">
        <v>0</v>
      </c>
      <c r="F31">
        <v>55678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1462788731</v>
      </c>
      <c r="B32">
        <v>120</v>
      </c>
      <c r="C32" t="s">
        <v>11</v>
      </c>
      <c r="D32">
        <v>19836804</v>
      </c>
      <c r="E32">
        <v>0</v>
      </c>
      <c r="F32">
        <v>44606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1462788735</v>
      </c>
      <c r="B33">
        <v>124</v>
      </c>
      <c r="C33" t="s">
        <v>11</v>
      </c>
      <c r="D33">
        <v>31941782</v>
      </c>
      <c r="E33">
        <v>0</v>
      </c>
      <c r="F33">
        <v>57981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1462788739</v>
      </c>
      <c r="B34">
        <v>128</v>
      </c>
      <c r="C34" t="s">
        <v>11</v>
      </c>
      <c r="D34">
        <v>16085661</v>
      </c>
      <c r="E34">
        <v>0</v>
      </c>
      <c r="F34">
        <v>42870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1462788743</v>
      </c>
      <c r="B35">
        <v>132</v>
      </c>
      <c r="C35" t="s">
        <v>11</v>
      </c>
      <c r="D35">
        <v>27504978</v>
      </c>
      <c r="E35">
        <v>0</v>
      </c>
      <c r="F35">
        <v>50395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1462788747</v>
      </c>
      <c r="B36">
        <v>136</v>
      </c>
      <c r="C36" t="s">
        <v>11</v>
      </c>
      <c r="D36">
        <v>23618937</v>
      </c>
      <c r="E36">
        <v>0</v>
      </c>
      <c r="F36">
        <v>48761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1462788751</v>
      </c>
      <c r="B37">
        <v>140</v>
      </c>
      <c r="C37" t="s">
        <v>11</v>
      </c>
      <c r="D37">
        <v>10634177</v>
      </c>
      <c r="E37">
        <v>0</v>
      </c>
      <c r="F37">
        <v>33709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1462788755</v>
      </c>
      <c r="B38">
        <v>144</v>
      </c>
      <c r="C38" t="s">
        <v>11</v>
      </c>
      <c r="D38">
        <v>27357322</v>
      </c>
      <c r="E38">
        <v>0</v>
      </c>
      <c r="F38">
        <v>53877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1462788759</v>
      </c>
      <c r="B39">
        <v>148</v>
      </c>
      <c r="C39" t="s">
        <v>11</v>
      </c>
      <c r="D39">
        <v>34817317</v>
      </c>
      <c r="E39">
        <v>0</v>
      </c>
      <c r="F39">
        <v>62862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1462788763</v>
      </c>
      <c r="B40">
        <v>152</v>
      </c>
      <c r="C40" t="s">
        <v>11</v>
      </c>
      <c r="D40">
        <v>31055930</v>
      </c>
      <c r="E40">
        <v>0</v>
      </c>
      <c r="F40">
        <v>55798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1462788767</v>
      </c>
      <c r="B41">
        <v>156</v>
      </c>
      <c r="C41" t="s">
        <v>11</v>
      </c>
      <c r="D41">
        <v>22711063</v>
      </c>
      <c r="E41">
        <v>0</v>
      </c>
      <c r="F41">
        <v>49183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1462788771</v>
      </c>
      <c r="B42">
        <v>160</v>
      </c>
      <c r="C42" t="s">
        <v>11</v>
      </c>
      <c r="D42">
        <v>13915573</v>
      </c>
      <c r="E42">
        <v>0</v>
      </c>
      <c r="F42">
        <v>38167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1462788775</v>
      </c>
      <c r="B43">
        <v>164</v>
      </c>
      <c r="C43" t="s">
        <v>11</v>
      </c>
      <c r="D43">
        <v>17121667</v>
      </c>
      <c r="E43">
        <v>0</v>
      </c>
      <c r="F43">
        <v>38849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1462788779</v>
      </c>
      <c r="B44">
        <v>168</v>
      </c>
      <c r="C44" t="s">
        <v>11</v>
      </c>
      <c r="D44">
        <v>25519875</v>
      </c>
      <c r="E44">
        <v>0</v>
      </c>
      <c r="F44">
        <v>47342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1462788783</v>
      </c>
      <c r="B45">
        <v>172</v>
      </c>
      <c r="C45" t="s">
        <v>11</v>
      </c>
      <c r="D45">
        <v>14469642</v>
      </c>
      <c r="E45">
        <v>0</v>
      </c>
      <c r="F45">
        <v>34252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1462788787</v>
      </c>
      <c r="B46">
        <v>176</v>
      </c>
      <c r="C46" t="s">
        <v>11</v>
      </c>
      <c r="D46">
        <v>18769456</v>
      </c>
      <c r="E46">
        <v>0</v>
      </c>
      <c r="F46">
        <v>41479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1462788791</v>
      </c>
      <c r="B47">
        <v>180</v>
      </c>
      <c r="C47" t="s">
        <v>11</v>
      </c>
      <c r="D47">
        <v>17715492</v>
      </c>
      <c r="E47">
        <v>0</v>
      </c>
      <c r="F47">
        <v>40810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1462788795</v>
      </c>
      <c r="B48">
        <v>184</v>
      </c>
      <c r="C48" t="s">
        <v>11</v>
      </c>
      <c r="D48">
        <v>14195248</v>
      </c>
      <c r="E48">
        <v>0</v>
      </c>
      <c r="F48">
        <v>36327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1462788799</v>
      </c>
      <c r="B49">
        <v>188</v>
      </c>
      <c r="C49" t="s">
        <v>11</v>
      </c>
      <c r="D49">
        <v>11961143</v>
      </c>
      <c r="E49">
        <v>0</v>
      </c>
      <c r="F49">
        <v>35322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1462788803</v>
      </c>
      <c r="B50">
        <v>192</v>
      </c>
      <c r="C50" t="s">
        <v>11</v>
      </c>
      <c r="D50">
        <v>14191965</v>
      </c>
      <c r="E50">
        <v>0</v>
      </c>
      <c r="F50">
        <v>35242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1462788807</v>
      </c>
      <c r="B51">
        <v>196</v>
      </c>
      <c r="C51" t="s">
        <v>11</v>
      </c>
      <c r="D51">
        <v>14300616</v>
      </c>
      <c r="E51">
        <v>0</v>
      </c>
      <c r="F51">
        <v>35733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1462788811</v>
      </c>
      <c r="B52">
        <v>200</v>
      </c>
      <c r="C52" t="s">
        <v>11</v>
      </c>
      <c r="D52">
        <v>12232355</v>
      </c>
      <c r="E52">
        <v>0</v>
      </c>
      <c r="F52">
        <v>34185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1462788815</v>
      </c>
      <c r="B53">
        <v>204</v>
      </c>
      <c r="C53" t="s">
        <v>11</v>
      </c>
      <c r="D53">
        <v>13250488</v>
      </c>
      <c r="E53">
        <v>0</v>
      </c>
      <c r="F53">
        <v>34565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1462788819</v>
      </c>
      <c r="B54">
        <v>208</v>
      </c>
      <c r="C54" t="s">
        <v>11</v>
      </c>
      <c r="D54">
        <v>14108760</v>
      </c>
      <c r="E54">
        <v>0</v>
      </c>
      <c r="F54">
        <v>37958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1462788823</v>
      </c>
      <c r="B55">
        <v>212</v>
      </c>
      <c r="C55" t="s">
        <v>11</v>
      </c>
      <c r="D55">
        <v>15315548</v>
      </c>
      <c r="E55">
        <v>0</v>
      </c>
      <c r="F55">
        <v>37030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1462788827</v>
      </c>
      <c r="B56">
        <v>216</v>
      </c>
      <c r="C56" t="s">
        <v>11</v>
      </c>
      <c r="D56">
        <v>9963120</v>
      </c>
      <c r="E56">
        <v>0</v>
      </c>
      <c r="F56">
        <v>29154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1462788831</v>
      </c>
      <c r="B57">
        <v>220</v>
      </c>
      <c r="C57" t="s">
        <v>11</v>
      </c>
      <c r="D57">
        <v>10629821</v>
      </c>
      <c r="E57">
        <v>0</v>
      </c>
      <c r="F57">
        <v>30706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1462788835</v>
      </c>
      <c r="B58">
        <v>224</v>
      </c>
      <c r="C58" t="s">
        <v>11</v>
      </c>
      <c r="D58">
        <v>10618917</v>
      </c>
      <c r="E58">
        <v>0</v>
      </c>
      <c r="F58">
        <v>30032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1462788839</v>
      </c>
      <c r="B59">
        <v>228</v>
      </c>
      <c r="C59" t="s">
        <v>11</v>
      </c>
      <c r="D59">
        <v>21232694</v>
      </c>
      <c r="E59">
        <v>0</v>
      </c>
      <c r="F59">
        <v>43613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1462788843</v>
      </c>
      <c r="B60">
        <v>232</v>
      </c>
      <c r="C60" t="s">
        <v>11</v>
      </c>
      <c r="D60">
        <v>12811125</v>
      </c>
      <c r="E60">
        <v>0</v>
      </c>
      <c r="F60">
        <v>31205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1462788847</v>
      </c>
      <c r="B61">
        <v>236</v>
      </c>
      <c r="C61" t="s">
        <v>11</v>
      </c>
      <c r="D61">
        <v>14170330</v>
      </c>
      <c r="E61">
        <v>0</v>
      </c>
      <c r="F61">
        <v>31639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1462788851</v>
      </c>
      <c r="B62">
        <v>240</v>
      </c>
      <c r="C62" t="s">
        <v>11</v>
      </c>
      <c r="D62">
        <v>19290885</v>
      </c>
      <c r="E62">
        <v>0</v>
      </c>
      <c r="F62">
        <v>36451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1462788855</v>
      </c>
      <c r="B63">
        <v>244</v>
      </c>
      <c r="C63" t="s">
        <v>11</v>
      </c>
      <c r="D63">
        <v>10998049</v>
      </c>
      <c r="E63">
        <v>0</v>
      </c>
      <c r="F63">
        <v>29731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1462788859</v>
      </c>
      <c r="B64">
        <v>248</v>
      </c>
      <c r="C64" t="s">
        <v>11</v>
      </c>
      <c r="D64">
        <v>8802791</v>
      </c>
      <c r="E64">
        <v>0</v>
      </c>
      <c r="F64">
        <v>27149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1462788863</v>
      </c>
      <c r="B65">
        <v>252</v>
      </c>
      <c r="C65" t="s">
        <v>11</v>
      </c>
      <c r="D65">
        <v>25440100</v>
      </c>
      <c r="E65">
        <v>0</v>
      </c>
      <c r="F65">
        <v>48136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1462788867</v>
      </c>
      <c r="B66">
        <v>256</v>
      </c>
      <c r="C66" t="s">
        <v>11</v>
      </c>
      <c r="D66">
        <v>15763301</v>
      </c>
      <c r="E66">
        <v>0</v>
      </c>
      <c r="F66">
        <v>39842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1462788871</v>
      </c>
      <c r="B67">
        <v>260</v>
      </c>
      <c r="C67" t="s">
        <v>11</v>
      </c>
      <c r="D67">
        <v>14833406</v>
      </c>
      <c r="E67">
        <v>0</v>
      </c>
      <c r="F67">
        <v>38110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1462788875</v>
      </c>
      <c r="B68">
        <v>264</v>
      </c>
      <c r="C68" t="s">
        <v>11</v>
      </c>
      <c r="D68">
        <v>16483404</v>
      </c>
      <c r="E68">
        <v>0</v>
      </c>
      <c r="F68">
        <v>35624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1462788879</v>
      </c>
      <c r="B69">
        <v>268</v>
      </c>
      <c r="C69" t="s">
        <v>11</v>
      </c>
      <c r="D69">
        <v>12896874</v>
      </c>
      <c r="E69">
        <v>0</v>
      </c>
      <c r="F69">
        <v>35264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1462788883</v>
      </c>
      <c r="B70">
        <v>272</v>
      </c>
      <c r="C70" t="s">
        <v>11</v>
      </c>
      <c r="D70">
        <v>19547144</v>
      </c>
      <c r="E70">
        <v>0</v>
      </c>
      <c r="F70">
        <v>41957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1462788887</v>
      </c>
      <c r="B71">
        <v>276</v>
      </c>
      <c r="C71" t="s">
        <v>11</v>
      </c>
      <c r="D71">
        <v>11821295</v>
      </c>
      <c r="E71">
        <v>0</v>
      </c>
      <c r="F71">
        <v>29879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1462788891</v>
      </c>
      <c r="B72">
        <v>280</v>
      </c>
      <c r="C72" t="s">
        <v>11</v>
      </c>
      <c r="D72">
        <v>22806027</v>
      </c>
      <c r="E72">
        <v>0</v>
      </c>
      <c r="F72">
        <v>42311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1462788895</v>
      </c>
      <c r="B73">
        <v>284</v>
      </c>
      <c r="C73" t="s">
        <v>11</v>
      </c>
      <c r="D73">
        <v>29731293</v>
      </c>
      <c r="E73">
        <v>0</v>
      </c>
      <c r="F73">
        <v>49568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1462788899</v>
      </c>
      <c r="B74">
        <v>288</v>
      </c>
      <c r="C74" t="s">
        <v>11</v>
      </c>
      <c r="D74">
        <v>27654446</v>
      </c>
      <c r="E74">
        <v>0</v>
      </c>
      <c r="F74">
        <v>50661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1462788903</v>
      </c>
      <c r="B75">
        <v>292</v>
      </c>
      <c r="C75" t="s">
        <v>11</v>
      </c>
      <c r="D75">
        <v>20614779</v>
      </c>
      <c r="E75">
        <v>0</v>
      </c>
      <c r="F75">
        <v>39502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1462788907</v>
      </c>
      <c r="B76">
        <v>296</v>
      </c>
      <c r="C76" t="s">
        <v>11</v>
      </c>
      <c r="D76">
        <v>16332104</v>
      </c>
      <c r="E76">
        <v>0</v>
      </c>
      <c r="F76">
        <v>36646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1462788911</v>
      </c>
      <c r="B77">
        <v>300</v>
      </c>
      <c r="C77" t="s">
        <v>11</v>
      </c>
      <c r="D77">
        <v>18817145</v>
      </c>
      <c r="E77">
        <v>0</v>
      </c>
      <c r="F77">
        <v>39711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1462788915</v>
      </c>
      <c r="B78">
        <v>304</v>
      </c>
      <c r="C78" t="s">
        <v>11</v>
      </c>
      <c r="D78">
        <v>17620877</v>
      </c>
      <c r="E78">
        <v>0</v>
      </c>
      <c r="F78">
        <v>26458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1462788919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1462788923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1462788927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1462788931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1462788935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1462788939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1462788943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1462788947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1462788951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1462788955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1462788959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1462788963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1462788967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1462788971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1462789303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1462789307</v>
      </c>
      <c r="B3">
        <v>4</v>
      </c>
      <c r="C3" t="s">
        <v>11</v>
      </c>
      <c r="D3">
        <v>11124766</v>
      </c>
      <c r="E3">
        <v>0</v>
      </c>
      <c r="F3">
        <v>33292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1462789311</v>
      </c>
      <c r="B4">
        <v>8</v>
      </c>
      <c r="C4" t="s">
        <v>11</v>
      </c>
      <c r="D4">
        <v>21084060</v>
      </c>
      <c r="E4">
        <v>0</v>
      </c>
      <c r="F4">
        <v>46185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1462789315</v>
      </c>
      <c r="B5">
        <v>12</v>
      </c>
      <c r="C5" t="s">
        <v>11</v>
      </c>
      <c r="D5">
        <v>6478910</v>
      </c>
      <c r="E5">
        <v>0</v>
      </c>
      <c r="F5">
        <v>27973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1462789319</v>
      </c>
      <c r="B6">
        <v>16</v>
      </c>
      <c r="C6" t="s">
        <v>11</v>
      </c>
      <c r="D6">
        <v>19089620</v>
      </c>
      <c r="E6">
        <v>0</v>
      </c>
      <c r="F6">
        <v>41507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1462789323</v>
      </c>
      <c r="B7">
        <v>20</v>
      </c>
      <c r="C7" t="s">
        <v>11</v>
      </c>
      <c r="D7">
        <v>20423526</v>
      </c>
      <c r="E7">
        <v>0</v>
      </c>
      <c r="F7">
        <v>47164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1462789327</v>
      </c>
      <c r="B8">
        <v>24</v>
      </c>
      <c r="C8" t="s">
        <v>11</v>
      </c>
      <c r="D8">
        <v>19449639</v>
      </c>
      <c r="E8">
        <v>0</v>
      </c>
      <c r="F8">
        <v>45684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1462789331</v>
      </c>
      <c r="B9">
        <v>28</v>
      </c>
      <c r="C9" t="s">
        <v>11</v>
      </c>
      <c r="D9">
        <v>26118601</v>
      </c>
      <c r="E9">
        <v>0</v>
      </c>
      <c r="F9">
        <v>53952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1462789335</v>
      </c>
      <c r="B10">
        <v>32</v>
      </c>
      <c r="C10" t="s">
        <v>11</v>
      </c>
      <c r="D10">
        <v>30038947</v>
      </c>
      <c r="E10">
        <v>0</v>
      </c>
      <c r="F10">
        <v>59827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1462789339</v>
      </c>
      <c r="B11">
        <v>36</v>
      </c>
      <c r="C11" t="s">
        <v>11</v>
      </c>
      <c r="D11">
        <v>27023969</v>
      </c>
      <c r="E11">
        <v>0</v>
      </c>
      <c r="F11">
        <v>52742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1462789343</v>
      </c>
      <c r="B12">
        <v>40</v>
      </c>
      <c r="C12" t="s">
        <v>11</v>
      </c>
      <c r="D12">
        <v>26590951</v>
      </c>
      <c r="E12">
        <v>0</v>
      </c>
      <c r="F12">
        <v>53092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1462789347</v>
      </c>
      <c r="B13">
        <v>44</v>
      </c>
      <c r="C13" t="s">
        <v>11</v>
      </c>
      <c r="D13">
        <v>22078688</v>
      </c>
      <c r="E13">
        <v>0</v>
      </c>
      <c r="F13">
        <v>47737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1462789351</v>
      </c>
      <c r="B14">
        <v>48</v>
      </c>
      <c r="C14" t="s">
        <v>11</v>
      </c>
      <c r="D14">
        <v>21637578</v>
      </c>
      <c r="E14">
        <v>0</v>
      </c>
      <c r="F14">
        <v>45380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1462789355</v>
      </c>
      <c r="B15">
        <v>52</v>
      </c>
      <c r="C15" t="s">
        <v>11</v>
      </c>
      <c r="D15">
        <v>19265844</v>
      </c>
      <c r="E15">
        <v>0</v>
      </c>
      <c r="F15">
        <v>42713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1462789359</v>
      </c>
      <c r="B16">
        <v>56</v>
      </c>
      <c r="C16" t="s">
        <v>11</v>
      </c>
      <c r="D16">
        <v>16090683</v>
      </c>
      <c r="E16">
        <v>0</v>
      </c>
      <c r="F16">
        <v>39150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1462789363</v>
      </c>
      <c r="B17">
        <v>60</v>
      </c>
      <c r="C17" t="s">
        <v>11</v>
      </c>
      <c r="D17">
        <v>14626489</v>
      </c>
      <c r="E17">
        <v>0</v>
      </c>
      <c r="F17">
        <v>40121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1462789367</v>
      </c>
      <c r="B18">
        <v>64</v>
      </c>
      <c r="C18" t="s">
        <v>11</v>
      </c>
      <c r="D18">
        <v>7932205</v>
      </c>
      <c r="E18">
        <v>0</v>
      </c>
      <c r="F18">
        <v>32027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1462789371</v>
      </c>
      <c r="B19">
        <v>68</v>
      </c>
      <c r="C19" t="s">
        <v>11</v>
      </c>
      <c r="D19">
        <v>23071093</v>
      </c>
      <c r="E19">
        <v>0</v>
      </c>
      <c r="F19">
        <v>45047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1462789375</v>
      </c>
      <c r="B20">
        <v>72</v>
      </c>
      <c r="C20" t="s">
        <v>11</v>
      </c>
      <c r="D20">
        <v>14731482</v>
      </c>
      <c r="E20">
        <v>0</v>
      </c>
      <c r="F20">
        <v>37722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1462789379</v>
      </c>
      <c r="B21">
        <v>76</v>
      </c>
      <c r="C21" t="s">
        <v>11</v>
      </c>
      <c r="D21">
        <v>22686561</v>
      </c>
      <c r="E21">
        <v>0</v>
      </c>
      <c r="F21">
        <v>43119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1462789383</v>
      </c>
      <c r="B22">
        <v>80</v>
      </c>
      <c r="C22" t="s">
        <v>11</v>
      </c>
      <c r="D22">
        <v>20786683</v>
      </c>
      <c r="E22">
        <v>0</v>
      </c>
      <c r="F22">
        <v>44885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1462789387</v>
      </c>
      <c r="B23">
        <v>84</v>
      </c>
      <c r="C23" t="s">
        <v>11</v>
      </c>
      <c r="D23">
        <v>25720467</v>
      </c>
      <c r="E23">
        <v>0</v>
      </c>
      <c r="F23">
        <v>51472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1462789391</v>
      </c>
      <c r="B24">
        <v>88</v>
      </c>
      <c r="C24" t="s">
        <v>11</v>
      </c>
      <c r="D24">
        <v>23069704</v>
      </c>
      <c r="E24">
        <v>0</v>
      </c>
      <c r="F24">
        <v>46420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1462789395</v>
      </c>
      <c r="B25">
        <v>92</v>
      </c>
      <c r="C25" t="s">
        <v>11</v>
      </c>
      <c r="D25">
        <v>26100323</v>
      </c>
      <c r="E25">
        <v>0</v>
      </c>
      <c r="F25">
        <v>54113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1462789399</v>
      </c>
      <c r="B26">
        <v>96</v>
      </c>
      <c r="C26" t="s">
        <v>11</v>
      </c>
      <c r="D26">
        <v>12221265</v>
      </c>
      <c r="E26">
        <v>0</v>
      </c>
      <c r="F26">
        <v>36123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1462789403</v>
      </c>
      <c r="B27">
        <v>100</v>
      </c>
      <c r="C27" t="s">
        <v>11</v>
      </c>
      <c r="D27">
        <v>24615387</v>
      </c>
      <c r="E27">
        <v>0</v>
      </c>
      <c r="F27">
        <v>48834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1462789407</v>
      </c>
      <c r="B28">
        <v>104</v>
      </c>
      <c r="C28" t="s">
        <v>11</v>
      </c>
      <c r="D28">
        <v>8079714</v>
      </c>
      <c r="E28">
        <v>0</v>
      </c>
      <c r="F28">
        <v>29616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1462789411</v>
      </c>
      <c r="B29">
        <v>108</v>
      </c>
      <c r="C29" t="s">
        <v>11</v>
      </c>
      <c r="D29">
        <v>11119324</v>
      </c>
      <c r="E29">
        <v>0</v>
      </c>
      <c r="F29">
        <v>37182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1462789415</v>
      </c>
      <c r="B30">
        <v>112</v>
      </c>
      <c r="C30" t="s">
        <v>11</v>
      </c>
      <c r="D30">
        <v>30280076</v>
      </c>
      <c r="E30">
        <v>0</v>
      </c>
      <c r="F30">
        <v>56509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1462789419</v>
      </c>
      <c r="B31">
        <v>116</v>
      </c>
      <c r="C31" t="s">
        <v>11</v>
      </c>
      <c r="D31">
        <v>31185319</v>
      </c>
      <c r="E31">
        <v>0</v>
      </c>
      <c r="F31">
        <v>55891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1462789423</v>
      </c>
      <c r="B32">
        <v>120</v>
      </c>
      <c r="C32" t="s">
        <v>11</v>
      </c>
      <c r="D32">
        <v>19628381</v>
      </c>
      <c r="E32">
        <v>0</v>
      </c>
      <c r="F32">
        <v>44175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1462789427</v>
      </c>
      <c r="B33">
        <v>124</v>
      </c>
      <c r="C33" t="s">
        <v>11</v>
      </c>
      <c r="D33">
        <v>32120090</v>
      </c>
      <c r="E33">
        <v>0</v>
      </c>
      <c r="F33">
        <v>58294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1462789431</v>
      </c>
      <c r="B34">
        <v>128</v>
      </c>
      <c r="C34" t="s">
        <v>11</v>
      </c>
      <c r="D34">
        <v>16068962</v>
      </c>
      <c r="E34">
        <v>0</v>
      </c>
      <c r="F34">
        <v>43003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1462789435</v>
      </c>
      <c r="B35">
        <v>132</v>
      </c>
      <c r="C35" t="s">
        <v>11</v>
      </c>
      <c r="D35">
        <v>27558805</v>
      </c>
      <c r="E35">
        <v>0</v>
      </c>
      <c r="F35">
        <v>50464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1462789439</v>
      </c>
      <c r="B36">
        <v>136</v>
      </c>
      <c r="C36" t="s">
        <v>11</v>
      </c>
      <c r="D36">
        <v>23666881</v>
      </c>
      <c r="E36">
        <v>0</v>
      </c>
      <c r="F36">
        <v>48841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1462789443</v>
      </c>
      <c r="B37">
        <v>140</v>
      </c>
      <c r="C37" t="s">
        <v>11</v>
      </c>
      <c r="D37">
        <v>10649189</v>
      </c>
      <c r="E37">
        <v>0</v>
      </c>
      <c r="F37">
        <v>33706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1462789447</v>
      </c>
      <c r="B38">
        <v>144</v>
      </c>
      <c r="C38" t="s">
        <v>11</v>
      </c>
      <c r="D38">
        <v>27173848</v>
      </c>
      <c r="E38">
        <v>0</v>
      </c>
      <c r="F38">
        <v>53663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1462789451</v>
      </c>
      <c r="B39">
        <v>148</v>
      </c>
      <c r="C39" t="s">
        <v>11</v>
      </c>
      <c r="D39">
        <v>34773197</v>
      </c>
      <c r="E39">
        <v>0</v>
      </c>
      <c r="F39">
        <v>62869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1462789455</v>
      </c>
      <c r="B40">
        <v>152</v>
      </c>
      <c r="C40" t="s">
        <v>11</v>
      </c>
      <c r="D40">
        <v>31186487</v>
      </c>
      <c r="E40">
        <v>0</v>
      </c>
      <c r="F40">
        <v>55846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1462789459</v>
      </c>
      <c r="B41">
        <v>156</v>
      </c>
      <c r="C41" t="s">
        <v>11</v>
      </c>
      <c r="D41">
        <v>22346826</v>
      </c>
      <c r="E41">
        <v>0</v>
      </c>
      <c r="F41">
        <v>48692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1462789463</v>
      </c>
      <c r="B42">
        <v>160</v>
      </c>
      <c r="C42" t="s">
        <v>11</v>
      </c>
      <c r="D42">
        <v>14356563</v>
      </c>
      <c r="E42">
        <v>0</v>
      </c>
      <c r="F42">
        <v>38689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1462789467</v>
      </c>
      <c r="B43">
        <v>164</v>
      </c>
      <c r="C43" t="s">
        <v>11</v>
      </c>
      <c r="D43">
        <v>16998063</v>
      </c>
      <c r="E43">
        <v>0</v>
      </c>
      <c r="F43">
        <v>38813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1462789471</v>
      </c>
      <c r="B44">
        <v>168</v>
      </c>
      <c r="C44" t="s">
        <v>11</v>
      </c>
      <c r="D44">
        <v>25578722</v>
      </c>
      <c r="E44">
        <v>0</v>
      </c>
      <c r="F44">
        <v>47384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1462789475</v>
      </c>
      <c r="B45">
        <v>172</v>
      </c>
      <c r="C45" t="s">
        <v>11</v>
      </c>
      <c r="D45">
        <v>14204236</v>
      </c>
      <c r="E45">
        <v>0</v>
      </c>
      <c r="F45">
        <v>33907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1462789479</v>
      </c>
      <c r="B46">
        <v>176</v>
      </c>
      <c r="C46" t="s">
        <v>11</v>
      </c>
      <c r="D46">
        <v>18746991</v>
      </c>
      <c r="E46">
        <v>0</v>
      </c>
      <c r="F46">
        <v>41379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1462789483</v>
      </c>
      <c r="B47">
        <v>180</v>
      </c>
      <c r="C47" t="s">
        <v>11</v>
      </c>
      <c r="D47">
        <v>17845605</v>
      </c>
      <c r="E47">
        <v>0</v>
      </c>
      <c r="F47">
        <v>41099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1462789487</v>
      </c>
      <c r="B48">
        <v>184</v>
      </c>
      <c r="C48" t="s">
        <v>11</v>
      </c>
      <c r="D48">
        <v>14361306</v>
      </c>
      <c r="E48">
        <v>0</v>
      </c>
      <c r="F48">
        <v>36518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1462789491</v>
      </c>
      <c r="B49">
        <v>188</v>
      </c>
      <c r="C49" t="s">
        <v>11</v>
      </c>
      <c r="D49">
        <v>12017351</v>
      </c>
      <c r="E49">
        <v>0</v>
      </c>
      <c r="F49">
        <v>35412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1462789495</v>
      </c>
      <c r="B50">
        <v>192</v>
      </c>
      <c r="C50" t="s">
        <v>11</v>
      </c>
      <c r="D50">
        <v>14120035</v>
      </c>
      <c r="E50">
        <v>0</v>
      </c>
      <c r="F50">
        <v>35186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1462789499</v>
      </c>
      <c r="B51">
        <v>196</v>
      </c>
      <c r="C51" t="s">
        <v>11</v>
      </c>
      <c r="D51">
        <v>14391638</v>
      </c>
      <c r="E51">
        <v>0</v>
      </c>
      <c r="F51">
        <v>35855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1462789503</v>
      </c>
      <c r="B52">
        <v>200</v>
      </c>
      <c r="C52" t="s">
        <v>11</v>
      </c>
      <c r="D52">
        <v>12126240</v>
      </c>
      <c r="E52">
        <v>0</v>
      </c>
      <c r="F52">
        <v>33997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1462789507</v>
      </c>
      <c r="B53">
        <v>204</v>
      </c>
      <c r="C53" t="s">
        <v>11</v>
      </c>
      <c r="D53">
        <v>13338496</v>
      </c>
      <c r="E53">
        <v>0</v>
      </c>
      <c r="F53">
        <v>34563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1462789511</v>
      </c>
      <c r="B54">
        <v>208</v>
      </c>
      <c r="C54" t="s">
        <v>11</v>
      </c>
      <c r="D54">
        <v>14037068</v>
      </c>
      <c r="E54">
        <v>0</v>
      </c>
      <c r="F54">
        <v>38025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1462789515</v>
      </c>
      <c r="B55">
        <v>212</v>
      </c>
      <c r="C55" t="s">
        <v>11</v>
      </c>
      <c r="D55">
        <v>15313824</v>
      </c>
      <c r="E55">
        <v>0</v>
      </c>
      <c r="F55">
        <v>36911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1462789519</v>
      </c>
      <c r="B56">
        <v>216</v>
      </c>
      <c r="C56" t="s">
        <v>11</v>
      </c>
      <c r="D56">
        <v>9983627</v>
      </c>
      <c r="E56">
        <v>0</v>
      </c>
      <c r="F56">
        <v>29217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1462789523</v>
      </c>
      <c r="B57">
        <v>220</v>
      </c>
      <c r="C57" t="s">
        <v>11</v>
      </c>
      <c r="D57">
        <v>10470175</v>
      </c>
      <c r="E57">
        <v>0</v>
      </c>
      <c r="F57">
        <v>30440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1462789527</v>
      </c>
      <c r="B58">
        <v>224</v>
      </c>
      <c r="C58" t="s">
        <v>11</v>
      </c>
      <c r="D58">
        <v>10819958</v>
      </c>
      <c r="E58">
        <v>0</v>
      </c>
      <c r="F58">
        <v>30326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1462789531</v>
      </c>
      <c r="B59">
        <v>228</v>
      </c>
      <c r="C59" t="s">
        <v>11</v>
      </c>
      <c r="D59">
        <v>21112830</v>
      </c>
      <c r="E59">
        <v>0</v>
      </c>
      <c r="F59">
        <v>43596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1462789535</v>
      </c>
      <c r="B60">
        <v>232</v>
      </c>
      <c r="C60" t="s">
        <v>11</v>
      </c>
      <c r="D60">
        <v>12897028</v>
      </c>
      <c r="E60">
        <v>0</v>
      </c>
      <c r="F60">
        <v>31064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1462789539</v>
      </c>
      <c r="B61">
        <v>236</v>
      </c>
      <c r="C61" t="s">
        <v>11</v>
      </c>
      <c r="D61">
        <v>13558512</v>
      </c>
      <c r="E61">
        <v>0</v>
      </c>
      <c r="F61">
        <v>31197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1462789543</v>
      </c>
      <c r="B62">
        <v>240</v>
      </c>
      <c r="C62" t="s">
        <v>11</v>
      </c>
      <c r="D62">
        <v>19835439</v>
      </c>
      <c r="E62">
        <v>0</v>
      </c>
      <c r="F62">
        <v>36952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1462789547</v>
      </c>
      <c r="B63">
        <v>244</v>
      </c>
      <c r="C63" t="s">
        <v>11</v>
      </c>
      <c r="D63">
        <v>10967294</v>
      </c>
      <c r="E63">
        <v>0</v>
      </c>
      <c r="F63">
        <v>29747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1462789551</v>
      </c>
      <c r="B64">
        <v>248</v>
      </c>
      <c r="C64" t="s">
        <v>11</v>
      </c>
      <c r="D64">
        <v>8951321</v>
      </c>
      <c r="E64">
        <v>0</v>
      </c>
      <c r="F64">
        <v>27346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1462789555</v>
      </c>
      <c r="B65">
        <v>252</v>
      </c>
      <c r="C65" t="s">
        <v>11</v>
      </c>
      <c r="D65">
        <v>25303331</v>
      </c>
      <c r="E65">
        <v>0</v>
      </c>
      <c r="F65">
        <v>47925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1462789559</v>
      </c>
      <c r="B66">
        <v>256</v>
      </c>
      <c r="C66" t="s">
        <v>11</v>
      </c>
      <c r="D66">
        <v>15758633</v>
      </c>
      <c r="E66">
        <v>0</v>
      </c>
      <c r="F66">
        <v>39811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1462789563</v>
      </c>
      <c r="B67">
        <v>260</v>
      </c>
      <c r="C67" t="s">
        <v>11</v>
      </c>
      <c r="D67">
        <v>14942230</v>
      </c>
      <c r="E67">
        <v>0</v>
      </c>
      <c r="F67">
        <v>38263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1462789567</v>
      </c>
      <c r="B68">
        <v>264</v>
      </c>
      <c r="C68" t="s">
        <v>11</v>
      </c>
      <c r="D68">
        <v>16391955</v>
      </c>
      <c r="E68">
        <v>0</v>
      </c>
      <c r="F68">
        <v>35462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1462789571</v>
      </c>
      <c r="B69">
        <v>268</v>
      </c>
      <c r="C69" t="s">
        <v>11</v>
      </c>
      <c r="D69">
        <v>12940780</v>
      </c>
      <c r="E69">
        <v>0</v>
      </c>
      <c r="F69">
        <v>35286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1462789575</v>
      </c>
      <c r="B70">
        <v>272</v>
      </c>
      <c r="C70" t="s">
        <v>11</v>
      </c>
      <c r="D70">
        <v>19625318</v>
      </c>
      <c r="E70">
        <v>0</v>
      </c>
      <c r="F70">
        <v>42084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1462789579</v>
      </c>
      <c r="B71">
        <v>276</v>
      </c>
      <c r="C71" t="s">
        <v>11</v>
      </c>
      <c r="D71">
        <v>11798308</v>
      </c>
      <c r="E71">
        <v>0</v>
      </c>
      <c r="F71">
        <v>29745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1462789583</v>
      </c>
      <c r="B72">
        <v>280</v>
      </c>
      <c r="C72" t="s">
        <v>11</v>
      </c>
      <c r="D72">
        <v>22367233</v>
      </c>
      <c r="E72">
        <v>0</v>
      </c>
      <c r="F72">
        <v>42006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1462789587</v>
      </c>
      <c r="B73">
        <v>284</v>
      </c>
      <c r="C73" t="s">
        <v>11</v>
      </c>
      <c r="D73">
        <v>30101279</v>
      </c>
      <c r="E73">
        <v>0</v>
      </c>
      <c r="F73">
        <v>49980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1462789591</v>
      </c>
      <c r="B74">
        <v>288</v>
      </c>
      <c r="C74" t="s">
        <v>11</v>
      </c>
      <c r="D74">
        <v>27516248</v>
      </c>
      <c r="E74">
        <v>0</v>
      </c>
      <c r="F74">
        <v>50304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1462789595</v>
      </c>
      <c r="B75">
        <v>292</v>
      </c>
      <c r="C75" t="s">
        <v>11</v>
      </c>
      <c r="D75">
        <v>20716959</v>
      </c>
      <c r="E75">
        <v>0</v>
      </c>
      <c r="F75">
        <v>39702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1462789599</v>
      </c>
      <c r="B76">
        <v>296</v>
      </c>
      <c r="C76" t="s">
        <v>11</v>
      </c>
      <c r="D76">
        <v>16256108</v>
      </c>
      <c r="E76">
        <v>0</v>
      </c>
      <c r="F76">
        <v>36685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1462789603</v>
      </c>
      <c r="B77">
        <v>300</v>
      </c>
      <c r="C77" t="s">
        <v>11</v>
      </c>
      <c r="D77">
        <v>18947371</v>
      </c>
      <c r="E77">
        <v>0</v>
      </c>
      <c r="F77">
        <v>39867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1462789607</v>
      </c>
      <c r="B78">
        <v>304</v>
      </c>
      <c r="C78" t="s">
        <v>11</v>
      </c>
      <c r="D78">
        <v>17742781</v>
      </c>
      <c r="E78">
        <v>0</v>
      </c>
      <c r="F78">
        <v>26683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1462789611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1462789615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1462789619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1462789623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1462789627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1462789631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1462789635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1462789639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1462789643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1462789647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1462789651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1462789655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1462789659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1462789663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1462790021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1462790025</v>
      </c>
      <c r="B3">
        <v>4</v>
      </c>
      <c r="C3" t="s">
        <v>11</v>
      </c>
      <c r="D3">
        <v>10406098</v>
      </c>
      <c r="E3">
        <v>0</v>
      </c>
      <c r="F3">
        <v>30718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1462790029</v>
      </c>
      <c r="B4">
        <v>8</v>
      </c>
      <c r="C4" t="s">
        <v>11</v>
      </c>
      <c r="D4">
        <v>20416118</v>
      </c>
      <c r="E4">
        <v>0</v>
      </c>
      <c r="F4">
        <v>46144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1462790033</v>
      </c>
      <c r="B5">
        <v>12</v>
      </c>
      <c r="C5" t="s">
        <v>11</v>
      </c>
      <c r="D5">
        <v>7580797</v>
      </c>
      <c r="E5">
        <v>0</v>
      </c>
      <c r="F5">
        <v>29148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1462790037</v>
      </c>
      <c r="B6">
        <v>16</v>
      </c>
      <c r="C6" t="s">
        <v>11</v>
      </c>
      <c r="D6">
        <v>18661674</v>
      </c>
      <c r="E6">
        <v>0</v>
      </c>
      <c r="F6">
        <v>41081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1462790041</v>
      </c>
      <c r="B7">
        <v>20</v>
      </c>
      <c r="C7" t="s">
        <v>11</v>
      </c>
      <c r="D7">
        <v>20253693</v>
      </c>
      <c r="E7">
        <v>0</v>
      </c>
      <c r="F7">
        <v>47082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1462790045</v>
      </c>
      <c r="B8">
        <v>24</v>
      </c>
      <c r="C8" t="s">
        <v>11</v>
      </c>
      <c r="D8">
        <v>18966384</v>
      </c>
      <c r="E8">
        <v>0</v>
      </c>
      <c r="F8">
        <v>45186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1462790049</v>
      </c>
      <c r="B9">
        <v>28</v>
      </c>
      <c r="C9" t="s">
        <v>11</v>
      </c>
      <c r="D9">
        <v>26062518</v>
      </c>
      <c r="E9">
        <v>0</v>
      </c>
      <c r="F9">
        <v>53322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1462790053</v>
      </c>
      <c r="B10">
        <v>32</v>
      </c>
      <c r="C10" t="s">
        <v>11</v>
      </c>
      <c r="D10">
        <v>28346689</v>
      </c>
      <c r="E10">
        <v>0</v>
      </c>
      <c r="F10">
        <v>58067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1462790057</v>
      </c>
      <c r="B11">
        <v>36</v>
      </c>
      <c r="C11" t="s">
        <v>11</v>
      </c>
      <c r="D11">
        <v>29071180</v>
      </c>
      <c r="E11">
        <v>0</v>
      </c>
      <c r="F11">
        <v>54799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1462790061</v>
      </c>
      <c r="B12">
        <v>40</v>
      </c>
      <c r="C12" t="s">
        <v>11</v>
      </c>
      <c r="D12">
        <v>25631148</v>
      </c>
      <c r="E12">
        <v>0</v>
      </c>
      <c r="F12">
        <v>52278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1462790065</v>
      </c>
      <c r="B13">
        <v>44</v>
      </c>
      <c r="C13" t="s">
        <v>11</v>
      </c>
      <c r="D13">
        <v>22713361</v>
      </c>
      <c r="E13">
        <v>0</v>
      </c>
      <c r="F13">
        <v>48676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1462790069</v>
      </c>
      <c r="B14">
        <v>48</v>
      </c>
      <c r="C14" t="s">
        <v>11</v>
      </c>
      <c r="D14">
        <v>21875622</v>
      </c>
      <c r="E14">
        <v>0</v>
      </c>
      <c r="F14">
        <v>45786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1462790073</v>
      </c>
      <c r="B15">
        <v>52</v>
      </c>
      <c r="C15" t="s">
        <v>11</v>
      </c>
      <c r="D15">
        <v>19746359</v>
      </c>
      <c r="E15">
        <v>0</v>
      </c>
      <c r="F15">
        <v>43139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1462790077</v>
      </c>
      <c r="B16">
        <v>56</v>
      </c>
      <c r="C16" t="s">
        <v>11</v>
      </c>
      <c r="D16">
        <v>15446264</v>
      </c>
      <c r="E16">
        <v>0</v>
      </c>
      <c r="F16">
        <v>38668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1462790081</v>
      </c>
      <c r="B17">
        <v>60</v>
      </c>
      <c r="C17" t="s">
        <v>11</v>
      </c>
      <c r="D17">
        <v>15591967</v>
      </c>
      <c r="E17">
        <v>0</v>
      </c>
      <c r="F17">
        <v>41021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1462790085</v>
      </c>
      <c r="B18">
        <v>64</v>
      </c>
      <c r="C18" t="s">
        <v>11</v>
      </c>
      <c r="D18">
        <v>7900440</v>
      </c>
      <c r="E18">
        <v>0</v>
      </c>
      <c r="F18">
        <v>31905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1462790089</v>
      </c>
      <c r="B19">
        <v>68</v>
      </c>
      <c r="C19" t="s">
        <v>11</v>
      </c>
      <c r="D19">
        <v>20834195</v>
      </c>
      <c r="E19">
        <v>0</v>
      </c>
      <c r="F19">
        <v>43288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1462790093</v>
      </c>
      <c r="B20">
        <v>72</v>
      </c>
      <c r="C20" t="s">
        <v>11</v>
      </c>
      <c r="D20">
        <v>16754733</v>
      </c>
      <c r="E20">
        <v>0</v>
      </c>
      <c r="F20">
        <v>39561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1462790097</v>
      </c>
      <c r="B21">
        <v>76</v>
      </c>
      <c r="C21" t="s">
        <v>11</v>
      </c>
      <c r="D21">
        <v>21501658</v>
      </c>
      <c r="E21">
        <v>0</v>
      </c>
      <c r="F21">
        <v>41440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1462790101</v>
      </c>
      <c r="B22">
        <v>80</v>
      </c>
      <c r="C22" t="s">
        <v>11</v>
      </c>
      <c r="D22">
        <v>22008943</v>
      </c>
      <c r="E22">
        <v>0</v>
      </c>
      <c r="F22">
        <v>46254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1462790105</v>
      </c>
      <c r="B23">
        <v>84</v>
      </c>
      <c r="C23" t="s">
        <v>11</v>
      </c>
      <c r="D23">
        <v>24623641</v>
      </c>
      <c r="E23">
        <v>0</v>
      </c>
      <c r="F23">
        <v>50415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1462790109</v>
      </c>
      <c r="B24">
        <v>88</v>
      </c>
      <c r="C24" t="s">
        <v>11</v>
      </c>
      <c r="D24">
        <v>23493572</v>
      </c>
      <c r="E24">
        <v>0</v>
      </c>
      <c r="F24">
        <v>46695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1462790113</v>
      </c>
      <c r="B25">
        <v>92</v>
      </c>
      <c r="C25" t="s">
        <v>11</v>
      </c>
      <c r="D25">
        <v>26074096</v>
      </c>
      <c r="E25">
        <v>0</v>
      </c>
      <c r="F25">
        <v>53695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1462790117</v>
      </c>
      <c r="B26">
        <v>96</v>
      </c>
      <c r="C26" t="s">
        <v>11</v>
      </c>
      <c r="D26">
        <v>12316291</v>
      </c>
      <c r="E26">
        <v>0</v>
      </c>
      <c r="F26">
        <v>36337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1462790121</v>
      </c>
      <c r="B27">
        <v>100</v>
      </c>
      <c r="C27" t="s">
        <v>11</v>
      </c>
      <c r="D27">
        <v>25352203</v>
      </c>
      <c r="E27">
        <v>0</v>
      </c>
      <c r="F27">
        <v>50139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1462790125</v>
      </c>
      <c r="B28">
        <v>104</v>
      </c>
      <c r="C28" t="s">
        <v>11</v>
      </c>
      <c r="D28">
        <v>7781632</v>
      </c>
      <c r="E28">
        <v>0</v>
      </c>
      <c r="F28">
        <v>29161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1462790129</v>
      </c>
      <c r="B29">
        <v>108</v>
      </c>
      <c r="C29" t="s">
        <v>11</v>
      </c>
      <c r="D29">
        <v>10943647</v>
      </c>
      <c r="E29">
        <v>0</v>
      </c>
      <c r="F29">
        <v>36644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1462790133</v>
      </c>
      <c r="B30">
        <v>112</v>
      </c>
      <c r="C30" t="s">
        <v>11</v>
      </c>
      <c r="D30">
        <v>29976005</v>
      </c>
      <c r="E30">
        <v>0</v>
      </c>
      <c r="F30">
        <v>56494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1462790137</v>
      </c>
      <c r="B31">
        <v>116</v>
      </c>
      <c r="C31" t="s">
        <v>11</v>
      </c>
      <c r="D31">
        <v>31286045</v>
      </c>
      <c r="E31">
        <v>0</v>
      </c>
      <c r="F31">
        <v>55616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1462790141</v>
      </c>
      <c r="B32">
        <v>120</v>
      </c>
      <c r="C32" t="s">
        <v>11</v>
      </c>
      <c r="D32">
        <v>18444277</v>
      </c>
      <c r="E32">
        <v>0</v>
      </c>
      <c r="F32">
        <v>42889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1462790145</v>
      </c>
      <c r="B33">
        <v>124</v>
      </c>
      <c r="C33" t="s">
        <v>11</v>
      </c>
      <c r="D33">
        <v>33627053</v>
      </c>
      <c r="E33">
        <v>0</v>
      </c>
      <c r="F33">
        <v>60196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1462790149</v>
      </c>
      <c r="B34">
        <v>128</v>
      </c>
      <c r="C34" t="s">
        <v>11</v>
      </c>
      <c r="D34">
        <v>15796251</v>
      </c>
      <c r="E34">
        <v>0</v>
      </c>
      <c r="F34">
        <v>43045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1462790153</v>
      </c>
      <c r="B35">
        <v>132</v>
      </c>
      <c r="C35" t="s">
        <v>11</v>
      </c>
      <c r="D35">
        <v>27696741</v>
      </c>
      <c r="E35">
        <v>0</v>
      </c>
      <c r="F35">
        <v>50828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1462790157</v>
      </c>
      <c r="B36">
        <v>136</v>
      </c>
      <c r="C36" t="s">
        <v>11</v>
      </c>
      <c r="D36">
        <v>24247686</v>
      </c>
      <c r="E36">
        <v>0</v>
      </c>
      <c r="F36">
        <v>49242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1462790161</v>
      </c>
      <c r="B37">
        <v>140</v>
      </c>
      <c r="C37" t="s">
        <v>11</v>
      </c>
      <c r="D37">
        <v>10545502</v>
      </c>
      <c r="E37">
        <v>0</v>
      </c>
      <c r="F37">
        <v>33323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1462790165</v>
      </c>
      <c r="B38">
        <v>144</v>
      </c>
      <c r="C38" t="s">
        <v>11</v>
      </c>
      <c r="D38">
        <v>26126501</v>
      </c>
      <c r="E38">
        <v>0</v>
      </c>
      <c r="F38">
        <v>52592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1462790169</v>
      </c>
      <c r="B39">
        <v>148</v>
      </c>
      <c r="C39" t="s">
        <v>11</v>
      </c>
      <c r="D39">
        <v>34284746</v>
      </c>
      <c r="E39">
        <v>0</v>
      </c>
      <c r="F39">
        <v>62201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1462790173</v>
      </c>
      <c r="B40">
        <v>152</v>
      </c>
      <c r="C40" t="s">
        <v>11</v>
      </c>
      <c r="D40">
        <v>32070761</v>
      </c>
      <c r="E40">
        <v>0</v>
      </c>
      <c r="F40">
        <v>56611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1462790177</v>
      </c>
      <c r="B41">
        <v>156</v>
      </c>
      <c r="C41" t="s">
        <v>11</v>
      </c>
      <c r="D41">
        <v>21888217</v>
      </c>
      <c r="E41">
        <v>0</v>
      </c>
      <c r="F41">
        <v>48289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1462790181</v>
      </c>
      <c r="B42">
        <v>160</v>
      </c>
      <c r="C42" t="s">
        <v>11</v>
      </c>
      <c r="D42">
        <v>15592291</v>
      </c>
      <c r="E42">
        <v>0</v>
      </c>
      <c r="F42">
        <v>40295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1462790185</v>
      </c>
      <c r="B43">
        <v>164</v>
      </c>
      <c r="C43" t="s">
        <v>11</v>
      </c>
      <c r="D43">
        <v>15802707</v>
      </c>
      <c r="E43">
        <v>0</v>
      </c>
      <c r="F43">
        <v>37836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1462790189</v>
      </c>
      <c r="B44">
        <v>168</v>
      </c>
      <c r="C44" t="s">
        <v>11</v>
      </c>
      <c r="D44">
        <v>26437477</v>
      </c>
      <c r="E44">
        <v>0</v>
      </c>
      <c r="F44">
        <v>47899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1462790193</v>
      </c>
      <c r="B45">
        <v>172</v>
      </c>
      <c r="C45" t="s">
        <v>11</v>
      </c>
      <c r="D45">
        <v>13222419</v>
      </c>
      <c r="E45">
        <v>0</v>
      </c>
      <c r="F45">
        <v>33280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1462790197</v>
      </c>
      <c r="B46">
        <v>176</v>
      </c>
      <c r="C46" t="s">
        <v>11</v>
      </c>
      <c r="D46">
        <v>19325779</v>
      </c>
      <c r="E46">
        <v>0</v>
      </c>
      <c r="F46">
        <v>41380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1462790201</v>
      </c>
      <c r="B47">
        <v>180</v>
      </c>
      <c r="C47" t="s">
        <v>11</v>
      </c>
      <c r="D47">
        <v>17949604</v>
      </c>
      <c r="E47">
        <v>0</v>
      </c>
      <c r="F47">
        <v>41853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1462790205</v>
      </c>
      <c r="B48">
        <v>184</v>
      </c>
      <c r="C48" t="s">
        <v>11</v>
      </c>
      <c r="D48">
        <v>14760489</v>
      </c>
      <c r="E48">
        <v>0</v>
      </c>
      <c r="F48">
        <v>36455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1462790209</v>
      </c>
      <c r="B49">
        <v>188</v>
      </c>
      <c r="C49" t="s">
        <v>11</v>
      </c>
      <c r="D49">
        <v>12014524</v>
      </c>
      <c r="E49">
        <v>0</v>
      </c>
      <c r="F49">
        <v>35713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1462790213</v>
      </c>
      <c r="B50">
        <v>192</v>
      </c>
      <c r="C50" t="s">
        <v>11</v>
      </c>
      <c r="D50">
        <v>14042991</v>
      </c>
      <c r="E50">
        <v>0</v>
      </c>
      <c r="F50">
        <v>35240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1462790217</v>
      </c>
      <c r="B51">
        <v>196</v>
      </c>
      <c r="C51" t="s">
        <v>11</v>
      </c>
      <c r="D51">
        <v>13283615</v>
      </c>
      <c r="E51">
        <v>0</v>
      </c>
      <c r="F51">
        <v>34276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1462790221</v>
      </c>
      <c r="B52">
        <v>200</v>
      </c>
      <c r="C52" t="s">
        <v>11</v>
      </c>
      <c r="D52">
        <v>12972214</v>
      </c>
      <c r="E52">
        <v>0</v>
      </c>
      <c r="F52">
        <v>34926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1462790225</v>
      </c>
      <c r="B53">
        <v>204</v>
      </c>
      <c r="C53" t="s">
        <v>11</v>
      </c>
      <c r="D53">
        <v>13727216</v>
      </c>
      <c r="E53">
        <v>0</v>
      </c>
      <c r="F53">
        <v>34876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1462790229</v>
      </c>
      <c r="B54">
        <v>208</v>
      </c>
      <c r="C54" t="s">
        <v>11</v>
      </c>
      <c r="D54">
        <v>13549106</v>
      </c>
      <c r="E54">
        <v>0</v>
      </c>
      <c r="F54">
        <v>37472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1462790233</v>
      </c>
      <c r="B55">
        <v>212</v>
      </c>
      <c r="C55" t="s">
        <v>11</v>
      </c>
      <c r="D55">
        <v>15542804</v>
      </c>
      <c r="E55">
        <v>0</v>
      </c>
      <c r="F55">
        <v>37228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1462790237</v>
      </c>
      <c r="B56">
        <v>216</v>
      </c>
      <c r="C56" t="s">
        <v>11</v>
      </c>
      <c r="D56">
        <v>9807845</v>
      </c>
      <c r="E56">
        <v>0</v>
      </c>
      <c r="F56">
        <v>29275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1462790241</v>
      </c>
      <c r="B57">
        <v>220</v>
      </c>
      <c r="C57" t="s">
        <v>11</v>
      </c>
      <c r="D57">
        <v>10340165</v>
      </c>
      <c r="E57">
        <v>0</v>
      </c>
      <c r="F57">
        <v>30167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1462790245</v>
      </c>
      <c r="B58">
        <v>224</v>
      </c>
      <c r="C58" t="s">
        <v>11</v>
      </c>
      <c r="D58">
        <v>11476079</v>
      </c>
      <c r="E58">
        <v>0</v>
      </c>
      <c r="F58">
        <v>31032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1462790249</v>
      </c>
      <c r="B59">
        <v>228</v>
      </c>
      <c r="C59" t="s">
        <v>11</v>
      </c>
      <c r="D59">
        <v>17986342</v>
      </c>
      <c r="E59">
        <v>0</v>
      </c>
      <c r="F59">
        <v>40307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1462790253</v>
      </c>
      <c r="B60">
        <v>232</v>
      </c>
      <c r="C60" t="s">
        <v>11</v>
      </c>
      <c r="D60">
        <v>15789591</v>
      </c>
      <c r="E60">
        <v>0</v>
      </c>
      <c r="F60">
        <v>34202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1462790257</v>
      </c>
      <c r="B61">
        <v>236</v>
      </c>
      <c r="C61" t="s">
        <v>11</v>
      </c>
      <c r="D61">
        <v>10874219</v>
      </c>
      <c r="E61">
        <v>0</v>
      </c>
      <c r="F61">
        <v>28586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1462790261</v>
      </c>
      <c r="B62">
        <v>240</v>
      </c>
      <c r="C62" t="s">
        <v>11</v>
      </c>
      <c r="D62">
        <v>22405313</v>
      </c>
      <c r="E62">
        <v>0</v>
      </c>
      <c r="F62">
        <v>39736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1462790265</v>
      </c>
      <c r="B63">
        <v>244</v>
      </c>
      <c r="C63" t="s">
        <v>11</v>
      </c>
      <c r="D63">
        <v>11451463</v>
      </c>
      <c r="E63">
        <v>0</v>
      </c>
      <c r="F63">
        <v>30416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1462790269</v>
      </c>
      <c r="B64">
        <v>248</v>
      </c>
      <c r="C64" t="s">
        <v>11</v>
      </c>
      <c r="D64">
        <v>8731629</v>
      </c>
      <c r="E64">
        <v>0</v>
      </c>
      <c r="F64">
        <v>26951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1462790273</v>
      </c>
      <c r="B65">
        <v>252</v>
      </c>
      <c r="C65" t="s">
        <v>11</v>
      </c>
      <c r="D65">
        <v>23896099</v>
      </c>
      <c r="E65">
        <v>0</v>
      </c>
      <c r="F65">
        <v>46113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1462790277</v>
      </c>
      <c r="B66">
        <v>256</v>
      </c>
      <c r="C66" t="s">
        <v>11</v>
      </c>
      <c r="D66">
        <v>17103720</v>
      </c>
      <c r="E66">
        <v>0</v>
      </c>
      <c r="F66">
        <v>41215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1462790281</v>
      </c>
      <c r="B67">
        <v>260</v>
      </c>
      <c r="C67" t="s">
        <v>11</v>
      </c>
      <c r="D67">
        <v>14778257</v>
      </c>
      <c r="E67">
        <v>0</v>
      </c>
      <c r="F67">
        <v>37874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1462790285</v>
      </c>
      <c r="B68">
        <v>264</v>
      </c>
      <c r="C68" t="s">
        <v>11</v>
      </c>
      <c r="D68">
        <v>16078236</v>
      </c>
      <c r="E68">
        <v>0</v>
      </c>
      <c r="F68">
        <v>35419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1462790289</v>
      </c>
      <c r="B69">
        <v>268</v>
      </c>
      <c r="C69" t="s">
        <v>11</v>
      </c>
      <c r="D69">
        <v>13161212</v>
      </c>
      <c r="E69">
        <v>0</v>
      </c>
      <c r="F69">
        <v>35298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1462790293</v>
      </c>
      <c r="B70">
        <v>272</v>
      </c>
      <c r="C70" t="s">
        <v>11</v>
      </c>
      <c r="D70">
        <v>20025682</v>
      </c>
      <c r="E70">
        <v>0</v>
      </c>
      <c r="F70">
        <v>42505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1462790297</v>
      </c>
      <c r="B71">
        <v>276</v>
      </c>
      <c r="C71" t="s">
        <v>11</v>
      </c>
      <c r="D71">
        <v>11661943</v>
      </c>
      <c r="E71">
        <v>0</v>
      </c>
      <c r="F71">
        <v>29553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1462790301</v>
      </c>
      <c r="B72">
        <v>280</v>
      </c>
      <c r="C72" t="s">
        <v>11</v>
      </c>
      <c r="D72">
        <v>20674692</v>
      </c>
      <c r="E72">
        <v>0</v>
      </c>
      <c r="F72">
        <v>40528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1462790305</v>
      </c>
      <c r="B73">
        <v>284</v>
      </c>
      <c r="C73" t="s">
        <v>11</v>
      </c>
      <c r="D73">
        <v>31531285</v>
      </c>
      <c r="E73">
        <v>0</v>
      </c>
      <c r="F73">
        <v>51403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1462790309</v>
      </c>
      <c r="B74">
        <v>288</v>
      </c>
      <c r="C74" t="s">
        <v>11</v>
      </c>
      <c r="D74">
        <v>27172549</v>
      </c>
      <c r="E74">
        <v>0</v>
      </c>
      <c r="F74">
        <v>49378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1462790313</v>
      </c>
      <c r="B75">
        <v>292</v>
      </c>
      <c r="C75" t="s">
        <v>11</v>
      </c>
      <c r="D75">
        <v>20468096</v>
      </c>
      <c r="E75">
        <v>0</v>
      </c>
      <c r="F75">
        <v>40195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1462790317</v>
      </c>
      <c r="B76">
        <v>296</v>
      </c>
      <c r="C76" t="s">
        <v>11</v>
      </c>
      <c r="D76">
        <v>16284534</v>
      </c>
      <c r="E76">
        <v>0</v>
      </c>
      <c r="F76">
        <v>36910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1462790321</v>
      </c>
      <c r="B77">
        <v>300</v>
      </c>
      <c r="C77" t="s">
        <v>11</v>
      </c>
      <c r="D77">
        <v>18658140</v>
      </c>
      <c r="E77">
        <v>0</v>
      </c>
      <c r="F77">
        <v>39777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1462790325</v>
      </c>
      <c r="B78">
        <v>304</v>
      </c>
      <c r="C78" t="s">
        <v>11</v>
      </c>
      <c r="D78">
        <v>19411878</v>
      </c>
      <c r="E78">
        <v>0</v>
      </c>
      <c r="F78">
        <v>28915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1462790329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1462790333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1462790337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1462790341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1462790345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1462790349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1462790353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1462790357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1462790361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1462790365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1462790369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1462790373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1462790377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1462790381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1462790713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1462790717</v>
      </c>
      <c r="B3">
        <v>4</v>
      </c>
      <c r="C3" t="s">
        <v>11</v>
      </c>
      <c r="D3">
        <v>12181176</v>
      </c>
      <c r="E3">
        <v>0</v>
      </c>
      <c r="F3">
        <v>36744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1462790721</v>
      </c>
      <c r="B4">
        <v>8</v>
      </c>
      <c r="C4" t="s">
        <v>11</v>
      </c>
      <c r="D4">
        <v>20575133</v>
      </c>
      <c r="E4">
        <v>0</v>
      </c>
      <c r="F4">
        <v>45147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1462790725</v>
      </c>
      <c r="B5">
        <v>12</v>
      </c>
      <c r="C5" t="s">
        <v>11</v>
      </c>
      <c r="D5">
        <v>6511718</v>
      </c>
      <c r="E5">
        <v>0</v>
      </c>
      <c r="F5">
        <v>28196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1462790729</v>
      </c>
      <c r="B6">
        <v>16</v>
      </c>
      <c r="C6" t="s">
        <v>11</v>
      </c>
      <c r="D6">
        <v>19884007</v>
      </c>
      <c r="E6">
        <v>0</v>
      </c>
      <c r="F6">
        <v>42790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1462790733</v>
      </c>
      <c r="B7">
        <v>20</v>
      </c>
      <c r="C7" t="s">
        <v>11</v>
      </c>
      <c r="D7">
        <v>19854689</v>
      </c>
      <c r="E7">
        <v>0</v>
      </c>
      <c r="F7">
        <v>45770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1462790737</v>
      </c>
      <c r="B8">
        <v>24</v>
      </c>
      <c r="C8" t="s">
        <v>11</v>
      </c>
      <c r="D8">
        <v>21526416</v>
      </c>
      <c r="E8">
        <v>0</v>
      </c>
      <c r="F8">
        <v>48101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1462790741</v>
      </c>
      <c r="B9">
        <v>28</v>
      </c>
      <c r="C9" t="s">
        <v>11</v>
      </c>
      <c r="D9">
        <v>25272345</v>
      </c>
      <c r="E9">
        <v>0</v>
      </c>
      <c r="F9">
        <v>53215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1462790745</v>
      </c>
      <c r="B10">
        <v>32</v>
      </c>
      <c r="C10" t="s">
        <v>11</v>
      </c>
      <c r="D10">
        <v>31241710</v>
      </c>
      <c r="E10">
        <v>0</v>
      </c>
      <c r="F10">
        <v>60733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1462790749</v>
      </c>
      <c r="B11">
        <v>36</v>
      </c>
      <c r="C11" t="s">
        <v>11</v>
      </c>
      <c r="D11">
        <v>25158880</v>
      </c>
      <c r="E11">
        <v>0</v>
      </c>
      <c r="F11">
        <v>50864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1462790753</v>
      </c>
      <c r="B12">
        <v>40</v>
      </c>
      <c r="C12" t="s">
        <v>11</v>
      </c>
      <c r="D12">
        <v>27659980</v>
      </c>
      <c r="E12">
        <v>0</v>
      </c>
      <c r="F12">
        <v>54831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1462790757</v>
      </c>
      <c r="B13">
        <v>44</v>
      </c>
      <c r="C13" t="s">
        <v>11</v>
      </c>
      <c r="D13">
        <v>21625594</v>
      </c>
      <c r="E13">
        <v>0</v>
      </c>
      <c r="F13">
        <v>47244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1462790761</v>
      </c>
      <c r="B14">
        <v>48</v>
      </c>
      <c r="C14" t="s">
        <v>11</v>
      </c>
      <c r="D14">
        <v>22515391</v>
      </c>
      <c r="E14">
        <v>0</v>
      </c>
      <c r="F14">
        <v>46373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1462790765</v>
      </c>
      <c r="B15">
        <v>52</v>
      </c>
      <c r="C15" t="s">
        <v>11</v>
      </c>
      <c r="D15">
        <v>18859913</v>
      </c>
      <c r="E15">
        <v>0</v>
      </c>
      <c r="F15">
        <v>42130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1462790769</v>
      </c>
      <c r="B16">
        <v>56</v>
      </c>
      <c r="C16" t="s">
        <v>11</v>
      </c>
      <c r="D16">
        <v>14686877</v>
      </c>
      <c r="E16">
        <v>0</v>
      </c>
      <c r="F16">
        <v>38127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1462790773</v>
      </c>
      <c r="B17">
        <v>60</v>
      </c>
      <c r="C17" t="s">
        <v>11</v>
      </c>
      <c r="D17">
        <v>14003377</v>
      </c>
      <c r="E17">
        <v>0</v>
      </c>
      <c r="F17">
        <v>38718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1462790777</v>
      </c>
      <c r="B18">
        <v>64</v>
      </c>
      <c r="C18" t="s">
        <v>11</v>
      </c>
      <c r="D18">
        <v>8070753</v>
      </c>
      <c r="E18">
        <v>0</v>
      </c>
      <c r="F18">
        <v>31904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1462790781</v>
      </c>
      <c r="B19">
        <v>68</v>
      </c>
      <c r="C19" t="s">
        <v>11</v>
      </c>
      <c r="D19">
        <v>25606157</v>
      </c>
      <c r="E19">
        <v>0</v>
      </c>
      <c r="F19">
        <v>46946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1462790785</v>
      </c>
      <c r="B20">
        <v>72</v>
      </c>
      <c r="C20" t="s">
        <v>11</v>
      </c>
      <c r="D20">
        <v>12296224</v>
      </c>
      <c r="E20">
        <v>0</v>
      </c>
      <c r="F20">
        <v>35850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1462790789</v>
      </c>
      <c r="B21">
        <v>76</v>
      </c>
      <c r="C21" t="s">
        <v>11</v>
      </c>
      <c r="D21">
        <v>24566955</v>
      </c>
      <c r="E21">
        <v>0</v>
      </c>
      <c r="F21">
        <v>45718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1462790793</v>
      </c>
      <c r="B22">
        <v>80</v>
      </c>
      <c r="C22" t="s">
        <v>11</v>
      </c>
      <c r="D22">
        <v>20007502</v>
      </c>
      <c r="E22">
        <v>0</v>
      </c>
      <c r="F22">
        <v>43608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1462790797</v>
      </c>
      <c r="B23">
        <v>84</v>
      </c>
      <c r="C23" t="s">
        <v>11</v>
      </c>
      <c r="D23">
        <v>26936242</v>
      </c>
      <c r="E23">
        <v>0</v>
      </c>
      <c r="F23">
        <v>51982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1462790801</v>
      </c>
      <c r="B24">
        <v>88</v>
      </c>
      <c r="C24" t="s">
        <v>11</v>
      </c>
      <c r="D24">
        <v>25050649</v>
      </c>
      <c r="E24">
        <v>0</v>
      </c>
      <c r="F24">
        <v>48756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1462790805</v>
      </c>
      <c r="B25">
        <v>92</v>
      </c>
      <c r="C25" t="s">
        <v>11</v>
      </c>
      <c r="D25">
        <v>22168805</v>
      </c>
      <c r="E25">
        <v>0</v>
      </c>
      <c r="F25">
        <v>50147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1462790809</v>
      </c>
      <c r="B26">
        <v>96</v>
      </c>
      <c r="C26" t="s">
        <v>11</v>
      </c>
      <c r="D26">
        <v>14380324</v>
      </c>
      <c r="E26">
        <v>0</v>
      </c>
      <c r="F26">
        <v>38499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1462790813</v>
      </c>
      <c r="B27">
        <v>100</v>
      </c>
      <c r="C27" t="s">
        <v>11</v>
      </c>
      <c r="D27">
        <v>22511001</v>
      </c>
      <c r="E27">
        <v>0</v>
      </c>
      <c r="F27">
        <v>46837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1462790817</v>
      </c>
      <c r="B28">
        <v>104</v>
      </c>
      <c r="C28" t="s">
        <v>11</v>
      </c>
      <c r="D28">
        <v>7594143</v>
      </c>
      <c r="E28">
        <v>0</v>
      </c>
      <c r="F28">
        <v>29197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1462790821</v>
      </c>
      <c r="B29">
        <v>108</v>
      </c>
      <c r="C29" t="s">
        <v>11</v>
      </c>
      <c r="D29">
        <v>13334928</v>
      </c>
      <c r="E29">
        <v>0</v>
      </c>
      <c r="F29">
        <v>40197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1462790825</v>
      </c>
      <c r="B30">
        <v>112</v>
      </c>
      <c r="C30" t="s">
        <v>11</v>
      </c>
      <c r="D30">
        <v>30000321</v>
      </c>
      <c r="E30">
        <v>0</v>
      </c>
      <c r="F30">
        <v>55560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1462790829</v>
      </c>
      <c r="B31">
        <v>116</v>
      </c>
      <c r="C31" t="s">
        <v>11</v>
      </c>
      <c r="D31">
        <v>30176078</v>
      </c>
      <c r="E31">
        <v>0</v>
      </c>
      <c r="F31">
        <v>55309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1462790833</v>
      </c>
      <c r="B32">
        <v>120</v>
      </c>
      <c r="C32" t="s">
        <v>11</v>
      </c>
      <c r="D32">
        <v>20966278</v>
      </c>
      <c r="E32">
        <v>0</v>
      </c>
      <c r="F32">
        <v>45480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1462790837</v>
      </c>
      <c r="B33">
        <v>124</v>
      </c>
      <c r="C33" t="s">
        <v>11</v>
      </c>
      <c r="D33">
        <v>30999101</v>
      </c>
      <c r="E33">
        <v>0</v>
      </c>
      <c r="F33">
        <v>57433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1462790841</v>
      </c>
      <c r="B34">
        <v>128</v>
      </c>
      <c r="C34" t="s">
        <v>11</v>
      </c>
      <c r="D34">
        <v>16688356</v>
      </c>
      <c r="E34">
        <v>0</v>
      </c>
      <c r="F34">
        <v>43151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1462790845</v>
      </c>
      <c r="B35">
        <v>132</v>
      </c>
      <c r="C35" t="s">
        <v>11</v>
      </c>
      <c r="D35">
        <v>27593784</v>
      </c>
      <c r="E35">
        <v>0</v>
      </c>
      <c r="F35">
        <v>50334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1462790849</v>
      </c>
      <c r="B36">
        <v>136</v>
      </c>
      <c r="C36" t="s">
        <v>11</v>
      </c>
      <c r="D36">
        <v>21630494</v>
      </c>
      <c r="E36">
        <v>0</v>
      </c>
      <c r="F36">
        <v>46046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1462790853</v>
      </c>
      <c r="B37">
        <v>140</v>
      </c>
      <c r="C37" t="s">
        <v>11</v>
      </c>
      <c r="D37">
        <v>11666662</v>
      </c>
      <c r="E37">
        <v>0</v>
      </c>
      <c r="F37">
        <v>35677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1462790857</v>
      </c>
      <c r="B38">
        <v>144</v>
      </c>
      <c r="C38" t="s">
        <v>11</v>
      </c>
      <c r="D38">
        <v>28015662</v>
      </c>
      <c r="E38">
        <v>0</v>
      </c>
      <c r="F38">
        <v>53581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1462790861</v>
      </c>
      <c r="B39">
        <v>148</v>
      </c>
      <c r="C39" t="s">
        <v>11</v>
      </c>
      <c r="D39">
        <v>36345340</v>
      </c>
      <c r="E39">
        <v>0</v>
      </c>
      <c r="F39">
        <v>64137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1462790865</v>
      </c>
      <c r="B40">
        <v>152</v>
      </c>
      <c r="C40" t="s">
        <v>11</v>
      </c>
      <c r="D40">
        <v>29135672</v>
      </c>
      <c r="E40">
        <v>0</v>
      </c>
      <c r="F40">
        <v>54665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1462790869</v>
      </c>
      <c r="B41">
        <v>156</v>
      </c>
      <c r="C41" t="s">
        <v>11</v>
      </c>
      <c r="D41">
        <v>24219739</v>
      </c>
      <c r="E41">
        <v>0</v>
      </c>
      <c r="F41">
        <v>50680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1462790873</v>
      </c>
      <c r="B42">
        <v>160</v>
      </c>
      <c r="C42" t="s">
        <v>11</v>
      </c>
      <c r="D42">
        <v>11437758</v>
      </c>
      <c r="E42">
        <v>0</v>
      </c>
      <c r="F42">
        <v>36068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1462790877</v>
      </c>
      <c r="B43">
        <v>164</v>
      </c>
      <c r="C43" t="s">
        <v>11</v>
      </c>
      <c r="D43">
        <v>18980067</v>
      </c>
      <c r="E43">
        <v>0</v>
      </c>
      <c r="F43">
        <v>40251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1462790881</v>
      </c>
      <c r="B44">
        <v>168</v>
      </c>
      <c r="C44" t="s">
        <v>11</v>
      </c>
      <c r="D44">
        <v>24760480</v>
      </c>
      <c r="E44">
        <v>0</v>
      </c>
      <c r="F44">
        <v>46589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1462790885</v>
      </c>
      <c r="B45">
        <v>172</v>
      </c>
      <c r="C45" t="s">
        <v>11</v>
      </c>
      <c r="D45">
        <v>13854080</v>
      </c>
      <c r="E45">
        <v>0</v>
      </c>
      <c r="F45">
        <v>33688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1462790889</v>
      </c>
      <c r="B46">
        <v>176</v>
      </c>
      <c r="C46" t="s">
        <v>11</v>
      </c>
      <c r="D46">
        <v>20635453</v>
      </c>
      <c r="E46">
        <v>0</v>
      </c>
      <c r="F46">
        <v>44232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1462790893</v>
      </c>
      <c r="B47">
        <v>180</v>
      </c>
      <c r="C47" t="s">
        <v>11</v>
      </c>
      <c r="D47">
        <v>19589521</v>
      </c>
      <c r="E47">
        <v>0</v>
      </c>
      <c r="F47">
        <v>41650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1462790897</v>
      </c>
      <c r="B48">
        <v>184</v>
      </c>
      <c r="C48" t="s">
        <v>11</v>
      </c>
      <c r="D48">
        <v>10779581</v>
      </c>
      <c r="E48">
        <v>0</v>
      </c>
      <c r="F48">
        <v>33455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1462790901</v>
      </c>
      <c r="B49">
        <v>188</v>
      </c>
      <c r="C49" t="s">
        <v>11</v>
      </c>
      <c r="D49">
        <v>11516307</v>
      </c>
      <c r="E49">
        <v>0</v>
      </c>
      <c r="F49">
        <v>34780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1462790905</v>
      </c>
      <c r="B50">
        <v>192</v>
      </c>
      <c r="C50" t="s">
        <v>11</v>
      </c>
      <c r="D50">
        <v>14681587</v>
      </c>
      <c r="E50">
        <v>0</v>
      </c>
      <c r="F50">
        <v>35316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1462790909</v>
      </c>
      <c r="B51">
        <v>196</v>
      </c>
      <c r="C51" t="s">
        <v>11</v>
      </c>
      <c r="D51">
        <v>13329178</v>
      </c>
      <c r="E51">
        <v>0</v>
      </c>
      <c r="F51">
        <v>34702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1462790913</v>
      </c>
      <c r="B52">
        <v>200</v>
      </c>
      <c r="C52" t="s">
        <v>11</v>
      </c>
      <c r="D52">
        <v>13207723</v>
      </c>
      <c r="E52">
        <v>0</v>
      </c>
      <c r="F52">
        <v>35067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1462790917</v>
      </c>
      <c r="B53">
        <v>204</v>
      </c>
      <c r="C53" t="s">
        <v>11</v>
      </c>
      <c r="D53">
        <v>13172925</v>
      </c>
      <c r="E53">
        <v>0</v>
      </c>
      <c r="F53">
        <v>34539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1462790921</v>
      </c>
      <c r="B54">
        <v>208</v>
      </c>
      <c r="C54" t="s">
        <v>11</v>
      </c>
      <c r="D54">
        <v>13731731</v>
      </c>
      <c r="E54">
        <v>0</v>
      </c>
      <c r="F54">
        <v>38018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1462790925</v>
      </c>
      <c r="B55">
        <v>212</v>
      </c>
      <c r="C55" t="s">
        <v>11</v>
      </c>
      <c r="D55">
        <v>15296325</v>
      </c>
      <c r="E55">
        <v>0</v>
      </c>
      <c r="F55">
        <v>36273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1462790929</v>
      </c>
      <c r="B56">
        <v>216</v>
      </c>
      <c r="C56" t="s">
        <v>11</v>
      </c>
      <c r="D56">
        <v>9694559</v>
      </c>
      <c r="E56">
        <v>0</v>
      </c>
      <c r="F56">
        <v>29540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1462790933</v>
      </c>
      <c r="B57">
        <v>220</v>
      </c>
      <c r="C57" t="s">
        <v>11</v>
      </c>
      <c r="D57">
        <v>10726613</v>
      </c>
      <c r="E57">
        <v>0</v>
      </c>
      <c r="F57">
        <v>30576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1462790937</v>
      </c>
      <c r="B58">
        <v>224</v>
      </c>
      <c r="C58" t="s">
        <v>11</v>
      </c>
      <c r="D58">
        <v>10471148</v>
      </c>
      <c r="E58">
        <v>0</v>
      </c>
      <c r="F58">
        <v>29914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1462790941</v>
      </c>
      <c r="B59">
        <v>228</v>
      </c>
      <c r="C59" t="s">
        <v>11</v>
      </c>
      <c r="D59">
        <v>24334065</v>
      </c>
      <c r="E59">
        <v>0</v>
      </c>
      <c r="F59">
        <v>46772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1462790945</v>
      </c>
      <c r="B60">
        <v>232</v>
      </c>
      <c r="C60" t="s">
        <v>11</v>
      </c>
      <c r="D60">
        <v>9458695</v>
      </c>
      <c r="E60">
        <v>0</v>
      </c>
      <c r="F60">
        <v>27684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1462790949</v>
      </c>
      <c r="B61">
        <v>236</v>
      </c>
      <c r="C61" t="s">
        <v>11</v>
      </c>
      <c r="D61">
        <v>15929192</v>
      </c>
      <c r="E61">
        <v>0</v>
      </c>
      <c r="F61">
        <v>33477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1462790953</v>
      </c>
      <c r="B62">
        <v>240</v>
      </c>
      <c r="C62" t="s">
        <v>11</v>
      </c>
      <c r="D62">
        <v>18130027</v>
      </c>
      <c r="E62">
        <v>0</v>
      </c>
      <c r="F62">
        <v>34943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1462790957</v>
      </c>
      <c r="B63">
        <v>244</v>
      </c>
      <c r="C63" t="s">
        <v>11</v>
      </c>
      <c r="D63">
        <v>10423491</v>
      </c>
      <c r="E63">
        <v>0</v>
      </c>
      <c r="F63">
        <v>29315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1462790961</v>
      </c>
      <c r="B64">
        <v>248</v>
      </c>
      <c r="C64" t="s">
        <v>11</v>
      </c>
      <c r="D64">
        <v>9616614</v>
      </c>
      <c r="E64">
        <v>0</v>
      </c>
      <c r="F64">
        <v>28021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1462790965</v>
      </c>
      <c r="B65">
        <v>252</v>
      </c>
      <c r="C65" t="s">
        <v>11</v>
      </c>
      <c r="D65">
        <v>26189312</v>
      </c>
      <c r="E65">
        <v>0</v>
      </c>
      <c r="F65">
        <v>49365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1462790969</v>
      </c>
      <c r="B66">
        <v>256</v>
      </c>
      <c r="C66" t="s">
        <v>11</v>
      </c>
      <c r="D66">
        <v>14407746</v>
      </c>
      <c r="E66">
        <v>0</v>
      </c>
      <c r="F66">
        <v>37924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1462790973</v>
      </c>
      <c r="B67">
        <v>260</v>
      </c>
      <c r="C67" t="s">
        <v>11</v>
      </c>
      <c r="D67">
        <v>14944781</v>
      </c>
      <c r="E67">
        <v>0</v>
      </c>
      <c r="F67">
        <v>38291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1462790977</v>
      </c>
      <c r="B68">
        <v>264</v>
      </c>
      <c r="C68" t="s">
        <v>11</v>
      </c>
      <c r="D68">
        <v>16744460</v>
      </c>
      <c r="E68">
        <v>0</v>
      </c>
      <c r="F68">
        <v>35585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1462790981</v>
      </c>
      <c r="B69">
        <v>268</v>
      </c>
      <c r="C69" t="s">
        <v>11</v>
      </c>
      <c r="D69">
        <v>12384079</v>
      </c>
      <c r="E69">
        <v>0</v>
      </c>
      <c r="F69">
        <v>34893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1462790985</v>
      </c>
      <c r="B70">
        <v>272</v>
      </c>
      <c r="C70" t="s">
        <v>11</v>
      </c>
      <c r="D70">
        <v>20172962</v>
      </c>
      <c r="E70">
        <v>0</v>
      </c>
      <c r="F70">
        <v>42504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1462790989</v>
      </c>
      <c r="B71">
        <v>276</v>
      </c>
      <c r="C71" t="s">
        <v>11</v>
      </c>
      <c r="D71">
        <v>11344182</v>
      </c>
      <c r="E71">
        <v>0</v>
      </c>
      <c r="F71">
        <v>29684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1462790993</v>
      </c>
      <c r="B72">
        <v>280</v>
      </c>
      <c r="C72" t="s">
        <v>11</v>
      </c>
      <c r="D72">
        <v>24657976</v>
      </c>
      <c r="E72">
        <v>0</v>
      </c>
      <c r="F72">
        <v>44244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1462790997</v>
      </c>
      <c r="B73">
        <v>284</v>
      </c>
      <c r="C73" t="s">
        <v>11</v>
      </c>
      <c r="D73">
        <v>29035748</v>
      </c>
      <c r="E73">
        <v>0</v>
      </c>
      <c r="F73">
        <v>49392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1462791001</v>
      </c>
      <c r="B74">
        <v>288</v>
      </c>
      <c r="C74" t="s">
        <v>11</v>
      </c>
      <c r="D74">
        <v>27657560</v>
      </c>
      <c r="E74">
        <v>0</v>
      </c>
      <c r="F74">
        <v>50971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1462791005</v>
      </c>
      <c r="B75">
        <v>292</v>
      </c>
      <c r="C75" t="s">
        <v>11</v>
      </c>
      <c r="D75">
        <v>20159848</v>
      </c>
      <c r="E75">
        <v>0</v>
      </c>
      <c r="F75">
        <v>38475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1462791009</v>
      </c>
      <c r="B76">
        <v>296</v>
      </c>
      <c r="C76" t="s">
        <v>11</v>
      </c>
      <c r="D76">
        <v>16091599</v>
      </c>
      <c r="E76">
        <v>0</v>
      </c>
      <c r="F76">
        <v>36854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1462791013</v>
      </c>
      <c r="B77">
        <v>300</v>
      </c>
      <c r="C77" t="s">
        <v>11</v>
      </c>
      <c r="D77">
        <v>19330282</v>
      </c>
      <c r="E77">
        <v>0</v>
      </c>
      <c r="F77">
        <v>39232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1462791017</v>
      </c>
      <c r="B78">
        <v>304</v>
      </c>
      <c r="C78" t="s">
        <v>11</v>
      </c>
      <c r="D78">
        <v>15940770</v>
      </c>
      <c r="E78">
        <v>0</v>
      </c>
      <c r="F78">
        <v>23498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1462791021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1462791025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1462791029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1462791033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1462791037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1462791041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1462791045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1462791049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1462791053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1462791057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1462791061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1462791065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1462791069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1462791073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1462791431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1462791435</v>
      </c>
      <c r="B3">
        <v>4</v>
      </c>
      <c r="C3" t="s">
        <v>11</v>
      </c>
      <c r="D3">
        <v>11163226</v>
      </c>
      <c r="E3">
        <v>0</v>
      </c>
      <c r="F3">
        <v>33485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1462791439</v>
      </c>
      <c r="B4">
        <v>8</v>
      </c>
      <c r="C4" t="s">
        <v>11</v>
      </c>
      <c r="D4">
        <v>21102604</v>
      </c>
      <c r="E4">
        <v>0</v>
      </c>
      <c r="F4">
        <v>46136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1462791443</v>
      </c>
      <c r="B5">
        <v>12</v>
      </c>
      <c r="C5" t="s">
        <v>11</v>
      </c>
      <c r="D5">
        <v>6437339</v>
      </c>
      <c r="E5">
        <v>0</v>
      </c>
      <c r="F5">
        <v>27970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1462791447</v>
      </c>
      <c r="B6">
        <v>16</v>
      </c>
      <c r="C6" t="s">
        <v>11</v>
      </c>
      <c r="D6">
        <v>19134066</v>
      </c>
      <c r="E6">
        <v>0</v>
      </c>
      <c r="F6">
        <v>41502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1462791451</v>
      </c>
      <c r="B7">
        <v>20</v>
      </c>
      <c r="C7" t="s">
        <v>11</v>
      </c>
      <c r="D7">
        <v>20520318</v>
      </c>
      <c r="E7">
        <v>0</v>
      </c>
      <c r="F7">
        <v>47304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1462791455</v>
      </c>
      <c r="B8">
        <v>24</v>
      </c>
      <c r="C8" t="s">
        <v>11</v>
      </c>
      <c r="D8">
        <v>19469074</v>
      </c>
      <c r="E8">
        <v>0</v>
      </c>
      <c r="F8">
        <v>45639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1462791459</v>
      </c>
      <c r="B9">
        <v>28</v>
      </c>
      <c r="C9" t="s">
        <v>11</v>
      </c>
      <c r="D9">
        <v>26077876</v>
      </c>
      <c r="E9">
        <v>0</v>
      </c>
      <c r="F9">
        <v>53948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1462791463</v>
      </c>
      <c r="B10">
        <v>32</v>
      </c>
      <c r="C10" t="s">
        <v>11</v>
      </c>
      <c r="D10">
        <v>30240343</v>
      </c>
      <c r="E10">
        <v>0</v>
      </c>
      <c r="F10">
        <v>60086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1462791467</v>
      </c>
      <c r="B11">
        <v>36</v>
      </c>
      <c r="C11" t="s">
        <v>11</v>
      </c>
      <c r="D11">
        <v>26839156</v>
      </c>
      <c r="E11">
        <v>0</v>
      </c>
      <c r="F11">
        <v>52480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1462791471</v>
      </c>
      <c r="B12">
        <v>40</v>
      </c>
      <c r="C12" t="s">
        <v>11</v>
      </c>
      <c r="D12">
        <v>26551272</v>
      </c>
      <c r="E12">
        <v>0</v>
      </c>
      <c r="F12">
        <v>53221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1462791475</v>
      </c>
      <c r="B13">
        <v>44</v>
      </c>
      <c r="C13" t="s">
        <v>11</v>
      </c>
      <c r="D13">
        <v>22083063</v>
      </c>
      <c r="E13">
        <v>0</v>
      </c>
      <c r="F13">
        <v>47645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1462791479</v>
      </c>
      <c r="B14">
        <v>48</v>
      </c>
      <c r="C14" t="s">
        <v>11</v>
      </c>
      <c r="D14">
        <v>21781469</v>
      </c>
      <c r="E14">
        <v>0</v>
      </c>
      <c r="F14">
        <v>45429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1462791483</v>
      </c>
      <c r="B15">
        <v>52</v>
      </c>
      <c r="C15" t="s">
        <v>11</v>
      </c>
      <c r="D15">
        <v>19050603</v>
      </c>
      <c r="E15">
        <v>0</v>
      </c>
      <c r="F15">
        <v>42528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1462791487</v>
      </c>
      <c r="B16">
        <v>56</v>
      </c>
      <c r="C16" t="s">
        <v>11</v>
      </c>
      <c r="D16">
        <v>16080441</v>
      </c>
      <c r="E16">
        <v>0</v>
      </c>
      <c r="F16">
        <v>39215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1462791491</v>
      </c>
      <c r="B17">
        <v>60</v>
      </c>
      <c r="C17" t="s">
        <v>11</v>
      </c>
      <c r="D17">
        <v>14646257</v>
      </c>
      <c r="E17">
        <v>0</v>
      </c>
      <c r="F17">
        <v>40151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1462791495</v>
      </c>
      <c r="B18">
        <v>64</v>
      </c>
      <c r="C18" t="s">
        <v>11</v>
      </c>
      <c r="D18">
        <v>7907514</v>
      </c>
      <c r="E18">
        <v>0</v>
      </c>
      <c r="F18">
        <v>31916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1462791499</v>
      </c>
      <c r="B19">
        <v>68</v>
      </c>
      <c r="C19" t="s">
        <v>11</v>
      </c>
      <c r="D19">
        <v>23379893</v>
      </c>
      <c r="E19">
        <v>0</v>
      </c>
      <c r="F19">
        <v>45365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1462791503</v>
      </c>
      <c r="B20">
        <v>72</v>
      </c>
      <c r="C20" t="s">
        <v>11</v>
      </c>
      <c r="D20">
        <v>14531380</v>
      </c>
      <c r="E20">
        <v>0</v>
      </c>
      <c r="F20">
        <v>37508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1462791507</v>
      </c>
      <c r="B21">
        <v>76</v>
      </c>
      <c r="C21" t="s">
        <v>11</v>
      </c>
      <c r="D21">
        <v>22787623</v>
      </c>
      <c r="E21">
        <v>0</v>
      </c>
      <c r="F21">
        <v>43205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1462791511</v>
      </c>
      <c r="B22">
        <v>80</v>
      </c>
      <c r="C22" t="s">
        <v>11</v>
      </c>
      <c r="D22">
        <v>20588471</v>
      </c>
      <c r="E22">
        <v>0</v>
      </c>
      <c r="F22">
        <v>44718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1462791515</v>
      </c>
      <c r="B23">
        <v>84</v>
      </c>
      <c r="C23" t="s">
        <v>11</v>
      </c>
      <c r="D23">
        <v>25930628</v>
      </c>
      <c r="E23">
        <v>0</v>
      </c>
      <c r="F23">
        <v>51628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1462791519</v>
      </c>
      <c r="B24">
        <v>88</v>
      </c>
      <c r="C24" t="s">
        <v>11</v>
      </c>
      <c r="D24">
        <v>23114139</v>
      </c>
      <c r="E24">
        <v>0</v>
      </c>
      <c r="F24">
        <v>46548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1462791523</v>
      </c>
      <c r="B25">
        <v>92</v>
      </c>
      <c r="C25" t="s">
        <v>11</v>
      </c>
      <c r="D25">
        <v>25891053</v>
      </c>
      <c r="E25">
        <v>0</v>
      </c>
      <c r="F25">
        <v>53894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1462791527</v>
      </c>
      <c r="B26">
        <v>96</v>
      </c>
      <c r="C26" t="s">
        <v>11</v>
      </c>
      <c r="D26">
        <v>12310471</v>
      </c>
      <c r="E26">
        <v>0</v>
      </c>
      <c r="F26">
        <v>36317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1462791531</v>
      </c>
      <c r="B27">
        <v>100</v>
      </c>
      <c r="C27" t="s">
        <v>11</v>
      </c>
      <c r="D27">
        <v>24420328</v>
      </c>
      <c r="E27">
        <v>0</v>
      </c>
      <c r="F27">
        <v>48555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1462791535</v>
      </c>
      <c r="B28">
        <v>104</v>
      </c>
      <c r="C28" t="s">
        <v>11</v>
      </c>
      <c r="D28">
        <v>8173896</v>
      </c>
      <c r="E28">
        <v>0</v>
      </c>
      <c r="F28">
        <v>29725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1462791539</v>
      </c>
      <c r="B29">
        <v>108</v>
      </c>
      <c r="C29" t="s">
        <v>11</v>
      </c>
      <c r="D29">
        <v>11054992</v>
      </c>
      <c r="E29">
        <v>0</v>
      </c>
      <c r="F29">
        <v>37110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1462791543</v>
      </c>
      <c r="B30">
        <v>112</v>
      </c>
      <c r="C30" t="s">
        <v>11</v>
      </c>
      <c r="D30">
        <v>30487382</v>
      </c>
      <c r="E30">
        <v>0</v>
      </c>
      <c r="F30">
        <v>56776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1462791547</v>
      </c>
      <c r="B31">
        <v>116</v>
      </c>
      <c r="C31" t="s">
        <v>11</v>
      </c>
      <c r="D31">
        <v>31047987</v>
      </c>
      <c r="E31">
        <v>0</v>
      </c>
      <c r="F31">
        <v>55718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1462791551</v>
      </c>
      <c r="B32">
        <v>120</v>
      </c>
      <c r="C32" t="s">
        <v>11</v>
      </c>
      <c r="D32">
        <v>19776961</v>
      </c>
      <c r="E32">
        <v>0</v>
      </c>
      <c r="F32">
        <v>44524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1462791555</v>
      </c>
      <c r="B33">
        <v>124</v>
      </c>
      <c r="C33" t="s">
        <v>11</v>
      </c>
      <c r="D33">
        <v>31982905</v>
      </c>
      <c r="E33">
        <v>0</v>
      </c>
      <c r="F33">
        <v>58018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1462791559</v>
      </c>
      <c r="B34">
        <v>128</v>
      </c>
      <c r="C34" t="s">
        <v>11</v>
      </c>
      <c r="D34">
        <v>16086263</v>
      </c>
      <c r="E34">
        <v>0</v>
      </c>
      <c r="F34">
        <v>42922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1462791563</v>
      </c>
      <c r="B35">
        <v>132</v>
      </c>
      <c r="C35" t="s">
        <v>11</v>
      </c>
      <c r="D35">
        <v>27515253</v>
      </c>
      <c r="E35">
        <v>0</v>
      </c>
      <c r="F35">
        <v>50391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1462791567</v>
      </c>
      <c r="B36">
        <v>136</v>
      </c>
      <c r="C36" t="s">
        <v>11</v>
      </c>
      <c r="D36">
        <v>23641529</v>
      </c>
      <c r="E36">
        <v>0</v>
      </c>
      <c r="F36">
        <v>48809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1462791571</v>
      </c>
      <c r="B37">
        <v>140</v>
      </c>
      <c r="C37" t="s">
        <v>11</v>
      </c>
      <c r="D37">
        <v>10634231</v>
      </c>
      <c r="E37">
        <v>0</v>
      </c>
      <c r="F37">
        <v>33701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1462791575</v>
      </c>
      <c r="B38">
        <v>144</v>
      </c>
      <c r="C38" t="s">
        <v>11</v>
      </c>
      <c r="D38">
        <v>27302312</v>
      </c>
      <c r="E38">
        <v>0</v>
      </c>
      <c r="F38">
        <v>53830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1462791579</v>
      </c>
      <c r="B39">
        <v>148</v>
      </c>
      <c r="C39" t="s">
        <v>11</v>
      </c>
      <c r="D39">
        <v>34827627</v>
      </c>
      <c r="E39">
        <v>0</v>
      </c>
      <c r="F39">
        <v>62867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1462791583</v>
      </c>
      <c r="B40">
        <v>152</v>
      </c>
      <c r="C40" t="s">
        <v>11</v>
      </c>
      <c r="D40">
        <v>31081481</v>
      </c>
      <c r="E40">
        <v>0</v>
      </c>
      <c r="F40">
        <v>55818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1462791587</v>
      </c>
      <c r="B41">
        <v>156</v>
      </c>
      <c r="C41" t="s">
        <v>11</v>
      </c>
      <c r="D41">
        <v>22602050</v>
      </c>
      <c r="E41">
        <v>0</v>
      </c>
      <c r="F41">
        <v>49044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1462791591</v>
      </c>
      <c r="B42">
        <v>160</v>
      </c>
      <c r="C42" t="s">
        <v>11</v>
      </c>
      <c r="D42">
        <v>14039799</v>
      </c>
      <c r="E42">
        <v>0</v>
      </c>
      <c r="F42">
        <v>38311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1462791595</v>
      </c>
      <c r="B43">
        <v>164</v>
      </c>
      <c r="C43" t="s">
        <v>11</v>
      </c>
      <c r="D43">
        <v>17127044</v>
      </c>
      <c r="E43">
        <v>0</v>
      </c>
      <c r="F43">
        <v>38869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1462791599</v>
      </c>
      <c r="B44">
        <v>168</v>
      </c>
      <c r="C44" t="s">
        <v>11</v>
      </c>
      <c r="D44">
        <v>25499219</v>
      </c>
      <c r="E44">
        <v>0</v>
      </c>
      <c r="F44">
        <v>47318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1462791603</v>
      </c>
      <c r="B45">
        <v>172</v>
      </c>
      <c r="C45" t="s">
        <v>11</v>
      </c>
      <c r="D45">
        <v>14420659</v>
      </c>
      <c r="E45">
        <v>0</v>
      </c>
      <c r="F45">
        <v>34180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1462791607</v>
      </c>
      <c r="B46">
        <v>176</v>
      </c>
      <c r="C46" t="s">
        <v>11</v>
      </c>
      <c r="D46">
        <v>18754239</v>
      </c>
      <c r="E46">
        <v>0</v>
      </c>
      <c r="F46">
        <v>41383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1462791611</v>
      </c>
      <c r="B47">
        <v>180</v>
      </c>
      <c r="C47" t="s">
        <v>11</v>
      </c>
      <c r="D47">
        <v>17719696</v>
      </c>
      <c r="E47">
        <v>0</v>
      </c>
      <c r="F47">
        <v>40925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1462791615</v>
      </c>
      <c r="B48">
        <v>184</v>
      </c>
      <c r="C48" t="s">
        <v>11</v>
      </c>
      <c r="D48">
        <v>14263712</v>
      </c>
      <c r="E48">
        <v>0</v>
      </c>
      <c r="F48">
        <v>36405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1462791619</v>
      </c>
      <c r="B49">
        <v>188</v>
      </c>
      <c r="C49" t="s">
        <v>11</v>
      </c>
      <c r="D49">
        <v>11962440</v>
      </c>
      <c r="E49">
        <v>0</v>
      </c>
      <c r="F49">
        <v>35322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1462791623</v>
      </c>
      <c r="B50">
        <v>192</v>
      </c>
      <c r="C50" t="s">
        <v>11</v>
      </c>
      <c r="D50">
        <v>14209389</v>
      </c>
      <c r="E50">
        <v>0</v>
      </c>
      <c r="F50">
        <v>35251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1462791627</v>
      </c>
      <c r="B51">
        <v>196</v>
      </c>
      <c r="C51" t="s">
        <v>11</v>
      </c>
      <c r="D51">
        <v>14289097</v>
      </c>
      <c r="E51">
        <v>0</v>
      </c>
      <c r="F51">
        <v>35722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1462791631</v>
      </c>
      <c r="B52">
        <v>200</v>
      </c>
      <c r="C52" t="s">
        <v>11</v>
      </c>
      <c r="D52">
        <v>12233229</v>
      </c>
      <c r="E52">
        <v>0</v>
      </c>
      <c r="F52">
        <v>34172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1462791635</v>
      </c>
      <c r="B53">
        <v>204</v>
      </c>
      <c r="C53" t="s">
        <v>11</v>
      </c>
      <c r="D53">
        <v>13247021</v>
      </c>
      <c r="E53">
        <v>0</v>
      </c>
      <c r="F53">
        <v>34557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1462791639</v>
      </c>
      <c r="B54">
        <v>208</v>
      </c>
      <c r="C54" t="s">
        <v>11</v>
      </c>
      <c r="D54">
        <v>14084029</v>
      </c>
      <c r="E54">
        <v>0</v>
      </c>
      <c r="F54">
        <v>37950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1462791643</v>
      </c>
      <c r="B55">
        <v>212</v>
      </c>
      <c r="C55" t="s">
        <v>11</v>
      </c>
      <c r="D55">
        <v>15338737</v>
      </c>
      <c r="E55">
        <v>0</v>
      </c>
      <c r="F55">
        <v>37058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1462791647</v>
      </c>
      <c r="B56">
        <v>216</v>
      </c>
      <c r="C56" t="s">
        <v>11</v>
      </c>
      <c r="D56">
        <v>9956510</v>
      </c>
      <c r="E56">
        <v>0</v>
      </c>
      <c r="F56">
        <v>29134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1462791651</v>
      </c>
      <c r="B57">
        <v>220</v>
      </c>
      <c r="C57" t="s">
        <v>11</v>
      </c>
      <c r="D57">
        <v>10605135</v>
      </c>
      <c r="E57">
        <v>0</v>
      </c>
      <c r="F57">
        <v>30672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1462791655</v>
      </c>
      <c r="B58">
        <v>224</v>
      </c>
      <c r="C58" t="s">
        <v>11</v>
      </c>
      <c r="D58">
        <v>10654144</v>
      </c>
      <c r="E58">
        <v>0</v>
      </c>
      <c r="F58">
        <v>30079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1462791659</v>
      </c>
      <c r="B59">
        <v>228</v>
      </c>
      <c r="C59" t="s">
        <v>11</v>
      </c>
      <c r="D59">
        <v>21212464</v>
      </c>
      <c r="E59">
        <v>0</v>
      </c>
      <c r="F59">
        <v>43605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1462791663</v>
      </c>
      <c r="B60">
        <v>232</v>
      </c>
      <c r="C60" t="s">
        <v>11</v>
      </c>
      <c r="D60">
        <v>12817721</v>
      </c>
      <c r="E60">
        <v>0</v>
      </c>
      <c r="F60">
        <v>31181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1462791667</v>
      </c>
      <c r="B61">
        <v>236</v>
      </c>
      <c r="C61" t="s">
        <v>11</v>
      </c>
      <c r="D61">
        <v>14020103</v>
      </c>
      <c r="E61">
        <v>0</v>
      </c>
      <c r="F61">
        <v>31524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1462791671</v>
      </c>
      <c r="B62">
        <v>240</v>
      </c>
      <c r="C62" t="s">
        <v>11</v>
      </c>
      <c r="D62">
        <v>19431089</v>
      </c>
      <c r="E62">
        <v>0</v>
      </c>
      <c r="F62">
        <v>36554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1462791675</v>
      </c>
      <c r="B63">
        <v>244</v>
      </c>
      <c r="C63" t="s">
        <v>11</v>
      </c>
      <c r="D63">
        <v>10986799</v>
      </c>
      <c r="E63">
        <v>0</v>
      </c>
      <c r="F63">
        <v>29740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1462791679</v>
      </c>
      <c r="B64">
        <v>248</v>
      </c>
      <c r="C64" t="s">
        <v>11</v>
      </c>
      <c r="D64">
        <v>8831872</v>
      </c>
      <c r="E64">
        <v>0</v>
      </c>
      <c r="F64">
        <v>27196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1462791683</v>
      </c>
      <c r="B65">
        <v>252</v>
      </c>
      <c r="C65" t="s">
        <v>11</v>
      </c>
      <c r="D65">
        <v>25418043</v>
      </c>
      <c r="E65">
        <v>0</v>
      </c>
      <c r="F65">
        <v>48091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1462791687</v>
      </c>
      <c r="B66">
        <v>256</v>
      </c>
      <c r="C66" t="s">
        <v>11</v>
      </c>
      <c r="D66">
        <v>15779743</v>
      </c>
      <c r="E66">
        <v>0</v>
      </c>
      <c r="F66">
        <v>39873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1462791691</v>
      </c>
      <c r="B67">
        <v>260</v>
      </c>
      <c r="C67" t="s">
        <v>11</v>
      </c>
      <c r="D67">
        <v>14836831</v>
      </c>
      <c r="E67">
        <v>0</v>
      </c>
      <c r="F67">
        <v>38111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1462791695</v>
      </c>
      <c r="B68">
        <v>264</v>
      </c>
      <c r="C68" t="s">
        <v>11</v>
      </c>
      <c r="D68">
        <v>16437599</v>
      </c>
      <c r="E68">
        <v>0</v>
      </c>
      <c r="F68">
        <v>35559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1462791699</v>
      </c>
      <c r="B69">
        <v>268</v>
      </c>
      <c r="C69" t="s">
        <v>11</v>
      </c>
      <c r="D69">
        <v>12937101</v>
      </c>
      <c r="E69">
        <v>0</v>
      </c>
      <c r="F69">
        <v>35302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1462791703</v>
      </c>
      <c r="B70">
        <v>272</v>
      </c>
      <c r="C70" t="s">
        <v>11</v>
      </c>
      <c r="D70">
        <v>19562102</v>
      </c>
      <c r="E70">
        <v>0</v>
      </c>
      <c r="F70">
        <v>41994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1462791707</v>
      </c>
      <c r="B71">
        <v>276</v>
      </c>
      <c r="C71" t="s">
        <v>11</v>
      </c>
      <c r="D71">
        <v>11806277</v>
      </c>
      <c r="E71">
        <v>0</v>
      </c>
      <c r="F71">
        <v>29838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1462791711</v>
      </c>
      <c r="B72">
        <v>280</v>
      </c>
      <c r="C72" t="s">
        <v>11</v>
      </c>
      <c r="D72">
        <v>22723239</v>
      </c>
      <c r="E72">
        <v>0</v>
      </c>
      <c r="F72">
        <v>42235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1462791715</v>
      </c>
      <c r="B73">
        <v>284</v>
      </c>
      <c r="C73" t="s">
        <v>11</v>
      </c>
      <c r="D73">
        <v>29807557</v>
      </c>
      <c r="E73">
        <v>0</v>
      </c>
      <c r="F73">
        <v>49656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1462791719</v>
      </c>
      <c r="B74">
        <v>288</v>
      </c>
      <c r="C74" t="s">
        <v>11</v>
      </c>
      <c r="D74">
        <v>27583029</v>
      </c>
      <c r="E74">
        <v>0</v>
      </c>
      <c r="F74">
        <v>50565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1462791723</v>
      </c>
      <c r="B75">
        <v>292</v>
      </c>
      <c r="C75" t="s">
        <v>11</v>
      </c>
      <c r="D75">
        <v>20669023</v>
      </c>
      <c r="E75">
        <v>0</v>
      </c>
      <c r="F75">
        <v>39555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1462791727</v>
      </c>
      <c r="B76">
        <v>296</v>
      </c>
      <c r="C76" t="s">
        <v>11</v>
      </c>
      <c r="D76">
        <v>16342768</v>
      </c>
      <c r="E76">
        <v>0</v>
      </c>
      <c r="F76">
        <v>36681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1462791731</v>
      </c>
      <c r="B77">
        <v>300</v>
      </c>
      <c r="C77" t="s">
        <v>11</v>
      </c>
      <c r="D77">
        <v>18833466</v>
      </c>
      <c r="E77">
        <v>0</v>
      </c>
      <c r="F77">
        <v>39732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1462791735</v>
      </c>
      <c r="B78">
        <v>304</v>
      </c>
      <c r="C78" t="s">
        <v>11</v>
      </c>
      <c r="D78">
        <v>17641341</v>
      </c>
      <c r="E78">
        <v>0</v>
      </c>
      <c r="F78">
        <v>26512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1462791739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1462791743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1462791747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1462791751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1462791755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1462791759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1462791763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1462791767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1462791771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1462791775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1462791779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1462791783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1462791787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1462791791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1462792149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1462792153</v>
      </c>
      <c r="B3">
        <v>4</v>
      </c>
      <c r="C3" t="s">
        <v>11</v>
      </c>
      <c r="D3">
        <v>9062635</v>
      </c>
      <c r="E3">
        <v>0</v>
      </c>
      <c r="F3">
        <v>27911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1462792157</v>
      </c>
      <c r="B4">
        <v>8</v>
      </c>
      <c r="C4" t="s">
        <v>11</v>
      </c>
      <c r="D4">
        <v>20989131</v>
      </c>
      <c r="E4">
        <v>0</v>
      </c>
      <c r="F4">
        <v>47194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1462792161</v>
      </c>
      <c r="B5">
        <v>12</v>
      </c>
      <c r="C5" t="s">
        <v>11</v>
      </c>
      <c r="D5">
        <v>8161532</v>
      </c>
      <c r="E5">
        <v>0</v>
      </c>
      <c r="F5">
        <v>29900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1462792165</v>
      </c>
      <c r="B6">
        <v>16</v>
      </c>
      <c r="C6" t="s">
        <v>11</v>
      </c>
      <c r="D6">
        <v>18444166</v>
      </c>
      <c r="E6">
        <v>0</v>
      </c>
      <c r="F6">
        <v>40793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1462792169</v>
      </c>
      <c r="B7">
        <v>20</v>
      </c>
      <c r="C7" t="s">
        <v>11</v>
      </c>
      <c r="D7">
        <v>20256646</v>
      </c>
      <c r="E7">
        <v>0</v>
      </c>
      <c r="F7">
        <v>46862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1462792173</v>
      </c>
      <c r="B8">
        <v>24</v>
      </c>
      <c r="C8" t="s">
        <v>11</v>
      </c>
      <c r="D8">
        <v>17845041</v>
      </c>
      <c r="E8">
        <v>0</v>
      </c>
      <c r="F8">
        <v>43718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1462792177</v>
      </c>
      <c r="B9">
        <v>28</v>
      </c>
      <c r="C9" t="s">
        <v>11</v>
      </c>
      <c r="D9">
        <v>26648376</v>
      </c>
      <c r="E9">
        <v>0</v>
      </c>
      <c r="F9">
        <v>54076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1462792181</v>
      </c>
      <c r="B10">
        <v>32</v>
      </c>
      <c r="C10" t="s">
        <v>11</v>
      </c>
      <c r="D10">
        <v>27509713</v>
      </c>
      <c r="E10">
        <v>0</v>
      </c>
      <c r="F10">
        <v>57371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1462792185</v>
      </c>
      <c r="B11">
        <v>36</v>
      </c>
      <c r="C11" t="s">
        <v>11</v>
      </c>
      <c r="D11">
        <v>30032775</v>
      </c>
      <c r="E11">
        <v>0</v>
      </c>
      <c r="F11">
        <v>55746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1462792189</v>
      </c>
      <c r="B12">
        <v>40</v>
      </c>
      <c r="C12" t="s">
        <v>11</v>
      </c>
      <c r="D12">
        <v>25324233</v>
      </c>
      <c r="E12">
        <v>0</v>
      </c>
      <c r="F12">
        <v>51656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1462792193</v>
      </c>
      <c r="B13">
        <v>44</v>
      </c>
      <c r="C13" t="s">
        <v>11</v>
      </c>
      <c r="D13">
        <v>22872982</v>
      </c>
      <c r="E13">
        <v>0</v>
      </c>
      <c r="F13">
        <v>49090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1462792197</v>
      </c>
      <c r="B14">
        <v>48</v>
      </c>
      <c r="C14" t="s">
        <v>11</v>
      </c>
      <c r="D14">
        <v>22362384</v>
      </c>
      <c r="E14">
        <v>0</v>
      </c>
      <c r="F14">
        <v>46658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1462792201</v>
      </c>
      <c r="B15">
        <v>52</v>
      </c>
      <c r="C15" t="s">
        <v>11</v>
      </c>
      <c r="D15">
        <v>19709341</v>
      </c>
      <c r="E15">
        <v>0</v>
      </c>
      <c r="F15">
        <v>43031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1462792205</v>
      </c>
      <c r="B16">
        <v>56</v>
      </c>
      <c r="C16" t="s">
        <v>11</v>
      </c>
      <c r="D16">
        <v>14932770</v>
      </c>
      <c r="E16">
        <v>0</v>
      </c>
      <c r="F16">
        <v>38088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1462792209</v>
      </c>
      <c r="B17">
        <v>60</v>
      </c>
      <c r="C17" t="s">
        <v>11</v>
      </c>
      <c r="D17">
        <v>16464799</v>
      </c>
      <c r="E17">
        <v>0</v>
      </c>
      <c r="F17">
        <v>42154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1462792213</v>
      </c>
      <c r="B18">
        <v>64</v>
      </c>
      <c r="C18" t="s">
        <v>11</v>
      </c>
      <c r="D18">
        <v>7744767</v>
      </c>
      <c r="E18">
        <v>0</v>
      </c>
      <c r="F18">
        <v>31484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1462792217</v>
      </c>
      <c r="B19">
        <v>68</v>
      </c>
      <c r="C19" t="s">
        <v>11</v>
      </c>
      <c r="D19">
        <v>19977016</v>
      </c>
      <c r="E19">
        <v>0</v>
      </c>
      <c r="F19">
        <v>42727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1462792221</v>
      </c>
      <c r="B20">
        <v>72</v>
      </c>
      <c r="C20" t="s">
        <v>11</v>
      </c>
      <c r="D20">
        <v>17656000</v>
      </c>
      <c r="E20">
        <v>0</v>
      </c>
      <c r="F20">
        <v>40127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1462792225</v>
      </c>
      <c r="B21">
        <v>76</v>
      </c>
      <c r="C21" t="s">
        <v>11</v>
      </c>
      <c r="D21">
        <v>21208409</v>
      </c>
      <c r="E21">
        <v>0</v>
      </c>
      <c r="F21">
        <v>41092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1462792229</v>
      </c>
      <c r="B22">
        <v>80</v>
      </c>
      <c r="C22" t="s">
        <v>11</v>
      </c>
      <c r="D22">
        <v>21832786</v>
      </c>
      <c r="E22">
        <v>0</v>
      </c>
      <c r="F22">
        <v>45859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1462792233</v>
      </c>
      <c r="B23">
        <v>84</v>
      </c>
      <c r="C23" t="s">
        <v>11</v>
      </c>
      <c r="D23">
        <v>23901790</v>
      </c>
      <c r="E23">
        <v>0</v>
      </c>
      <c r="F23">
        <v>49554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1462792237</v>
      </c>
      <c r="B24">
        <v>88</v>
      </c>
      <c r="C24" t="s">
        <v>11</v>
      </c>
      <c r="D24">
        <v>23953755</v>
      </c>
      <c r="E24">
        <v>0</v>
      </c>
      <c r="F24">
        <v>47743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1462792241</v>
      </c>
      <c r="B25">
        <v>92</v>
      </c>
      <c r="C25" t="s">
        <v>11</v>
      </c>
      <c r="D25">
        <v>25842601</v>
      </c>
      <c r="E25">
        <v>0</v>
      </c>
      <c r="F25">
        <v>52880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1462792245</v>
      </c>
      <c r="B26">
        <v>96</v>
      </c>
      <c r="C26" t="s">
        <v>11</v>
      </c>
      <c r="D26">
        <v>12932481</v>
      </c>
      <c r="E26">
        <v>0</v>
      </c>
      <c r="F26">
        <v>37280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1462792249</v>
      </c>
      <c r="B27">
        <v>100</v>
      </c>
      <c r="C27" t="s">
        <v>11</v>
      </c>
      <c r="D27">
        <v>25690318</v>
      </c>
      <c r="E27">
        <v>0</v>
      </c>
      <c r="F27">
        <v>50567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1462792253</v>
      </c>
      <c r="B28">
        <v>104</v>
      </c>
      <c r="C28" t="s">
        <v>11</v>
      </c>
      <c r="D28">
        <v>7623739</v>
      </c>
      <c r="E28">
        <v>0</v>
      </c>
      <c r="F28">
        <v>29140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1462792257</v>
      </c>
      <c r="B29">
        <v>108</v>
      </c>
      <c r="C29" t="s">
        <v>11</v>
      </c>
      <c r="D29">
        <v>11074579</v>
      </c>
      <c r="E29">
        <v>0</v>
      </c>
      <c r="F29">
        <v>36492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1462792261</v>
      </c>
      <c r="B30">
        <v>112</v>
      </c>
      <c r="C30" t="s">
        <v>11</v>
      </c>
      <c r="D30">
        <v>29581025</v>
      </c>
      <c r="E30">
        <v>0</v>
      </c>
      <c r="F30">
        <v>56298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1462792265</v>
      </c>
      <c r="B31">
        <v>116</v>
      </c>
      <c r="C31" t="s">
        <v>11</v>
      </c>
      <c r="D31">
        <v>30673057</v>
      </c>
      <c r="E31">
        <v>0</v>
      </c>
      <c r="F31">
        <v>54816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1462792269</v>
      </c>
      <c r="B32">
        <v>120</v>
      </c>
      <c r="C32" t="s">
        <v>11</v>
      </c>
      <c r="D32">
        <v>18387889</v>
      </c>
      <c r="E32">
        <v>0</v>
      </c>
      <c r="F32">
        <v>43126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1462792273</v>
      </c>
      <c r="B33">
        <v>124</v>
      </c>
      <c r="C33" t="s">
        <v>11</v>
      </c>
      <c r="D33">
        <v>34013661</v>
      </c>
      <c r="E33">
        <v>0</v>
      </c>
      <c r="F33">
        <v>60250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1462792277</v>
      </c>
      <c r="B34">
        <v>128</v>
      </c>
      <c r="C34" t="s">
        <v>11</v>
      </c>
      <c r="D34">
        <v>15913875</v>
      </c>
      <c r="E34">
        <v>0</v>
      </c>
      <c r="F34">
        <v>43541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1462792281</v>
      </c>
      <c r="B35">
        <v>132</v>
      </c>
      <c r="C35" t="s">
        <v>11</v>
      </c>
      <c r="D35">
        <v>27663073</v>
      </c>
      <c r="E35">
        <v>0</v>
      </c>
      <c r="F35">
        <v>50526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1462792285</v>
      </c>
      <c r="B36">
        <v>136</v>
      </c>
      <c r="C36" t="s">
        <v>11</v>
      </c>
      <c r="D36">
        <v>24577335</v>
      </c>
      <c r="E36">
        <v>0</v>
      </c>
      <c r="F36">
        <v>49607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1462792289</v>
      </c>
      <c r="B37">
        <v>140</v>
      </c>
      <c r="C37" t="s">
        <v>11</v>
      </c>
      <c r="D37">
        <v>10516445</v>
      </c>
      <c r="E37">
        <v>0</v>
      </c>
      <c r="F37">
        <v>33073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1462792293</v>
      </c>
      <c r="B38">
        <v>144</v>
      </c>
      <c r="C38" t="s">
        <v>11</v>
      </c>
      <c r="D38">
        <v>25130466</v>
      </c>
      <c r="E38">
        <v>0</v>
      </c>
      <c r="F38">
        <v>51763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1462792297</v>
      </c>
      <c r="B39">
        <v>148</v>
      </c>
      <c r="C39" t="s">
        <v>11</v>
      </c>
      <c r="D39">
        <v>33993888</v>
      </c>
      <c r="E39">
        <v>0</v>
      </c>
      <c r="F39">
        <v>61912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1462792301</v>
      </c>
      <c r="B40">
        <v>152</v>
      </c>
      <c r="C40" t="s">
        <v>11</v>
      </c>
      <c r="D40">
        <v>33297369</v>
      </c>
      <c r="E40">
        <v>0</v>
      </c>
      <c r="F40">
        <v>57770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1462792305</v>
      </c>
      <c r="B41">
        <v>156</v>
      </c>
      <c r="C41" t="s">
        <v>11</v>
      </c>
      <c r="D41">
        <v>21713225</v>
      </c>
      <c r="E41">
        <v>0</v>
      </c>
      <c r="F41">
        <v>48090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1462792309</v>
      </c>
      <c r="B42">
        <v>160</v>
      </c>
      <c r="C42" t="s">
        <v>11</v>
      </c>
      <c r="D42">
        <v>16019014</v>
      </c>
      <c r="E42">
        <v>0</v>
      </c>
      <c r="F42">
        <v>40947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1462792313</v>
      </c>
      <c r="B43">
        <v>164</v>
      </c>
      <c r="C43" t="s">
        <v>11</v>
      </c>
      <c r="D43">
        <v>15443283</v>
      </c>
      <c r="E43">
        <v>0</v>
      </c>
      <c r="F43">
        <v>37629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1462792317</v>
      </c>
      <c r="B44">
        <v>168</v>
      </c>
      <c r="C44" t="s">
        <v>11</v>
      </c>
      <c r="D44">
        <v>26754579</v>
      </c>
      <c r="E44">
        <v>0</v>
      </c>
      <c r="F44">
        <v>48255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1462792321</v>
      </c>
      <c r="B45">
        <v>172</v>
      </c>
      <c r="C45" t="s">
        <v>11</v>
      </c>
      <c r="D45">
        <v>12820303</v>
      </c>
      <c r="E45">
        <v>0</v>
      </c>
      <c r="F45">
        <v>32970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1462792325</v>
      </c>
      <c r="B46">
        <v>176</v>
      </c>
      <c r="C46" t="s">
        <v>11</v>
      </c>
      <c r="D46">
        <v>19023327</v>
      </c>
      <c r="E46">
        <v>0</v>
      </c>
      <c r="F46">
        <v>41047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1462792329</v>
      </c>
      <c r="B47">
        <v>180</v>
      </c>
      <c r="C47" t="s">
        <v>11</v>
      </c>
      <c r="D47">
        <v>18823169</v>
      </c>
      <c r="E47">
        <v>0</v>
      </c>
      <c r="F47">
        <v>42678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1462792333</v>
      </c>
      <c r="B48">
        <v>184</v>
      </c>
      <c r="C48" t="s">
        <v>11</v>
      </c>
      <c r="D48">
        <v>13990654</v>
      </c>
      <c r="E48">
        <v>0</v>
      </c>
      <c r="F48">
        <v>34768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1462792337</v>
      </c>
      <c r="B49">
        <v>188</v>
      </c>
      <c r="C49" t="s">
        <v>11</v>
      </c>
      <c r="D49">
        <v>12849198</v>
      </c>
      <c r="E49">
        <v>0</v>
      </c>
      <c r="F49">
        <v>37242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1462792341</v>
      </c>
      <c r="B50">
        <v>192</v>
      </c>
      <c r="C50" t="s">
        <v>11</v>
      </c>
      <c r="D50">
        <v>13962786</v>
      </c>
      <c r="E50">
        <v>0</v>
      </c>
      <c r="F50">
        <v>35262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1462792345</v>
      </c>
      <c r="B51">
        <v>196</v>
      </c>
      <c r="C51" t="s">
        <v>11</v>
      </c>
      <c r="D51">
        <v>12304591</v>
      </c>
      <c r="E51">
        <v>0</v>
      </c>
      <c r="F51">
        <v>32991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1462792349</v>
      </c>
      <c r="B52">
        <v>200</v>
      </c>
      <c r="C52" t="s">
        <v>11</v>
      </c>
      <c r="D52">
        <v>13709101</v>
      </c>
      <c r="E52">
        <v>0</v>
      </c>
      <c r="F52">
        <v>35611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1462792353</v>
      </c>
      <c r="B53">
        <v>204</v>
      </c>
      <c r="C53" t="s">
        <v>11</v>
      </c>
      <c r="D53">
        <v>13565458</v>
      </c>
      <c r="E53">
        <v>0</v>
      </c>
      <c r="F53">
        <v>34932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1462792357</v>
      </c>
      <c r="B54">
        <v>208</v>
      </c>
      <c r="C54" t="s">
        <v>11</v>
      </c>
      <c r="D54">
        <v>13623217</v>
      </c>
      <c r="E54">
        <v>0</v>
      </c>
      <c r="F54">
        <v>37437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1462792361</v>
      </c>
      <c r="B55">
        <v>212</v>
      </c>
      <c r="C55" t="s">
        <v>11</v>
      </c>
      <c r="D55">
        <v>15148752</v>
      </c>
      <c r="E55">
        <v>0</v>
      </c>
      <c r="F55">
        <v>36752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1462792365</v>
      </c>
      <c r="B56">
        <v>216</v>
      </c>
      <c r="C56" t="s">
        <v>11</v>
      </c>
      <c r="D56">
        <v>10427200</v>
      </c>
      <c r="E56">
        <v>0</v>
      </c>
      <c r="F56">
        <v>30094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1462792369</v>
      </c>
      <c r="B57">
        <v>220</v>
      </c>
      <c r="C57" t="s">
        <v>11</v>
      </c>
      <c r="D57">
        <v>9869877</v>
      </c>
      <c r="E57">
        <v>0</v>
      </c>
      <c r="F57">
        <v>29939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1462792373</v>
      </c>
      <c r="B58">
        <v>224</v>
      </c>
      <c r="C58" t="s">
        <v>11</v>
      </c>
      <c r="D58">
        <v>11775945</v>
      </c>
      <c r="E58">
        <v>0</v>
      </c>
      <c r="F58">
        <v>31431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1462792377</v>
      </c>
      <c r="B59">
        <v>228</v>
      </c>
      <c r="C59" t="s">
        <v>11</v>
      </c>
      <c r="D59">
        <v>16018909</v>
      </c>
      <c r="E59">
        <v>0</v>
      </c>
      <c r="F59">
        <v>38249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1462792381</v>
      </c>
      <c r="B60">
        <v>232</v>
      </c>
      <c r="C60" t="s">
        <v>11</v>
      </c>
      <c r="D60">
        <v>17820301</v>
      </c>
      <c r="E60">
        <v>0</v>
      </c>
      <c r="F60">
        <v>36252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1462792385</v>
      </c>
      <c r="B61">
        <v>236</v>
      </c>
      <c r="C61" t="s">
        <v>11</v>
      </c>
      <c r="D61">
        <v>10339057</v>
      </c>
      <c r="E61">
        <v>0</v>
      </c>
      <c r="F61">
        <v>28280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1462792389</v>
      </c>
      <c r="B62">
        <v>240</v>
      </c>
      <c r="C62" t="s">
        <v>11</v>
      </c>
      <c r="D62">
        <v>22363328</v>
      </c>
      <c r="E62">
        <v>0</v>
      </c>
      <c r="F62">
        <v>39649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1462792393</v>
      </c>
      <c r="B63">
        <v>244</v>
      </c>
      <c r="C63" t="s">
        <v>11</v>
      </c>
      <c r="D63">
        <v>12319236</v>
      </c>
      <c r="E63">
        <v>0</v>
      </c>
      <c r="F63">
        <v>31188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1462792397</v>
      </c>
      <c r="B64">
        <v>248</v>
      </c>
      <c r="C64" t="s">
        <v>11</v>
      </c>
      <c r="D64">
        <v>8336170</v>
      </c>
      <c r="E64">
        <v>0</v>
      </c>
      <c r="F64">
        <v>26257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1462792401</v>
      </c>
      <c r="B65">
        <v>252</v>
      </c>
      <c r="C65" t="s">
        <v>11</v>
      </c>
      <c r="D65">
        <v>23069414</v>
      </c>
      <c r="E65">
        <v>0</v>
      </c>
      <c r="F65">
        <v>44776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1462792405</v>
      </c>
      <c r="B66">
        <v>256</v>
      </c>
      <c r="C66" t="s">
        <v>11</v>
      </c>
      <c r="D66">
        <v>18113058</v>
      </c>
      <c r="E66">
        <v>0</v>
      </c>
      <c r="F66">
        <v>42583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1462792409</v>
      </c>
      <c r="B67">
        <v>260</v>
      </c>
      <c r="C67" t="s">
        <v>11</v>
      </c>
      <c r="D67">
        <v>14364605</v>
      </c>
      <c r="E67">
        <v>0</v>
      </c>
      <c r="F67">
        <v>36866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1462792413</v>
      </c>
      <c r="B68">
        <v>264</v>
      </c>
      <c r="C68" t="s">
        <v>11</v>
      </c>
      <c r="D68">
        <v>16115118</v>
      </c>
      <c r="E68">
        <v>0</v>
      </c>
      <c r="F68">
        <v>36391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1462792417</v>
      </c>
      <c r="B69">
        <v>268</v>
      </c>
      <c r="C69" t="s">
        <v>11</v>
      </c>
      <c r="D69">
        <v>12863660</v>
      </c>
      <c r="E69">
        <v>0</v>
      </c>
      <c r="F69">
        <v>34821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1462792421</v>
      </c>
      <c r="B70">
        <v>272</v>
      </c>
      <c r="C70" t="s">
        <v>11</v>
      </c>
      <c r="D70">
        <v>19903059</v>
      </c>
      <c r="E70">
        <v>0</v>
      </c>
      <c r="F70">
        <v>42570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1462792425</v>
      </c>
      <c r="B71">
        <v>276</v>
      </c>
      <c r="C71" t="s">
        <v>11</v>
      </c>
      <c r="D71">
        <v>12560550</v>
      </c>
      <c r="E71">
        <v>0</v>
      </c>
      <c r="F71">
        <v>30332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1462792429</v>
      </c>
      <c r="B72">
        <v>280</v>
      </c>
      <c r="C72" t="s">
        <v>11</v>
      </c>
      <c r="D72">
        <v>20104222</v>
      </c>
      <c r="E72">
        <v>0</v>
      </c>
      <c r="F72">
        <v>39822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1462792433</v>
      </c>
      <c r="B73">
        <v>284</v>
      </c>
      <c r="C73" t="s">
        <v>11</v>
      </c>
      <c r="D73">
        <v>31717687</v>
      </c>
      <c r="E73">
        <v>0</v>
      </c>
      <c r="F73">
        <v>51864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1462792437</v>
      </c>
      <c r="B74">
        <v>288</v>
      </c>
      <c r="C74" t="s">
        <v>11</v>
      </c>
      <c r="D74">
        <v>26991513</v>
      </c>
      <c r="E74">
        <v>0</v>
      </c>
      <c r="F74">
        <v>48874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1462792441</v>
      </c>
      <c r="B75">
        <v>292</v>
      </c>
      <c r="C75" t="s">
        <v>11</v>
      </c>
      <c r="D75">
        <v>20888458</v>
      </c>
      <c r="E75">
        <v>0</v>
      </c>
      <c r="F75">
        <v>40964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1462792445</v>
      </c>
      <c r="B76">
        <v>296</v>
      </c>
      <c r="C76" t="s">
        <v>11</v>
      </c>
      <c r="D76">
        <v>15425292</v>
      </c>
      <c r="E76">
        <v>0</v>
      </c>
      <c r="F76">
        <v>36255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1462792449</v>
      </c>
      <c r="B77">
        <v>300</v>
      </c>
      <c r="C77" t="s">
        <v>11</v>
      </c>
      <c r="D77">
        <v>18577464</v>
      </c>
      <c r="E77">
        <v>0</v>
      </c>
      <c r="F77">
        <v>39695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1462792453</v>
      </c>
      <c r="B78">
        <v>304</v>
      </c>
      <c r="C78" t="s">
        <v>11</v>
      </c>
      <c r="D78">
        <v>20817831</v>
      </c>
      <c r="E78">
        <v>0</v>
      </c>
      <c r="F78">
        <v>30821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1462792457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1462792461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1462792465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1462792469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1462792473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1462792477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1462792481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1462792485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1462792489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1462792493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1462792497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1462792501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1462792505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1462792509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1462780106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1462780110</v>
      </c>
      <c r="B3">
        <v>4</v>
      </c>
      <c r="C3" t="s">
        <v>11</v>
      </c>
      <c r="D3">
        <v>10886442</v>
      </c>
      <c r="E3">
        <v>0</v>
      </c>
      <c r="F3">
        <v>32473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1462780114</v>
      </c>
      <c r="B4">
        <v>8</v>
      </c>
      <c r="C4" t="s">
        <v>11</v>
      </c>
      <c r="D4">
        <v>21054670</v>
      </c>
      <c r="E4">
        <v>0</v>
      </c>
      <c r="F4">
        <v>46388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1462780118</v>
      </c>
      <c r="B5">
        <v>12</v>
      </c>
      <c r="C5" t="s">
        <v>11</v>
      </c>
      <c r="D5">
        <v>6635749</v>
      </c>
      <c r="E5">
        <v>0</v>
      </c>
      <c r="F5">
        <v>28064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1462780122</v>
      </c>
      <c r="B6">
        <v>16</v>
      </c>
      <c r="C6" t="s">
        <v>11</v>
      </c>
      <c r="D6">
        <v>19060487</v>
      </c>
      <c r="E6">
        <v>0</v>
      </c>
      <c r="F6">
        <v>41510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1462780126</v>
      </c>
      <c r="B7">
        <v>20</v>
      </c>
      <c r="C7" t="s">
        <v>11</v>
      </c>
      <c r="D7">
        <v>20286211</v>
      </c>
      <c r="E7">
        <v>0</v>
      </c>
      <c r="F7">
        <v>47116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1462780130</v>
      </c>
      <c r="B8">
        <v>24</v>
      </c>
      <c r="C8" t="s">
        <v>11</v>
      </c>
      <c r="D8">
        <v>19272256</v>
      </c>
      <c r="E8">
        <v>0</v>
      </c>
      <c r="F8">
        <v>45425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1462780134</v>
      </c>
      <c r="B9">
        <v>28</v>
      </c>
      <c r="C9" t="s">
        <v>11</v>
      </c>
      <c r="D9">
        <v>26200132</v>
      </c>
      <c r="E9">
        <v>0</v>
      </c>
      <c r="F9">
        <v>53898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1462780138</v>
      </c>
      <c r="B10">
        <v>32</v>
      </c>
      <c r="C10" t="s">
        <v>11</v>
      </c>
      <c r="D10">
        <v>29240331</v>
      </c>
      <c r="E10">
        <v>0</v>
      </c>
      <c r="F10">
        <v>59066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1462780142</v>
      </c>
      <c r="B11">
        <v>36</v>
      </c>
      <c r="C11" t="s">
        <v>11</v>
      </c>
      <c r="D11">
        <v>27841679</v>
      </c>
      <c r="E11">
        <v>0</v>
      </c>
      <c r="F11">
        <v>53425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1462780146</v>
      </c>
      <c r="B12">
        <v>40</v>
      </c>
      <c r="C12" t="s">
        <v>11</v>
      </c>
      <c r="D12">
        <v>26434497</v>
      </c>
      <c r="E12">
        <v>0</v>
      </c>
      <c r="F12">
        <v>52988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1462780150</v>
      </c>
      <c r="B13">
        <v>44</v>
      </c>
      <c r="C13" t="s">
        <v>11</v>
      </c>
      <c r="D13">
        <v>22094118</v>
      </c>
      <c r="E13">
        <v>0</v>
      </c>
      <c r="F13">
        <v>47921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1462780154</v>
      </c>
      <c r="B14">
        <v>48</v>
      </c>
      <c r="C14" t="s">
        <v>11</v>
      </c>
      <c r="D14">
        <v>21599355</v>
      </c>
      <c r="E14">
        <v>0</v>
      </c>
      <c r="F14">
        <v>45434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1462780158</v>
      </c>
      <c r="B15">
        <v>52</v>
      </c>
      <c r="C15" t="s">
        <v>11</v>
      </c>
      <c r="D15">
        <v>19560092</v>
      </c>
      <c r="E15">
        <v>0</v>
      </c>
      <c r="F15">
        <v>42949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1462780162</v>
      </c>
      <c r="B16">
        <v>56</v>
      </c>
      <c r="C16" t="s">
        <v>11</v>
      </c>
      <c r="D16">
        <v>16142812</v>
      </c>
      <c r="E16">
        <v>0</v>
      </c>
      <c r="F16">
        <v>39155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1462780166</v>
      </c>
      <c r="B17">
        <v>60</v>
      </c>
      <c r="C17" t="s">
        <v>11</v>
      </c>
      <c r="D17">
        <v>14661810</v>
      </c>
      <c r="E17">
        <v>0</v>
      </c>
      <c r="F17">
        <v>40189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1462780170</v>
      </c>
      <c r="B18">
        <v>64</v>
      </c>
      <c r="C18" t="s">
        <v>11</v>
      </c>
      <c r="D18">
        <v>7985395</v>
      </c>
      <c r="E18">
        <v>0</v>
      </c>
      <c r="F18">
        <v>32112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1462780174</v>
      </c>
      <c r="B19">
        <v>68</v>
      </c>
      <c r="C19" t="s">
        <v>11</v>
      </c>
      <c r="D19">
        <v>22116933</v>
      </c>
      <c r="E19">
        <v>0</v>
      </c>
      <c r="F19">
        <v>44285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1462780178</v>
      </c>
      <c r="B20">
        <v>72</v>
      </c>
      <c r="C20" t="s">
        <v>11</v>
      </c>
      <c r="D20">
        <v>15539631</v>
      </c>
      <c r="E20">
        <v>0</v>
      </c>
      <c r="F20">
        <v>38410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1462780182</v>
      </c>
      <c r="B21">
        <v>76</v>
      </c>
      <c r="C21" t="s">
        <v>11</v>
      </c>
      <c r="D21">
        <v>22350680</v>
      </c>
      <c r="E21">
        <v>0</v>
      </c>
      <c r="F21">
        <v>42650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1462780186</v>
      </c>
      <c r="B22">
        <v>80</v>
      </c>
      <c r="C22" t="s">
        <v>11</v>
      </c>
      <c r="D22">
        <v>21151736</v>
      </c>
      <c r="E22">
        <v>0</v>
      </c>
      <c r="F22">
        <v>45364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1462780190</v>
      </c>
      <c r="B23">
        <v>84</v>
      </c>
      <c r="C23" t="s">
        <v>11</v>
      </c>
      <c r="D23">
        <v>25414836</v>
      </c>
      <c r="E23">
        <v>0</v>
      </c>
      <c r="F23">
        <v>51153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1462780194</v>
      </c>
      <c r="B24">
        <v>88</v>
      </c>
      <c r="C24" t="s">
        <v>11</v>
      </c>
      <c r="D24">
        <v>22958148</v>
      </c>
      <c r="E24">
        <v>0</v>
      </c>
      <c r="F24">
        <v>46299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1462780198</v>
      </c>
      <c r="B25">
        <v>92</v>
      </c>
      <c r="C25" t="s">
        <v>11</v>
      </c>
      <c r="D25">
        <v>26338044</v>
      </c>
      <c r="E25">
        <v>0</v>
      </c>
      <c r="F25">
        <v>54203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1462780202</v>
      </c>
      <c r="B26">
        <v>96</v>
      </c>
      <c r="C26" t="s">
        <v>11</v>
      </c>
      <c r="D26">
        <v>12282608</v>
      </c>
      <c r="E26">
        <v>0</v>
      </c>
      <c r="F26">
        <v>36045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1462780206</v>
      </c>
      <c r="B27">
        <v>100</v>
      </c>
      <c r="C27" t="s">
        <v>11</v>
      </c>
      <c r="D27">
        <v>24748096</v>
      </c>
      <c r="E27">
        <v>0</v>
      </c>
      <c r="F27">
        <v>49164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1462780210</v>
      </c>
      <c r="B28">
        <v>104</v>
      </c>
      <c r="C28" t="s">
        <v>11</v>
      </c>
      <c r="D28">
        <v>8019058</v>
      </c>
      <c r="E28">
        <v>0</v>
      </c>
      <c r="F28">
        <v>29600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1462780214</v>
      </c>
      <c r="B29">
        <v>108</v>
      </c>
      <c r="C29" t="s">
        <v>11</v>
      </c>
      <c r="D29">
        <v>10991168</v>
      </c>
      <c r="E29">
        <v>0</v>
      </c>
      <c r="F29">
        <v>36890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1462780218</v>
      </c>
      <c r="B30">
        <v>112</v>
      </c>
      <c r="C30" t="s">
        <v>11</v>
      </c>
      <c r="D30">
        <v>30225364</v>
      </c>
      <c r="E30">
        <v>0</v>
      </c>
      <c r="F30">
        <v>56531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1462780222</v>
      </c>
      <c r="B31">
        <v>116</v>
      </c>
      <c r="C31" t="s">
        <v>11</v>
      </c>
      <c r="D31">
        <v>31277935</v>
      </c>
      <c r="E31">
        <v>0</v>
      </c>
      <c r="F31">
        <v>55902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1462780226</v>
      </c>
      <c r="B32">
        <v>120</v>
      </c>
      <c r="C32" t="s">
        <v>11</v>
      </c>
      <c r="D32">
        <v>19501752</v>
      </c>
      <c r="E32">
        <v>0</v>
      </c>
      <c r="F32">
        <v>43979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1462780230</v>
      </c>
      <c r="B33">
        <v>124</v>
      </c>
      <c r="C33" t="s">
        <v>11</v>
      </c>
      <c r="D33">
        <v>32367494</v>
      </c>
      <c r="E33">
        <v>0</v>
      </c>
      <c r="F33">
        <v>58684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1462780234</v>
      </c>
      <c r="B34">
        <v>128</v>
      </c>
      <c r="C34" t="s">
        <v>11</v>
      </c>
      <c r="D34">
        <v>16071992</v>
      </c>
      <c r="E34">
        <v>0</v>
      </c>
      <c r="F34">
        <v>43139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1462780238</v>
      </c>
      <c r="B35">
        <v>132</v>
      </c>
      <c r="C35" t="s">
        <v>11</v>
      </c>
      <c r="D35">
        <v>27640032</v>
      </c>
      <c r="E35">
        <v>0</v>
      </c>
      <c r="F35">
        <v>50633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1462780242</v>
      </c>
      <c r="B36">
        <v>136</v>
      </c>
      <c r="C36" t="s">
        <v>11</v>
      </c>
      <c r="D36">
        <v>23702347</v>
      </c>
      <c r="E36">
        <v>0</v>
      </c>
      <c r="F36">
        <v>48858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1462780246</v>
      </c>
      <c r="B37">
        <v>140</v>
      </c>
      <c r="C37" t="s">
        <v>11</v>
      </c>
      <c r="D37">
        <v>10688057</v>
      </c>
      <c r="E37">
        <v>0</v>
      </c>
      <c r="F37">
        <v>33673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1462780250</v>
      </c>
      <c r="B38">
        <v>144</v>
      </c>
      <c r="C38" t="s">
        <v>11</v>
      </c>
      <c r="D38">
        <v>26832023</v>
      </c>
      <c r="E38">
        <v>0</v>
      </c>
      <c r="F38">
        <v>53344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1462780254</v>
      </c>
      <c r="B39">
        <v>148</v>
      </c>
      <c r="C39" t="s">
        <v>11</v>
      </c>
      <c r="D39">
        <v>34448804</v>
      </c>
      <c r="E39">
        <v>0</v>
      </c>
      <c r="F39">
        <v>62542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1462780258</v>
      </c>
      <c r="B40">
        <v>152</v>
      </c>
      <c r="C40" t="s">
        <v>11</v>
      </c>
      <c r="D40">
        <v>31604903</v>
      </c>
      <c r="E40">
        <v>0</v>
      </c>
      <c r="F40">
        <v>56074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1462780262</v>
      </c>
      <c r="B41">
        <v>156</v>
      </c>
      <c r="C41" t="s">
        <v>11</v>
      </c>
      <c r="D41">
        <v>22231976</v>
      </c>
      <c r="E41">
        <v>0</v>
      </c>
      <c r="F41">
        <v>48543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1462780266</v>
      </c>
      <c r="B42">
        <v>160</v>
      </c>
      <c r="C42" t="s">
        <v>11</v>
      </c>
      <c r="D42">
        <v>14723210</v>
      </c>
      <c r="E42">
        <v>0</v>
      </c>
      <c r="F42">
        <v>39237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1462780270</v>
      </c>
      <c r="B43">
        <v>164</v>
      </c>
      <c r="C43" t="s">
        <v>11</v>
      </c>
      <c r="D43">
        <v>16582380</v>
      </c>
      <c r="E43">
        <v>0</v>
      </c>
      <c r="F43">
        <v>38520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1462780274</v>
      </c>
      <c r="B44">
        <v>168</v>
      </c>
      <c r="C44" t="s">
        <v>11</v>
      </c>
      <c r="D44">
        <v>25868026</v>
      </c>
      <c r="E44">
        <v>0</v>
      </c>
      <c r="F44">
        <v>47500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1462780278</v>
      </c>
      <c r="B45">
        <v>172</v>
      </c>
      <c r="C45" t="s">
        <v>11</v>
      </c>
      <c r="D45">
        <v>13799682</v>
      </c>
      <c r="E45">
        <v>0</v>
      </c>
      <c r="F45">
        <v>33570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1462780282</v>
      </c>
      <c r="B46">
        <v>176</v>
      </c>
      <c r="C46" t="s">
        <v>11</v>
      </c>
      <c r="D46">
        <v>18899359</v>
      </c>
      <c r="E46">
        <v>0</v>
      </c>
      <c r="F46">
        <v>41182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1462780286</v>
      </c>
      <c r="B47">
        <v>180</v>
      </c>
      <c r="C47" t="s">
        <v>11</v>
      </c>
      <c r="D47">
        <v>17913744</v>
      </c>
      <c r="E47">
        <v>0</v>
      </c>
      <c r="F47">
        <v>41532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1462780290</v>
      </c>
      <c r="B48">
        <v>184</v>
      </c>
      <c r="C48" t="s">
        <v>11</v>
      </c>
      <c r="D48">
        <v>14562547</v>
      </c>
      <c r="E48">
        <v>0</v>
      </c>
      <c r="F48">
        <v>36607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1462780294</v>
      </c>
      <c r="B49">
        <v>188</v>
      </c>
      <c r="C49" t="s">
        <v>11</v>
      </c>
      <c r="D49">
        <v>12066710</v>
      </c>
      <c r="E49">
        <v>0</v>
      </c>
      <c r="F49">
        <v>35555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1462780298</v>
      </c>
      <c r="B50">
        <v>192</v>
      </c>
      <c r="C50" t="s">
        <v>11</v>
      </c>
      <c r="D50">
        <v>14044212</v>
      </c>
      <c r="E50">
        <v>0</v>
      </c>
      <c r="F50">
        <v>35205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1462780302</v>
      </c>
      <c r="B51">
        <v>196</v>
      </c>
      <c r="C51" t="s">
        <v>11</v>
      </c>
      <c r="D51">
        <v>14517846</v>
      </c>
      <c r="E51">
        <v>0</v>
      </c>
      <c r="F51">
        <v>35917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1462780306</v>
      </c>
      <c r="B52">
        <v>200</v>
      </c>
      <c r="C52" t="s">
        <v>11</v>
      </c>
      <c r="D52">
        <v>11919168</v>
      </c>
      <c r="E52">
        <v>0</v>
      </c>
      <c r="F52">
        <v>33738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1462780310</v>
      </c>
      <c r="B53">
        <v>204</v>
      </c>
      <c r="C53" t="s">
        <v>11</v>
      </c>
      <c r="D53">
        <v>13527087</v>
      </c>
      <c r="E53">
        <v>0</v>
      </c>
      <c r="F53">
        <v>34760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1462780314</v>
      </c>
      <c r="B54">
        <v>208</v>
      </c>
      <c r="C54" t="s">
        <v>11</v>
      </c>
      <c r="D54">
        <v>13880082</v>
      </c>
      <c r="E54">
        <v>0</v>
      </c>
      <c r="F54">
        <v>37860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1462780318</v>
      </c>
      <c r="B55">
        <v>212</v>
      </c>
      <c r="C55" t="s">
        <v>11</v>
      </c>
      <c r="D55">
        <v>15311726</v>
      </c>
      <c r="E55">
        <v>0</v>
      </c>
      <c r="F55">
        <v>36836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1462780322</v>
      </c>
      <c r="B56">
        <v>216</v>
      </c>
      <c r="C56" t="s">
        <v>11</v>
      </c>
      <c r="D56">
        <v>10015167</v>
      </c>
      <c r="E56">
        <v>0</v>
      </c>
      <c r="F56">
        <v>29292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1462780326</v>
      </c>
      <c r="B57">
        <v>220</v>
      </c>
      <c r="C57" t="s">
        <v>11</v>
      </c>
      <c r="D57">
        <v>10370411</v>
      </c>
      <c r="E57">
        <v>0</v>
      </c>
      <c r="F57">
        <v>30314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1462780330</v>
      </c>
      <c r="B58">
        <v>224</v>
      </c>
      <c r="C58" t="s">
        <v>11</v>
      </c>
      <c r="D58">
        <v>11017437</v>
      </c>
      <c r="E58">
        <v>0</v>
      </c>
      <c r="F58">
        <v>30606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1462780334</v>
      </c>
      <c r="B59">
        <v>228</v>
      </c>
      <c r="C59" t="s">
        <v>11</v>
      </c>
      <c r="D59">
        <v>20284128</v>
      </c>
      <c r="E59">
        <v>0</v>
      </c>
      <c r="F59">
        <v>42699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1462780338</v>
      </c>
      <c r="B60">
        <v>232</v>
      </c>
      <c r="C60" t="s">
        <v>11</v>
      </c>
      <c r="D60">
        <v>13673981</v>
      </c>
      <c r="E60">
        <v>0</v>
      </c>
      <c r="F60">
        <v>31914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1462780342</v>
      </c>
      <c r="B61">
        <v>236</v>
      </c>
      <c r="C61" t="s">
        <v>11</v>
      </c>
      <c r="D61">
        <v>12693191</v>
      </c>
      <c r="E61">
        <v>0</v>
      </c>
      <c r="F61">
        <v>30282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1462780346</v>
      </c>
      <c r="B62">
        <v>240</v>
      </c>
      <c r="C62" t="s">
        <v>11</v>
      </c>
      <c r="D62">
        <v>20652265</v>
      </c>
      <c r="E62">
        <v>0</v>
      </c>
      <c r="F62">
        <v>37899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1462780350</v>
      </c>
      <c r="B63">
        <v>244</v>
      </c>
      <c r="C63" t="s">
        <v>11</v>
      </c>
      <c r="D63">
        <v>11058168</v>
      </c>
      <c r="E63">
        <v>0</v>
      </c>
      <c r="F63">
        <v>29864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1462780354</v>
      </c>
      <c r="B64">
        <v>248</v>
      </c>
      <c r="C64" t="s">
        <v>11</v>
      </c>
      <c r="D64">
        <v>8925942</v>
      </c>
      <c r="E64">
        <v>0</v>
      </c>
      <c r="F64">
        <v>27304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1462780358</v>
      </c>
      <c r="B65">
        <v>252</v>
      </c>
      <c r="C65" t="s">
        <v>11</v>
      </c>
      <c r="D65">
        <v>24968361</v>
      </c>
      <c r="E65">
        <v>0</v>
      </c>
      <c r="F65">
        <v>47527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1462780362</v>
      </c>
      <c r="B66">
        <v>256</v>
      </c>
      <c r="C66" t="s">
        <v>11</v>
      </c>
      <c r="D66">
        <v>16064181</v>
      </c>
      <c r="E66">
        <v>0</v>
      </c>
      <c r="F66">
        <v>40091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1462780366</v>
      </c>
      <c r="B67">
        <v>260</v>
      </c>
      <c r="C67" t="s">
        <v>11</v>
      </c>
      <c r="D67">
        <v>14951899</v>
      </c>
      <c r="E67">
        <v>0</v>
      </c>
      <c r="F67">
        <v>38239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1462780370</v>
      </c>
      <c r="B68">
        <v>264</v>
      </c>
      <c r="C68" t="s">
        <v>11</v>
      </c>
      <c r="D68">
        <v>16182731</v>
      </c>
      <c r="E68">
        <v>0</v>
      </c>
      <c r="F68">
        <v>35319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1462780374</v>
      </c>
      <c r="B69">
        <v>268</v>
      </c>
      <c r="C69" t="s">
        <v>11</v>
      </c>
      <c r="D69">
        <v>13129805</v>
      </c>
      <c r="E69">
        <v>0</v>
      </c>
      <c r="F69">
        <v>35452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1462780378</v>
      </c>
      <c r="B70">
        <v>272</v>
      </c>
      <c r="C70" t="s">
        <v>11</v>
      </c>
      <c r="D70">
        <v>19715063</v>
      </c>
      <c r="E70">
        <v>0</v>
      </c>
      <c r="F70">
        <v>42095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1462780382</v>
      </c>
      <c r="B71">
        <v>276</v>
      </c>
      <c r="C71" t="s">
        <v>11</v>
      </c>
      <c r="D71">
        <v>11766917</v>
      </c>
      <c r="E71">
        <v>0</v>
      </c>
      <c r="F71">
        <v>29700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1462780386</v>
      </c>
      <c r="B72">
        <v>280</v>
      </c>
      <c r="C72" t="s">
        <v>11</v>
      </c>
      <c r="D72">
        <v>21907565</v>
      </c>
      <c r="E72">
        <v>0</v>
      </c>
      <c r="F72">
        <v>41700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1462780390</v>
      </c>
      <c r="B73">
        <v>284</v>
      </c>
      <c r="C73" t="s">
        <v>11</v>
      </c>
      <c r="D73">
        <v>30549913</v>
      </c>
      <c r="E73">
        <v>0</v>
      </c>
      <c r="F73">
        <v>50424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1462780394</v>
      </c>
      <c r="B74">
        <v>288</v>
      </c>
      <c r="C74" t="s">
        <v>11</v>
      </c>
      <c r="D74">
        <v>27283848</v>
      </c>
      <c r="E74">
        <v>0</v>
      </c>
      <c r="F74">
        <v>49827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1462780398</v>
      </c>
      <c r="B75">
        <v>292</v>
      </c>
      <c r="C75" t="s">
        <v>11</v>
      </c>
      <c r="D75">
        <v>20651694</v>
      </c>
      <c r="E75">
        <v>0</v>
      </c>
      <c r="F75">
        <v>39855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1462780402</v>
      </c>
      <c r="B76">
        <v>296</v>
      </c>
      <c r="C76" t="s">
        <v>11</v>
      </c>
      <c r="D76">
        <v>16456646</v>
      </c>
      <c r="E76">
        <v>0</v>
      </c>
      <c r="F76">
        <v>36902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1462780406</v>
      </c>
      <c r="B77">
        <v>300</v>
      </c>
      <c r="C77" t="s">
        <v>11</v>
      </c>
      <c r="D77">
        <v>18844738</v>
      </c>
      <c r="E77">
        <v>0</v>
      </c>
      <c r="F77">
        <v>39867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1462780410</v>
      </c>
      <c r="B78">
        <v>304</v>
      </c>
      <c r="C78" t="s">
        <v>11</v>
      </c>
      <c r="D78">
        <v>18097493</v>
      </c>
      <c r="E78">
        <v>0</v>
      </c>
      <c r="F78">
        <v>27191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1462780414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1462780418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1462780422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1462780426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1462780430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1462780434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1462780438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1462780442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1462780446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1462780450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1462780454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1462780458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1462780462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1462780466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1462792841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1462792845</v>
      </c>
      <c r="B3">
        <v>4</v>
      </c>
      <c r="C3" t="s">
        <v>11</v>
      </c>
      <c r="D3">
        <v>10322804</v>
      </c>
      <c r="E3">
        <v>0</v>
      </c>
      <c r="F3">
        <v>30547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1462792849</v>
      </c>
      <c r="B4">
        <v>8</v>
      </c>
      <c r="C4" t="s">
        <v>11</v>
      </c>
      <c r="D4">
        <v>20526085</v>
      </c>
      <c r="E4">
        <v>0</v>
      </c>
      <c r="F4">
        <v>46345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1462792853</v>
      </c>
      <c r="B5">
        <v>12</v>
      </c>
      <c r="C5" t="s">
        <v>11</v>
      </c>
      <c r="D5">
        <v>7541975</v>
      </c>
      <c r="E5">
        <v>0</v>
      </c>
      <c r="F5">
        <v>29109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1462792857</v>
      </c>
      <c r="B6">
        <v>16</v>
      </c>
      <c r="C6" t="s">
        <v>11</v>
      </c>
      <c r="D6">
        <v>18727407</v>
      </c>
      <c r="E6">
        <v>0</v>
      </c>
      <c r="F6">
        <v>41063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1462792861</v>
      </c>
      <c r="B7">
        <v>20</v>
      </c>
      <c r="C7" t="s">
        <v>11</v>
      </c>
      <c r="D7">
        <v>20173478</v>
      </c>
      <c r="E7">
        <v>0</v>
      </c>
      <c r="F7">
        <v>47089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1462792865</v>
      </c>
      <c r="B8">
        <v>24</v>
      </c>
      <c r="C8" t="s">
        <v>11</v>
      </c>
      <c r="D8">
        <v>18853314</v>
      </c>
      <c r="E8">
        <v>0</v>
      </c>
      <c r="F8">
        <v>44960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1462792869</v>
      </c>
      <c r="B9">
        <v>28</v>
      </c>
      <c r="C9" t="s">
        <v>11</v>
      </c>
      <c r="D9">
        <v>26234876</v>
      </c>
      <c r="E9">
        <v>0</v>
      </c>
      <c r="F9">
        <v>53524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1462792873</v>
      </c>
      <c r="B10">
        <v>32</v>
      </c>
      <c r="C10" t="s">
        <v>11</v>
      </c>
      <c r="D10">
        <v>28269487</v>
      </c>
      <c r="E10">
        <v>0</v>
      </c>
      <c r="F10">
        <v>58096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1462792877</v>
      </c>
      <c r="B11">
        <v>36</v>
      </c>
      <c r="C11" t="s">
        <v>11</v>
      </c>
      <c r="D11">
        <v>29096907</v>
      </c>
      <c r="E11">
        <v>0</v>
      </c>
      <c r="F11">
        <v>54784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1462792881</v>
      </c>
      <c r="B12">
        <v>40</v>
      </c>
      <c r="C12" t="s">
        <v>11</v>
      </c>
      <c r="D12">
        <v>25652567</v>
      </c>
      <c r="E12">
        <v>0</v>
      </c>
      <c r="F12">
        <v>52261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1462792885</v>
      </c>
      <c r="B13">
        <v>44</v>
      </c>
      <c r="C13" t="s">
        <v>11</v>
      </c>
      <c r="D13">
        <v>22667755</v>
      </c>
      <c r="E13">
        <v>0</v>
      </c>
      <c r="F13">
        <v>48601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1462792889</v>
      </c>
      <c r="B14">
        <v>48</v>
      </c>
      <c r="C14" t="s">
        <v>11</v>
      </c>
      <c r="D14">
        <v>21891703</v>
      </c>
      <c r="E14">
        <v>0</v>
      </c>
      <c r="F14">
        <v>45878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1462792893</v>
      </c>
      <c r="B15">
        <v>52</v>
      </c>
      <c r="C15" t="s">
        <v>11</v>
      </c>
      <c r="D15">
        <v>19777919</v>
      </c>
      <c r="E15">
        <v>0</v>
      </c>
      <c r="F15">
        <v>43169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1462792897</v>
      </c>
      <c r="B16">
        <v>56</v>
      </c>
      <c r="C16" t="s">
        <v>11</v>
      </c>
      <c r="D16">
        <v>15490193</v>
      </c>
      <c r="E16">
        <v>0</v>
      </c>
      <c r="F16">
        <v>38637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1462792901</v>
      </c>
      <c r="B17">
        <v>60</v>
      </c>
      <c r="C17" t="s">
        <v>11</v>
      </c>
      <c r="D17">
        <v>15541713</v>
      </c>
      <c r="E17">
        <v>0</v>
      </c>
      <c r="F17">
        <v>41014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1462792905</v>
      </c>
      <c r="B18">
        <v>64</v>
      </c>
      <c r="C18" t="s">
        <v>11</v>
      </c>
      <c r="D18">
        <v>7896000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1462792909</v>
      </c>
      <c r="B19">
        <v>68</v>
      </c>
      <c r="C19" t="s">
        <v>11</v>
      </c>
      <c r="D19">
        <v>20916097</v>
      </c>
      <c r="E19">
        <v>0</v>
      </c>
      <c r="F19">
        <v>43383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1462792913</v>
      </c>
      <c r="B20">
        <v>72</v>
      </c>
      <c r="C20" t="s">
        <v>11</v>
      </c>
      <c r="D20">
        <v>16703521</v>
      </c>
      <c r="E20">
        <v>0</v>
      </c>
      <c r="F20">
        <v>39439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1462792917</v>
      </c>
      <c r="B21">
        <v>76</v>
      </c>
      <c r="C21" t="s">
        <v>11</v>
      </c>
      <c r="D21">
        <v>21618201</v>
      </c>
      <c r="E21">
        <v>0</v>
      </c>
      <c r="F21">
        <v>41580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1462792921</v>
      </c>
      <c r="B22">
        <v>80</v>
      </c>
      <c r="C22" t="s">
        <v>11</v>
      </c>
      <c r="D22">
        <v>21821246</v>
      </c>
      <c r="E22">
        <v>0</v>
      </c>
      <c r="F22">
        <v>46094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1462792925</v>
      </c>
      <c r="B23">
        <v>84</v>
      </c>
      <c r="C23" t="s">
        <v>11</v>
      </c>
      <c r="D23">
        <v>24583036</v>
      </c>
      <c r="E23">
        <v>0</v>
      </c>
      <c r="F23">
        <v>50296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1462792929</v>
      </c>
      <c r="B24">
        <v>88</v>
      </c>
      <c r="C24" t="s">
        <v>11</v>
      </c>
      <c r="D24">
        <v>23559317</v>
      </c>
      <c r="E24">
        <v>0</v>
      </c>
      <c r="F24">
        <v>46846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1462792933</v>
      </c>
      <c r="B25">
        <v>92</v>
      </c>
      <c r="C25" t="s">
        <v>11</v>
      </c>
      <c r="D25">
        <v>26105575</v>
      </c>
      <c r="E25">
        <v>0</v>
      </c>
      <c r="F25">
        <v>53705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1462792937</v>
      </c>
      <c r="B26">
        <v>96</v>
      </c>
      <c r="C26" t="s">
        <v>11</v>
      </c>
      <c r="D26">
        <v>12403523</v>
      </c>
      <c r="E26">
        <v>0</v>
      </c>
      <c r="F26">
        <v>36444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1462792941</v>
      </c>
      <c r="B27">
        <v>100</v>
      </c>
      <c r="C27" t="s">
        <v>11</v>
      </c>
      <c r="D27">
        <v>25224259</v>
      </c>
      <c r="E27">
        <v>0</v>
      </c>
      <c r="F27">
        <v>49928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1462792945</v>
      </c>
      <c r="B28">
        <v>104</v>
      </c>
      <c r="C28" t="s">
        <v>11</v>
      </c>
      <c r="D28">
        <v>7804401</v>
      </c>
      <c r="E28">
        <v>0</v>
      </c>
      <c r="F28">
        <v>29268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1462792949</v>
      </c>
      <c r="B29">
        <v>108</v>
      </c>
      <c r="C29" t="s">
        <v>11</v>
      </c>
      <c r="D29">
        <v>10957947</v>
      </c>
      <c r="E29">
        <v>0</v>
      </c>
      <c r="F29">
        <v>36598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1462792953</v>
      </c>
      <c r="B30">
        <v>112</v>
      </c>
      <c r="C30" t="s">
        <v>11</v>
      </c>
      <c r="D30">
        <v>29954029</v>
      </c>
      <c r="E30">
        <v>0</v>
      </c>
      <c r="F30">
        <v>56483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1462792957</v>
      </c>
      <c r="B31">
        <v>116</v>
      </c>
      <c r="C31" t="s">
        <v>11</v>
      </c>
      <c r="D31">
        <v>31178589</v>
      </c>
      <c r="E31">
        <v>0</v>
      </c>
      <c r="F31">
        <v>55552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1462792961</v>
      </c>
      <c r="B32">
        <v>120</v>
      </c>
      <c r="C32" t="s">
        <v>11</v>
      </c>
      <c r="D32">
        <v>18530135</v>
      </c>
      <c r="E32">
        <v>0</v>
      </c>
      <c r="F32">
        <v>42982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1462792965</v>
      </c>
      <c r="B33">
        <v>124</v>
      </c>
      <c r="C33" t="s">
        <v>11</v>
      </c>
      <c r="D33">
        <v>33642130</v>
      </c>
      <c r="E33">
        <v>0</v>
      </c>
      <c r="F33">
        <v>60188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1462792969</v>
      </c>
      <c r="B34">
        <v>128</v>
      </c>
      <c r="C34" t="s">
        <v>11</v>
      </c>
      <c r="D34">
        <v>15866562</v>
      </c>
      <c r="E34">
        <v>0</v>
      </c>
      <c r="F34">
        <v>43143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1462792973</v>
      </c>
      <c r="B35">
        <v>132</v>
      </c>
      <c r="C35" t="s">
        <v>11</v>
      </c>
      <c r="D35">
        <v>27561345</v>
      </c>
      <c r="E35">
        <v>0</v>
      </c>
      <c r="F35">
        <v>50640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1462792977</v>
      </c>
      <c r="B36">
        <v>136</v>
      </c>
      <c r="C36" t="s">
        <v>11</v>
      </c>
      <c r="D36">
        <v>24330115</v>
      </c>
      <c r="E36">
        <v>0</v>
      </c>
      <c r="F36">
        <v>49382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1462792981</v>
      </c>
      <c r="B37">
        <v>140</v>
      </c>
      <c r="C37" t="s">
        <v>11</v>
      </c>
      <c r="D37">
        <v>10491025</v>
      </c>
      <c r="E37">
        <v>0</v>
      </c>
      <c r="F37">
        <v>33168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1462792985</v>
      </c>
      <c r="B38">
        <v>144</v>
      </c>
      <c r="C38" t="s">
        <v>11</v>
      </c>
      <c r="D38">
        <v>26142177</v>
      </c>
      <c r="E38">
        <v>0</v>
      </c>
      <c r="F38">
        <v>52756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1462792989</v>
      </c>
      <c r="B39">
        <v>148</v>
      </c>
      <c r="C39" t="s">
        <v>11</v>
      </c>
      <c r="D39">
        <v>34148600</v>
      </c>
      <c r="E39">
        <v>0</v>
      </c>
      <c r="F39">
        <v>62032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1462792993</v>
      </c>
      <c r="B40">
        <v>152</v>
      </c>
      <c r="C40" t="s">
        <v>11</v>
      </c>
      <c r="D40">
        <v>32220401</v>
      </c>
      <c r="E40">
        <v>0</v>
      </c>
      <c r="F40">
        <v>56723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1462792997</v>
      </c>
      <c r="B41">
        <v>156</v>
      </c>
      <c r="C41" t="s">
        <v>11</v>
      </c>
      <c r="D41">
        <v>21982534</v>
      </c>
      <c r="E41">
        <v>0</v>
      </c>
      <c r="F41">
        <v>48309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1462793001</v>
      </c>
      <c r="B42">
        <v>160</v>
      </c>
      <c r="C42" t="s">
        <v>11</v>
      </c>
      <c r="D42">
        <v>15493277</v>
      </c>
      <c r="E42">
        <v>0</v>
      </c>
      <c r="F42">
        <v>40258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1462793005</v>
      </c>
      <c r="B43">
        <v>164</v>
      </c>
      <c r="C43" t="s">
        <v>11</v>
      </c>
      <c r="D43">
        <v>15745675</v>
      </c>
      <c r="E43">
        <v>0</v>
      </c>
      <c r="F43">
        <v>37796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1462793009</v>
      </c>
      <c r="B44">
        <v>168</v>
      </c>
      <c r="C44" t="s">
        <v>11</v>
      </c>
      <c r="D44">
        <v>26536451</v>
      </c>
      <c r="E44">
        <v>0</v>
      </c>
      <c r="F44">
        <v>47978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1462793013</v>
      </c>
      <c r="B45">
        <v>172</v>
      </c>
      <c r="C45" t="s">
        <v>11</v>
      </c>
      <c r="D45">
        <v>13221191</v>
      </c>
      <c r="E45">
        <v>0</v>
      </c>
      <c r="F45">
        <v>33291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1462793017</v>
      </c>
      <c r="B46">
        <v>176</v>
      </c>
      <c r="C46" t="s">
        <v>11</v>
      </c>
      <c r="D46">
        <v>19317933</v>
      </c>
      <c r="E46">
        <v>0</v>
      </c>
      <c r="F46">
        <v>41351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1462793021</v>
      </c>
      <c r="B47">
        <v>180</v>
      </c>
      <c r="C47" t="s">
        <v>11</v>
      </c>
      <c r="D47">
        <v>17949594</v>
      </c>
      <c r="E47">
        <v>0</v>
      </c>
      <c r="F47">
        <v>41874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1462793025</v>
      </c>
      <c r="B48">
        <v>184</v>
      </c>
      <c r="C48" t="s">
        <v>11</v>
      </c>
      <c r="D48">
        <v>14659910</v>
      </c>
      <c r="E48">
        <v>0</v>
      </c>
      <c r="F48">
        <v>36279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1462793029</v>
      </c>
      <c r="B49">
        <v>188</v>
      </c>
      <c r="C49" t="s">
        <v>11</v>
      </c>
      <c r="D49">
        <v>12103214</v>
      </c>
      <c r="E49">
        <v>0</v>
      </c>
      <c r="F49">
        <v>35825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1462793033</v>
      </c>
      <c r="B50">
        <v>192</v>
      </c>
      <c r="C50" t="s">
        <v>11</v>
      </c>
      <c r="D50">
        <v>14051828</v>
      </c>
      <c r="E50">
        <v>0</v>
      </c>
      <c r="F50">
        <v>35304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1462793037</v>
      </c>
      <c r="B51">
        <v>196</v>
      </c>
      <c r="C51" t="s">
        <v>11</v>
      </c>
      <c r="D51">
        <v>13300901</v>
      </c>
      <c r="E51">
        <v>0</v>
      </c>
      <c r="F51">
        <v>34287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1462793041</v>
      </c>
      <c r="B52">
        <v>200</v>
      </c>
      <c r="C52" t="s">
        <v>11</v>
      </c>
      <c r="D52">
        <v>12928955</v>
      </c>
      <c r="E52">
        <v>0</v>
      </c>
      <c r="F52">
        <v>34823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1462793045</v>
      </c>
      <c r="B53">
        <v>204</v>
      </c>
      <c r="C53" t="s">
        <v>11</v>
      </c>
      <c r="D53">
        <v>13669326</v>
      </c>
      <c r="E53">
        <v>0</v>
      </c>
      <c r="F53">
        <v>34831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1462793049</v>
      </c>
      <c r="B54">
        <v>208</v>
      </c>
      <c r="C54" t="s">
        <v>11</v>
      </c>
      <c r="D54">
        <v>13730586</v>
      </c>
      <c r="E54">
        <v>0</v>
      </c>
      <c r="F54">
        <v>37732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1462793053</v>
      </c>
      <c r="B55">
        <v>212</v>
      </c>
      <c r="C55" t="s">
        <v>11</v>
      </c>
      <c r="D55">
        <v>15408986</v>
      </c>
      <c r="E55">
        <v>0</v>
      </c>
      <c r="F55">
        <v>37037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1462793057</v>
      </c>
      <c r="B56">
        <v>216</v>
      </c>
      <c r="C56" t="s">
        <v>11</v>
      </c>
      <c r="D56">
        <v>9861279</v>
      </c>
      <c r="E56">
        <v>0</v>
      </c>
      <c r="F56">
        <v>29321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1462793061</v>
      </c>
      <c r="B57">
        <v>220</v>
      </c>
      <c r="C57" t="s">
        <v>11</v>
      </c>
      <c r="D57">
        <v>10319993</v>
      </c>
      <c r="E57">
        <v>0</v>
      </c>
      <c r="F57">
        <v>30211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1462793065</v>
      </c>
      <c r="B58">
        <v>224</v>
      </c>
      <c r="C58" t="s">
        <v>11</v>
      </c>
      <c r="D58">
        <v>11432659</v>
      </c>
      <c r="E58">
        <v>0</v>
      </c>
      <c r="F58">
        <v>30969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1462793069</v>
      </c>
      <c r="B59">
        <v>228</v>
      </c>
      <c r="C59" t="s">
        <v>11</v>
      </c>
      <c r="D59">
        <v>17945841</v>
      </c>
      <c r="E59">
        <v>0</v>
      </c>
      <c r="F59">
        <v>40269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1462793073</v>
      </c>
      <c r="B60">
        <v>232</v>
      </c>
      <c r="C60" t="s">
        <v>11</v>
      </c>
      <c r="D60">
        <v>15843190</v>
      </c>
      <c r="E60">
        <v>0</v>
      </c>
      <c r="F60">
        <v>34260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1462793077</v>
      </c>
      <c r="B61">
        <v>236</v>
      </c>
      <c r="C61" t="s">
        <v>11</v>
      </c>
      <c r="D61">
        <v>10986302</v>
      </c>
      <c r="E61">
        <v>0</v>
      </c>
      <c r="F61">
        <v>28669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1462793081</v>
      </c>
      <c r="B62">
        <v>240</v>
      </c>
      <c r="C62" t="s">
        <v>11</v>
      </c>
      <c r="D62">
        <v>22209062</v>
      </c>
      <c r="E62">
        <v>0</v>
      </c>
      <c r="F62">
        <v>39567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1462793085</v>
      </c>
      <c r="B63">
        <v>244</v>
      </c>
      <c r="C63" t="s">
        <v>11</v>
      </c>
      <c r="D63">
        <v>11567518</v>
      </c>
      <c r="E63">
        <v>0</v>
      </c>
      <c r="F63">
        <v>30520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1462793089</v>
      </c>
      <c r="B64">
        <v>248</v>
      </c>
      <c r="C64" t="s">
        <v>11</v>
      </c>
      <c r="D64">
        <v>8709915</v>
      </c>
      <c r="E64">
        <v>0</v>
      </c>
      <c r="F64">
        <v>26880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1462793093</v>
      </c>
      <c r="B65">
        <v>252</v>
      </c>
      <c r="C65" t="s">
        <v>11</v>
      </c>
      <c r="D65">
        <v>23882016</v>
      </c>
      <c r="E65">
        <v>0</v>
      </c>
      <c r="F65">
        <v>46098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1462793097</v>
      </c>
      <c r="B66">
        <v>256</v>
      </c>
      <c r="C66" t="s">
        <v>11</v>
      </c>
      <c r="D66">
        <v>17122164</v>
      </c>
      <c r="E66">
        <v>0</v>
      </c>
      <c r="F66">
        <v>41276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1462793101</v>
      </c>
      <c r="B67">
        <v>260</v>
      </c>
      <c r="C67" t="s">
        <v>11</v>
      </c>
      <c r="D67">
        <v>14698992</v>
      </c>
      <c r="E67">
        <v>0</v>
      </c>
      <c r="F67">
        <v>37701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1462793105</v>
      </c>
      <c r="B68">
        <v>264</v>
      </c>
      <c r="C68" t="s">
        <v>11</v>
      </c>
      <c r="D68">
        <v>16177908</v>
      </c>
      <c r="E68">
        <v>0</v>
      </c>
      <c r="F68">
        <v>35636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1462793109</v>
      </c>
      <c r="B69">
        <v>268</v>
      </c>
      <c r="C69" t="s">
        <v>11</v>
      </c>
      <c r="D69">
        <v>13081762</v>
      </c>
      <c r="E69">
        <v>0</v>
      </c>
      <c r="F69">
        <v>35200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1462793113</v>
      </c>
      <c r="B70">
        <v>272</v>
      </c>
      <c r="C70" t="s">
        <v>11</v>
      </c>
      <c r="D70">
        <v>20088428</v>
      </c>
      <c r="E70">
        <v>0</v>
      </c>
      <c r="F70">
        <v>42588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1462793117</v>
      </c>
      <c r="B71">
        <v>276</v>
      </c>
      <c r="C71" t="s">
        <v>11</v>
      </c>
      <c r="D71">
        <v>11653747</v>
      </c>
      <c r="E71">
        <v>0</v>
      </c>
      <c r="F71">
        <v>29536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1462793121</v>
      </c>
      <c r="B72">
        <v>280</v>
      </c>
      <c r="C72" t="s">
        <v>11</v>
      </c>
      <c r="D72">
        <v>20716294</v>
      </c>
      <c r="E72">
        <v>0</v>
      </c>
      <c r="F72">
        <v>40509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1462793125</v>
      </c>
      <c r="B73">
        <v>284</v>
      </c>
      <c r="C73" t="s">
        <v>11</v>
      </c>
      <c r="D73">
        <v>31500246</v>
      </c>
      <c r="E73">
        <v>0</v>
      </c>
      <c r="F73">
        <v>51429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1462793129</v>
      </c>
      <c r="B74">
        <v>288</v>
      </c>
      <c r="C74" t="s">
        <v>11</v>
      </c>
      <c r="D74">
        <v>27131357</v>
      </c>
      <c r="E74">
        <v>0</v>
      </c>
      <c r="F74">
        <v>49318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1462793133</v>
      </c>
      <c r="B75">
        <v>292</v>
      </c>
      <c r="C75" t="s">
        <v>11</v>
      </c>
      <c r="D75">
        <v>20534610</v>
      </c>
      <c r="E75">
        <v>0</v>
      </c>
      <c r="F75">
        <v>40273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1462793137</v>
      </c>
      <c r="B76">
        <v>296</v>
      </c>
      <c r="C76" t="s">
        <v>11</v>
      </c>
      <c r="D76">
        <v>16262954</v>
      </c>
      <c r="E76">
        <v>0</v>
      </c>
      <c r="F76">
        <v>36885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1462793141</v>
      </c>
      <c r="B77">
        <v>300</v>
      </c>
      <c r="C77" t="s">
        <v>11</v>
      </c>
      <c r="D77">
        <v>18673877</v>
      </c>
      <c r="E77">
        <v>0</v>
      </c>
      <c r="F77">
        <v>39821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1462793145</v>
      </c>
      <c r="B78">
        <v>304</v>
      </c>
      <c r="C78" t="s">
        <v>11</v>
      </c>
      <c r="D78">
        <v>19408678</v>
      </c>
      <c r="E78">
        <v>0</v>
      </c>
      <c r="F78">
        <v>28911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1462793149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1462793153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1462793157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1462793161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1462793165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1462793169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1462793173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1462793177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1462793181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1462793185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1462793189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1462793193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1462793197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1462793201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1462793560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1462793564</v>
      </c>
      <c r="B3">
        <v>4</v>
      </c>
      <c r="C3" t="s">
        <v>11</v>
      </c>
      <c r="D3">
        <v>12082765</v>
      </c>
      <c r="E3">
        <v>0</v>
      </c>
      <c r="F3">
        <v>36382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1462793568</v>
      </c>
      <c r="B4">
        <v>8</v>
      </c>
      <c r="C4" t="s">
        <v>11</v>
      </c>
      <c r="D4">
        <v>20617611</v>
      </c>
      <c r="E4">
        <v>0</v>
      </c>
      <c r="F4">
        <v>45327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1462793572</v>
      </c>
      <c r="B5">
        <v>12</v>
      </c>
      <c r="C5" t="s">
        <v>11</v>
      </c>
      <c r="D5">
        <v>6538463</v>
      </c>
      <c r="E5">
        <v>0</v>
      </c>
      <c r="F5">
        <v>28223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1462793576</v>
      </c>
      <c r="B6">
        <v>16</v>
      </c>
      <c r="C6" t="s">
        <v>11</v>
      </c>
      <c r="D6">
        <v>19740804</v>
      </c>
      <c r="E6">
        <v>0</v>
      </c>
      <c r="F6">
        <v>42491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1462793580</v>
      </c>
      <c r="B7">
        <v>20</v>
      </c>
      <c r="C7" t="s">
        <v>11</v>
      </c>
      <c r="D7">
        <v>19992533</v>
      </c>
      <c r="E7">
        <v>0</v>
      </c>
      <c r="F7">
        <v>46030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1462793584</v>
      </c>
      <c r="B8">
        <v>24</v>
      </c>
      <c r="C8" t="s">
        <v>11</v>
      </c>
      <c r="D8">
        <v>21373719</v>
      </c>
      <c r="E8">
        <v>0</v>
      </c>
      <c r="F8">
        <v>47885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1462793588</v>
      </c>
      <c r="B9">
        <v>28</v>
      </c>
      <c r="C9" t="s">
        <v>11</v>
      </c>
      <c r="D9">
        <v>25276857</v>
      </c>
      <c r="E9">
        <v>0</v>
      </c>
      <c r="F9">
        <v>53270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1462793592</v>
      </c>
      <c r="B10">
        <v>32</v>
      </c>
      <c r="C10" t="s">
        <v>11</v>
      </c>
      <c r="D10">
        <v>31282485</v>
      </c>
      <c r="E10">
        <v>0</v>
      </c>
      <c r="F10">
        <v>60848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1462793596</v>
      </c>
      <c r="B11">
        <v>36</v>
      </c>
      <c r="C11" t="s">
        <v>11</v>
      </c>
      <c r="D11">
        <v>25214371</v>
      </c>
      <c r="E11">
        <v>0</v>
      </c>
      <c r="F11">
        <v>50879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1462793600</v>
      </c>
      <c r="B12">
        <v>40</v>
      </c>
      <c r="C12" t="s">
        <v>11</v>
      </c>
      <c r="D12">
        <v>27479138</v>
      </c>
      <c r="E12">
        <v>0</v>
      </c>
      <c r="F12">
        <v>54702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1462793604</v>
      </c>
      <c r="B13">
        <v>44</v>
      </c>
      <c r="C13" t="s">
        <v>11</v>
      </c>
      <c r="D13">
        <v>21759215</v>
      </c>
      <c r="E13">
        <v>0</v>
      </c>
      <c r="F13">
        <v>47185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1462793608</v>
      </c>
      <c r="B14">
        <v>48</v>
      </c>
      <c r="C14" t="s">
        <v>11</v>
      </c>
      <c r="D14">
        <v>22423533</v>
      </c>
      <c r="E14">
        <v>0</v>
      </c>
      <c r="F14">
        <v>46398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1462793612</v>
      </c>
      <c r="B15">
        <v>52</v>
      </c>
      <c r="C15" t="s">
        <v>11</v>
      </c>
      <c r="D15">
        <v>18876017</v>
      </c>
      <c r="E15">
        <v>0</v>
      </c>
      <c r="F15">
        <v>42192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1462793616</v>
      </c>
      <c r="B16">
        <v>56</v>
      </c>
      <c r="C16" t="s">
        <v>11</v>
      </c>
      <c r="D16">
        <v>14770305</v>
      </c>
      <c r="E16">
        <v>0</v>
      </c>
      <c r="F16">
        <v>38030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1462793620</v>
      </c>
      <c r="B17">
        <v>60</v>
      </c>
      <c r="C17" t="s">
        <v>11</v>
      </c>
      <c r="D17">
        <v>14102412</v>
      </c>
      <c r="E17">
        <v>0</v>
      </c>
      <c r="F17">
        <v>39009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1462793624</v>
      </c>
      <c r="B18">
        <v>64</v>
      </c>
      <c r="C18" t="s">
        <v>11</v>
      </c>
      <c r="D18">
        <v>8068070</v>
      </c>
      <c r="E18">
        <v>0</v>
      </c>
      <c r="F18">
        <v>31827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1462793628</v>
      </c>
      <c r="B19">
        <v>68</v>
      </c>
      <c r="C19" t="s">
        <v>11</v>
      </c>
      <c r="D19">
        <v>25617360</v>
      </c>
      <c r="E19">
        <v>0</v>
      </c>
      <c r="F19">
        <v>47035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1462793632</v>
      </c>
      <c r="B20">
        <v>72</v>
      </c>
      <c r="C20" t="s">
        <v>11</v>
      </c>
      <c r="D20">
        <v>12245173</v>
      </c>
      <c r="E20">
        <v>0</v>
      </c>
      <c r="F20">
        <v>35708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1462793636</v>
      </c>
      <c r="B21">
        <v>76</v>
      </c>
      <c r="C21" t="s">
        <v>11</v>
      </c>
      <c r="D21">
        <v>24533529</v>
      </c>
      <c r="E21">
        <v>0</v>
      </c>
      <c r="F21">
        <v>45641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1462793640</v>
      </c>
      <c r="B22">
        <v>80</v>
      </c>
      <c r="C22" t="s">
        <v>11</v>
      </c>
      <c r="D22">
        <v>19980224</v>
      </c>
      <c r="E22">
        <v>0</v>
      </c>
      <c r="F22">
        <v>43690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1462793644</v>
      </c>
      <c r="B23">
        <v>84</v>
      </c>
      <c r="C23" t="s">
        <v>11</v>
      </c>
      <c r="D23">
        <v>27003487</v>
      </c>
      <c r="E23">
        <v>0</v>
      </c>
      <c r="F23">
        <v>51954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1462793648</v>
      </c>
      <c r="B24">
        <v>88</v>
      </c>
      <c r="C24" t="s">
        <v>11</v>
      </c>
      <c r="D24">
        <v>24685026</v>
      </c>
      <c r="E24">
        <v>0</v>
      </c>
      <c r="F24">
        <v>48326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1462793652</v>
      </c>
      <c r="B25">
        <v>92</v>
      </c>
      <c r="C25" t="s">
        <v>11</v>
      </c>
      <c r="D25">
        <v>22526783</v>
      </c>
      <c r="E25">
        <v>0</v>
      </c>
      <c r="F25">
        <v>50672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1462793656</v>
      </c>
      <c r="B26">
        <v>96</v>
      </c>
      <c r="C26" t="s">
        <v>11</v>
      </c>
      <c r="D26">
        <v>13978398</v>
      </c>
      <c r="E26">
        <v>0</v>
      </c>
      <c r="F26">
        <v>38224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1462793660</v>
      </c>
      <c r="B27">
        <v>100</v>
      </c>
      <c r="C27" t="s">
        <v>11</v>
      </c>
      <c r="D27">
        <v>22952977</v>
      </c>
      <c r="E27">
        <v>0</v>
      </c>
      <c r="F27">
        <v>47196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1462793664</v>
      </c>
      <c r="B28">
        <v>104</v>
      </c>
      <c r="C28" t="s">
        <v>11</v>
      </c>
      <c r="D28">
        <v>7552188</v>
      </c>
      <c r="E28">
        <v>0</v>
      </c>
      <c r="F28">
        <v>29117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1462793668</v>
      </c>
      <c r="B29">
        <v>108</v>
      </c>
      <c r="C29" t="s">
        <v>11</v>
      </c>
      <c r="D29">
        <v>12910252</v>
      </c>
      <c r="E29">
        <v>0</v>
      </c>
      <c r="F29">
        <v>39732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1462793672</v>
      </c>
      <c r="B30">
        <v>112</v>
      </c>
      <c r="C30" t="s">
        <v>11</v>
      </c>
      <c r="D30">
        <v>30464979</v>
      </c>
      <c r="E30">
        <v>0</v>
      </c>
      <c r="F30">
        <v>56137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1462793676</v>
      </c>
      <c r="B31">
        <v>116</v>
      </c>
      <c r="C31" t="s">
        <v>11</v>
      </c>
      <c r="D31">
        <v>30056206</v>
      </c>
      <c r="E31">
        <v>0</v>
      </c>
      <c r="F31">
        <v>54971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1462793680</v>
      </c>
      <c r="B32">
        <v>120</v>
      </c>
      <c r="C32" t="s">
        <v>11</v>
      </c>
      <c r="D32">
        <v>20796522</v>
      </c>
      <c r="E32">
        <v>0</v>
      </c>
      <c r="F32">
        <v>45380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1462793684</v>
      </c>
      <c r="B33">
        <v>124</v>
      </c>
      <c r="C33" t="s">
        <v>11</v>
      </c>
      <c r="D33">
        <v>31221288</v>
      </c>
      <c r="E33">
        <v>0</v>
      </c>
      <c r="F33">
        <v>57621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1462793688</v>
      </c>
      <c r="B34">
        <v>128</v>
      </c>
      <c r="C34" t="s">
        <v>11</v>
      </c>
      <c r="D34">
        <v>16483365</v>
      </c>
      <c r="E34">
        <v>0</v>
      </c>
      <c r="F34">
        <v>43107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1462793692</v>
      </c>
      <c r="B35">
        <v>132</v>
      </c>
      <c r="C35" t="s">
        <v>11</v>
      </c>
      <c r="D35">
        <v>27679837</v>
      </c>
      <c r="E35">
        <v>0</v>
      </c>
      <c r="F35">
        <v>50270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1462793696</v>
      </c>
      <c r="B36">
        <v>136</v>
      </c>
      <c r="C36" t="s">
        <v>11</v>
      </c>
      <c r="D36">
        <v>21833724</v>
      </c>
      <c r="E36">
        <v>0</v>
      </c>
      <c r="F36">
        <v>46345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1462793700</v>
      </c>
      <c r="B37">
        <v>140</v>
      </c>
      <c r="C37" t="s">
        <v>11</v>
      </c>
      <c r="D37">
        <v>11658349</v>
      </c>
      <c r="E37">
        <v>0</v>
      </c>
      <c r="F37">
        <v>35699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1462793704</v>
      </c>
      <c r="B38">
        <v>144</v>
      </c>
      <c r="C38" t="s">
        <v>11</v>
      </c>
      <c r="D38">
        <v>27942301</v>
      </c>
      <c r="E38">
        <v>0</v>
      </c>
      <c r="F38">
        <v>53530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1462793708</v>
      </c>
      <c r="B39">
        <v>148</v>
      </c>
      <c r="C39" t="s">
        <v>11</v>
      </c>
      <c r="D39">
        <v>35970813</v>
      </c>
      <c r="E39">
        <v>0</v>
      </c>
      <c r="F39">
        <v>63786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1462793712</v>
      </c>
      <c r="B40">
        <v>152</v>
      </c>
      <c r="C40" t="s">
        <v>11</v>
      </c>
      <c r="D40">
        <v>29479884</v>
      </c>
      <c r="E40">
        <v>0</v>
      </c>
      <c r="F40">
        <v>54917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1462793716</v>
      </c>
      <c r="B41">
        <v>156</v>
      </c>
      <c r="C41" t="s">
        <v>11</v>
      </c>
      <c r="D41">
        <v>24277389</v>
      </c>
      <c r="E41">
        <v>0</v>
      </c>
      <c r="F41">
        <v>50781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1462793720</v>
      </c>
      <c r="B42">
        <v>160</v>
      </c>
      <c r="C42" t="s">
        <v>11</v>
      </c>
      <c r="D42">
        <v>11455382</v>
      </c>
      <c r="E42">
        <v>0</v>
      </c>
      <c r="F42">
        <v>36085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1462793724</v>
      </c>
      <c r="B43">
        <v>164</v>
      </c>
      <c r="C43" t="s">
        <v>11</v>
      </c>
      <c r="D43">
        <v>18809454</v>
      </c>
      <c r="E43">
        <v>0</v>
      </c>
      <c r="F43">
        <v>40032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1462793728</v>
      </c>
      <c r="B44">
        <v>168</v>
      </c>
      <c r="C44" t="s">
        <v>11</v>
      </c>
      <c r="D44">
        <v>24845687</v>
      </c>
      <c r="E44">
        <v>0</v>
      </c>
      <c r="F44">
        <v>46769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1462793732</v>
      </c>
      <c r="B45">
        <v>172</v>
      </c>
      <c r="C45" t="s">
        <v>11</v>
      </c>
      <c r="D45">
        <v>13941374</v>
      </c>
      <c r="E45">
        <v>0</v>
      </c>
      <c r="F45">
        <v>33619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1462793736</v>
      </c>
      <c r="B46">
        <v>176</v>
      </c>
      <c r="C46" t="s">
        <v>11</v>
      </c>
      <c r="D46">
        <v>20186734</v>
      </c>
      <c r="E46">
        <v>0</v>
      </c>
      <c r="F46">
        <v>43800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1462793740</v>
      </c>
      <c r="B47">
        <v>180</v>
      </c>
      <c r="C47" t="s">
        <v>11</v>
      </c>
      <c r="D47">
        <v>19969943</v>
      </c>
      <c r="E47">
        <v>0</v>
      </c>
      <c r="F47">
        <v>42119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1462793744</v>
      </c>
      <c r="B48">
        <v>184</v>
      </c>
      <c r="C48" t="s">
        <v>11</v>
      </c>
      <c r="D48">
        <v>10823479</v>
      </c>
      <c r="E48">
        <v>0</v>
      </c>
      <c r="F48">
        <v>33466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1462793748</v>
      </c>
      <c r="B49">
        <v>188</v>
      </c>
      <c r="C49" t="s">
        <v>11</v>
      </c>
      <c r="D49">
        <v>11531650</v>
      </c>
      <c r="E49">
        <v>0</v>
      </c>
      <c r="F49">
        <v>34787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1462793752</v>
      </c>
      <c r="B50">
        <v>192</v>
      </c>
      <c r="C50" t="s">
        <v>11</v>
      </c>
      <c r="D50">
        <v>14632929</v>
      </c>
      <c r="E50">
        <v>0</v>
      </c>
      <c r="F50">
        <v>35259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1462793756</v>
      </c>
      <c r="B51">
        <v>196</v>
      </c>
      <c r="C51" t="s">
        <v>11</v>
      </c>
      <c r="D51">
        <v>13395863</v>
      </c>
      <c r="E51">
        <v>0</v>
      </c>
      <c r="F51">
        <v>34862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1462793760</v>
      </c>
      <c r="B52">
        <v>200</v>
      </c>
      <c r="C52" t="s">
        <v>11</v>
      </c>
      <c r="D52">
        <v>13177628</v>
      </c>
      <c r="E52">
        <v>0</v>
      </c>
      <c r="F52">
        <v>34971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1462793764</v>
      </c>
      <c r="B53">
        <v>204</v>
      </c>
      <c r="C53" t="s">
        <v>11</v>
      </c>
      <c r="D53">
        <v>13244391</v>
      </c>
      <c r="E53">
        <v>0</v>
      </c>
      <c r="F53">
        <v>34646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1462793768</v>
      </c>
      <c r="B54">
        <v>208</v>
      </c>
      <c r="C54" t="s">
        <v>11</v>
      </c>
      <c r="D54">
        <v>13531636</v>
      </c>
      <c r="E54">
        <v>0</v>
      </c>
      <c r="F54">
        <v>37745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1462793772</v>
      </c>
      <c r="B55">
        <v>212</v>
      </c>
      <c r="C55" t="s">
        <v>11</v>
      </c>
      <c r="D55">
        <v>15444538</v>
      </c>
      <c r="E55">
        <v>0</v>
      </c>
      <c r="F55">
        <v>36515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1462793776</v>
      </c>
      <c r="B56">
        <v>216</v>
      </c>
      <c r="C56" t="s">
        <v>11</v>
      </c>
      <c r="D56">
        <v>9687140</v>
      </c>
      <c r="E56">
        <v>0</v>
      </c>
      <c r="F56">
        <v>29521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1462793780</v>
      </c>
      <c r="B57">
        <v>220</v>
      </c>
      <c r="C57" t="s">
        <v>11</v>
      </c>
      <c r="D57">
        <v>10619117</v>
      </c>
      <c r="E57">
        <v>0</v>
      </c>
      <c r="F57">
        <v>30511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1462793784</v>
      </c>
      <c r="B58">
        <v>224</v>
      </c>
      <c r="C58" t="s">
        <v>11</v>
      </c>
      <c r="D58">
        <v>10497423</v>
      </c>
      <c r="E58">
        <v>0</v>
      </c>
      <c r="F58">
        <v>29912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1462793788</v>
      </c>
      <c r="B59">
        <v>228</v>
      </c>
      <c r="C59" t="s">
        <v>11</v>
      </c>
      <c r="D59">
        <v>24458177</v>
      </c>
      <c r="E59">
        <v>0</v>
      </c>
      <c r="F59">
        <v>46891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1462793792</v>
      </c>
      <c r="B60">
        <v>232</v>
      </c>
      <c r="C60" t="s">
        <v>11</v>
      </c>
      <c r="D60">
        <v>9442056</v>
      </c>
      <c r="E60">
        <v>0</v>
      </c>
      <c r="F60">
        <v>27608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1462793796</v>
      </c>
      <c r="B61">
        <v>236</v>
      </c>
      <c r="C61" t="s">
        <v>11</v>
      </c>
      <c r="D61">
        <v>15905982</v>
      </c>
      <c r="E61">
        <v>0</v>
      </c>
      <c r="F61">
        <v>33488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1462793800</v>
      </c>
      <c r="B62">
        <v>240</v>
      </c>
      <c r="C62" t="s">
        <v>11</v>
      </c>
      <c r="D62">
        <v>18175741</v>
      </c>
      <c r="E62">
        <v>0</v>
      </c>
      <c r="F62">
        <v>35011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1462793804</v>
      </c>
      <c r="B63">
        <v>244</v>
      </c>
      <c r="C63" t="s">
        <v>11</v>
      </c>
      <c r="D63">
        <v>10407319</v>
      </c>
      <c r="E63">
        <v>0</v>
      </c>
      <c r="F63">
        <v>29265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1462793808</v>
      </c>
      <c r="B64">
        <v>248</v>
      </c>
      <c r="C64" t="s">
        <v>11</v>
      </c>
      <c r="D64">
        <v>9582658</v>
      </c>
      <c r="E64">
        <v>0</v>
      </c>
      <c r="F64">
        <v>28059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1462793812</v>
      </c>
      <c r="B65">
        <v>252</v>
      </c>
      <c r="C65" t="s">
        <v>11</v>
      </c>
      <c r="D65">
        <v>26182442</v>
      </c>
      <c r="E65">
        <v>0</v>
      </c>
      <c r="F65">
        <v>49280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1462793816</v>
      </c>
      <c r="B66">
        <v>256</v>
      </c>
      <c r="C66" t="s">
        <v>11</v>
      </c>
      <c r="D66">
        <v>14483522</v>
      </c>
      <c r="E66">
        <v>0</v>
      </c>
      <c r="F66">
        <v>38043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1462793820</v>
      </c>
      <c r="B67">
        <v>260</v>
      </c>
      <c r="C67" t="s">
        <v>11</v>
      </c>
      <c r="D67">
        <v>14878188</v>
      </c>
      <c r="E67">
        <v>0</v>
      </c>
      <c r="F67">
        <v>38161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1462793824</v>
      </c>
      <c r="B68">
        <v>264</v>
      </c>
      <c r="C68" t="s">
        <v>11</v>
      </c>
      <c r="D68">
        <v>16841172</v>
      </c>
      <c r="E68">
        <v>0</v>
      </c>
      <c r="F68">
        <v>35671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1462793828</v>
      </c>
      <c r="B69">
        <v>268</v>
      </c>
      <c r="C69" t="s">
        <v>11</v>
      </c>
      <c r="D69">
        <v>12312553</v>
      </c>
      <c r="E69">
        <v>0</v>
      </c>
      <c r="F69">
        <v>34864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1462793832</v>
      </c>
      <c r="B70">
        <v>272</v>
      </c>
      <c r="C70" t="s">
        <v>11</v>
      </c>
      <c r="D70">
        <v>20167861</v>
      </c>
      <c r="E70">
        <v>0</v>
      </c>
      <c r="F70">
        <v>42548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1462793836</v>
      </c>
      <c r="B71">
        <v>276</v>
      </c>
      <c r="C71" t="s">
        <v>11</v>
      </c>
      <c r="D71">
        <v>11377479</v>
      </c>
      <c r="E71">
        <v>0</v>
      </c>
      <c r="F71">
        <v>29719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1462793840</v>
      </c>
      <c r="B72">
        <v>280</v>
      </c>
      <c r="C72" t="s">
        <v>11</v>
      </c>
      <c r="D72">
        <v>24524856</v>
      </c>
      <c r="E72">
        <v>0</v>
      </c>
      <c r="F72">
        <v>44096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1462793844</v>
      </c>
      <c r="B73">
        <v>284</v>
      </c>
      <c r="C73" t="s">
        <v>11</v>
      </c>
      <c r="D73">
        <v>29007286</v>
      </c>
      <c r="E73">
        <v>0</v>
      </c>
      <c r="F73">
        <v>49326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1462793848</v>
      </c>
      <c r="B74">
        <v>288</v>
      </c>
      <c r="C74" t="s">
        <v>11</v>
      </c>
      <c r="D74">
        <v>27738367</v>
      </c>
      <c r="E74">
        <v>0</v>
      </c>
      <c r="F74">
        <v>51004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1462793852</v>
      </c>
      <c r="B75">
        <v>292</v>
      </c>
      <c r="C75" t="s">
        <v>11</v>
      </c>
      <c r="D75">
        <v>20189787</v>
      </c>
      <c r="E75">
        <v>0</v>
      </c>
      <c r="F75">
        <v>38471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1462793856</v>
      </c>
      <c r="B76">
        <v>296</v>
      </c>
      <c r="C76" t="s">
        <v>11</v>
      </c>
      <c r="D76">
        <v>16107814</v>
      </c>
      <c r="E76">
        <v>0</v>
      </c>
      <c r="F76">
        <v>36940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1462793860</v>
      </c>
      <c r="B77">
        <v>300</v>
      </c>
      <c r="C77" t="s">
        <v>11</v>
      </c>
      <c r="D77">
        <v>19376462</v>
      </c>
      <c r="E77">
        <v>0</v>
      </c>
      <c r="F77">
        <v>39311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1462793864</v>
      </c>
      <c r="B78">
        <v>304</v>
      </c>
      <c r="C78" t="s">
        <v>11</v>
      </c>
      <c r="D78">
        <v>15934534</v>
      </c>
      <c r="E78">
        <v>0</v>
      </c>
      <c r="F78">
        <v>23568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1462793868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1462793872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1462793876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1462793880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1462793884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1462793888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1462793892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1462793896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1462793900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1462793904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1462793908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1462793912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1462793916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1462793920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1462794261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1462794265</v>
      </c>
      <c r="B3">
        <v>4</v>
      </c>
      <c r="C3" t="s">
        <v>11</v>
      </c>
      <c r="D3">
        <v>10980889</v>
      </c>
      <c r="E3">
        <v>0</v>
      </c>
      <c r="F3">
        <v>32754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1462794269</v>
      </c>
      <c r="B4">
        <v>8</v>
      </c>
      <c r="C4" t="s">
        <v>11</v>
      </c>
      <c r="D4">
        <v>21091433</v>
      </c>
      <c r="E4">
        <v>0</v>
      </c>
      <c r="F4">
        <v>46353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1462794273</v>
      </c>
      <c r="B5">
        <v>12</v>
      </c>
      <c r="C5" t="s">
        <v>11</v>
      </c>
      <c r="D5">
        <v>6539165</v>
      </c>
      <c r="E5">
        <v>0</v>
      </c>
      <c r="F5">
        <v>28001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1462794277</v>
      </c>
      <c r="B6">
        <v>16</v>
      </c>
      <c r="C6" t="s">
        <v>11</v>
      </c>
      <c r="D6">
        <v>19078635</v>
      </c>
      <c r="E6">
        <v>0</v>
      </c>
      <c r="F6">
        <v>41583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1462794281</v>
      </c>
      <c r="B7">
        <v>20</v>
      </c>
      <c r="C7" t="s">
        <v>11</v>
      </c>
      <c r="D7">
        <v>20337255</v>
      </c>
      <c r="E7">
        <v>0</v>
      </c>
      <c r="F7">
        <v>47070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1462794285</v>
      </c>
      <c r="B8">
        <v>24</v>
      </c>
      <c r="C8" t="s">
        <v>11</v>
      </c>
      <c r="D8">
        <v>19362272</v>
      </c>
      <c r="E8">
        <v>0</v>
      </c>
      <c r="F8">
        <v>45583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1462794289</v>
      </c>
      <c r="B9">
        <v>28</v>
      </c>
      <c r="C9" t="s">
        <v>11</v>
      </c>
      <c r="D9">
        <v>26148581</v>
      </c>
      <c r="E9">
        <v>0</v>
      </c>
      <c r="F9">
        <v>53874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1462794293</v>
      </c>
      <c r="B10">
        <v>32</v>
      </c>
      <c r="C10" t="s">
        <v>11</v>
      </c>
      <c r="D10">
        <v>29513360</v>
      </c>
      <c r="E10">
        <v>0</v>
      </c>
      <c r="F10">
        <v>59310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1462794297</v>
      </c>
      <c r="B11">
        <v>36</v>
      </c>
      <c r="C11" t="s">
        <v>11</v>
      </c>
      <c r="D11">
        <v>27547413</v>
      </c>
      <c r="E11">
        <v>0</v>
      </c>
      <c r="F11">
        <v>53207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1462794301</v>
      </c>
      <c r="B12">
        <v>40</v>
      </c>
      <c r="C12" t="s">
        <v>11</v>
      </c>
      <c r="D12">
        <v>26517711</v>
      </c>
      <c r="E12">
        <v>0</v>
      </c>
      <c r="F12">
        <v>52995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1462794305</v>
      </c>
      <c r="B13">
        <v>44</v>
      </c>
      <c r="C13" t="s">
        <v>11</v>
      </c>
      <c r="D13">
        <v>22063800</v>
      </c>
      <c r="E13">
        <v>0</v>
      </c>
      <c r="F13">
        <v>47826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1462794309</v>
      </c>
      <c r="B14">
        <v>48</v>
      </c>
      <c r="C14" t="s">
        <v>11</v>
      </c>
      <c r="D14">
        <v>21562030</v>
      </c>
      <c r="E14">
        <v>0</v>
      </c>
      <c r="F14">
        <v>45351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1462794313</v>
      </c>
      <c r="B15">
        <v>52</v>
      </c>
      <c r="C15" t="s">
        <v>11</v>
      </c>
      <c r="D15">
        <v>19512777</v>
      </c>
      <c r="E15">
        <v>0</v>
      </c>
      <c r="F15">
        <v>42966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1462794317</v>
      </c>
      <c r="B16">
        <v>56</v>
      </c>
      <c r="C16" t="s">
        <v>11</v>
      </c>
      <c r="D16">
        <v>16141779</v>
      </c>
      <c r="E16">
        <v>0</v>
      </c>
      <c r="F16">
        <v>39147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1462794321</v>
      </c>
      <c r="B17">
        <v>60</v>
      </c>
      <c r="C17" t="s">
        <v>11</v>
      </c>
      <c r="D17">
        <v>14624512</v>
      </c>
      <c r="E17">
        <v>0</v>
      </c>
      <c r="F17">
        <v>40144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1462794325</v>
      </c>
      <c r="B18">
        <v>64</v>
      </c>
      <c r="C18" t="s">
        <v>11</v>
      </c>
      <c r="D18">
        <v>7972124</v>
      </c>
      <c r="E18">
        <v>0</v>
      </c>
      <c r="F18">
        <v>32107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1462794329</v>
      </c>
      <c r="B19">
        <v>68</v>
      </c>
      <c r="C19" t="s">
        <v>11</v>
      </c>
      <c r="D19">
        <v>22529183</v>
      </c>
      <c r="E19">
        <v>0</v>
      </c>
      <c r="F19">
        <v>44606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1462794333</v>
      </c>
      <c r="B20">
        <v>72</v>
      </c>
      <c r="C20" t="s">
        <v>11</v>
      </c>
      <c r="D20">
        <v>15136984</v>
      </c>
      <c r="E20">
        <v>0</v>
      </c>
      <c r="F20">
        <v>38081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1462794337</v>
      </c>
      <c r="B21">
        <v>76</v>
      </c>
      <c r="C21" t="s">
        <v>11</v>
      </c>
      <c r="D21">
        <v>22480149</v>
      </c>
      <c r="E21">
        <v>0</v>
      </c>
      <c r="F21">
        <v>42789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1462794341</v>
      </c>
      <c r="B22">
        <v>80</v>
      </c>
      <c r="C22" t="s">
        <v>11</v>
      </c>
      <c r="D22">
        <v>21051290</v>
      </c>
      <c r="E22">
        <v>0</v>
      </c>
      <c r="F22">
        <v>45263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1462794345</v>
      </c>
      <c r="B23">
        <v>84</v>
      </c>
      <c r="C23" t="s">
        <v>11</v>
      </c>
      <c r="D23">
        <v>25448854</v>
      </c>
      <c r="E23">
        <v>0</v>
      </c>
      <c r="F23">
        <v>51251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1462794349</v>
      </c>
      <c r="B24">
        <v>88</v>
      </c>
      <c r="C24" t="s">
        <v>11</v>
      </c>
      <c r="D24">
        <v>22947071</v>
      </c>
      <c r="E24">
        <v>0</v>
      </c>
      <c r="F24">
        <v>46211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1462794353</v>
      </c>
      <c r="B25">
        <v>92</v>
      </c>
      <c r="C25" t="s">
        <v>11</v>
      </c>
      <c r="D25">
        <v>26415011</v>
      </c>
      <c r="E25">
        <v>0</v>
      </c>
      <c r="F25">
        <v>54384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1462794357</v>
      </c>
      <c r="B26">
        <v>96</v>
      </c>
      <c r="C26" t="s">
        <v>11</v>
      </c>
      <c r="D26">
        <v>12196740</v>
      </c>
      <c r="E26">
        <v>0</v>
      </c>
      <c r="F26">
        <v>35949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1462794361</v>
      </c>
      <c r="B27">
        <v>100</v>
      </c>
      <c r="C27" t="s">
        <v>11</v>
      </c>
      <c r="D27">
        <v>24693972</v>
      </c>
      <c r="E27">
        <v>0</v>
      </c>
      <c r="F27">
        <v>49018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1462794365</v>
      </c>
      <c r="B28">
        <v>104</v>
      </c>
      <c r="C28" t="s">
        <v>11</v>
      </c>
      <c r="D28">
        <v>8095994</v>
      </c>
      <c r="E28">
        <v>0</v>
      </c>
      <c r="F28">
        <v>29668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1462794369</v>
      </c>
      <c r="B29">
        <v>108</v>
      </c>
      <c r="C29" t="s">
        <v>11</v>
      </c>
      <c r="D29">
        <v>11084185</v>
      </c>
      <c r="E29">
        <v>0</v>
      </c>
      <c r="F29">
        <v>37111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1462794373</v>
      </c>
      <c r="B30">
        <v>112</v>
      </c>
      <c r="C30" t="s">
        <v>11</v>
      </c>
      <c r="D30">
        <v>30163855</v>
      </c>
      <c r="E30">
        <v>0</v>
      </c>
      <c r="F30">
        <v>56363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1462794377</v>
      </c>
      <c r="B31">
        <v>116</v>
      </c>
      <c r="C31" t="s">
        <v>11</v>
      </c>
      <c r="D31">
        <v>31247970</v>
      </c>
      <c r="E31">
        <v>0</v>
      </c>
      <c r="F31">
        <v>55911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1462794381</v>
      </c>
      <c r="B32">
        <v>120</v>
      </c>
      <c r="C32" t="s">
        <v>11</v>
      </c>
      <c r="D32">
        <v>19486793</v>
      </c>
      <c r="E32">
        <v>0</v>
      </c>
      <c r="F32">
        <v>43892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1462794385</v>
      </c>
      <c r="B33">
        <v>124</v>
      </c>
      <c r="C33" t="s">
        <v>11</v>
      </c>
      <c r="D33">
        <v>32339579</v>
      </c>
      <c r="E33">
        <v>0</v>
      </c>
      <c r="F33">
        <v>58709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1462794389</v>
      </c>
      <c r="B34">
        <v>128</v>
      </c>
      <c r="C34" t="s">
        <v>11</v>
      </c>
      <c r="D34">
        <v>16066510</v>
      </c>
      <c r="E34">
        <v>0</v>
      </c>
      <c r="F34">
        <v>43096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1462794393</v>
      </c>
      <c r="B35">
        <v>132</v>
      </c>
      <c r="C35" t="s">
        <v>11</v>
      </c>
      <c r="D35">
        <v>27591382</v>
      </c>
      <c r="E35">
        <v>0</v>
      </c>
      <c r="F35">
        <v>50533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1462794397</v>
      </c>
      <c r="B36">
        <v>136</v>
      </c>
      <c r="C36" t="s">
        <v>11</v>
      </c>
      <c r="D36">
        <v>23718467</v>
      </c>
      <c r="E36">
        <v>0</v>
      </c>
      <c r="F36">
        <v>48928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1462794401</v>
      </c>
      <c r="B37">
        <v>140</v>
      </c>
      <c r="C37" t="s">
        <v>11</v>
      </c>
      <c r="D37">
        <v>10688792</v>
      </c>
      <c r="E37">
        <v>0</v>
      </c>
      <c r="F37">
        <v>33712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1462794405</v>
      </c>
      <c r="B38">
        <v>144</v>
      </c>
      <c r="C38" t="s">
        <v>11</v>
      </c>
      <c r="D38">
        <v>26900501</v>
      </c>
      <c r="E38">
        <v>0</v>
      </c>
      <c r="F38">
        <v>53370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1462794409</v>
      </c>
      <c r="B39">
        <v>148</v>
      </c>
      <c r="C39" t="s">
        <v>11</v>
      </c>
      <c r="D39">
        <v>34569201</v>
      </c>
      <c r="E39">
        <v>0</v>
      </c>
      <c r="F39">
        <v>62667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1462794413</v>
      </c>
      <c r="B40">
        <v>152</v>
      </c>
      <c r="C40" t="s">
        <v>11</v>
      </c>
      <c r="D40">
        <v>31465653</v>
      </c>
      <c r="E40">
        <v>0</v>
      </c>
      <c r="F40">
        <v>55975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1462794417</v>
      </c>
      <c r="B41">
        <v>156</v>
      </c>
      <c r="C41" t="s">
        <v>11</v>
      </c>
      <c r="D41">
        <v>22170613</v>
      </c>
      <c r="E41">
        <v>0</v>
      </c>
      <c r="F41">
        <v>48445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1462794421</v>
      </c>
      <c r="B42">
        <v>160</v>
      </c>
      <c r="C42" t="s">
        <v>11</v>
      </c>
      <c r="D42">
        <v>14713464</v>
      </c>
      <c r="E42">
        <v>0</v>
      </c>
      <c r="F42">
        <v>39189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1462794425</v>
      </c>
      <c r="B43">
        <v>164</v>
      </c>
      <c r="C43" t="s">
        <v>11</v>
      </c>
      <c r="D43">
        <v>16751106</v>
      </c>
      <c r="E43">
        <v>0</v>
      </c>
      <c r="F43">
        <v>38630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1462794429</v>
      </c>
      <c r="B44">
        <v>168</v>
      </c>
      <c r="C44" t="s">
        <v>11</v>
      </c>
      <c r="D44">
        <v>25728298</v>
      </c>
      <c r="E44">
        <v>0</v>
      </c>
      <c r="F44">
        <v>47484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1462794433</v>
      </c>
      <c r="B45">
        <v>172</v>
      </c>
      <c r="C45" t="s">
        <v>11</v>
      </c>
      <c r="D45">
        <v>13921900</v>
      </c>
      <c r="E45">
        <v>0</v>
      </c>
      <c r="F45">
        <v>33627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1462794437</v>
      </c>
      <c r="B46">
        <v>176</v>
      </c>
      <c r="C46" t="s">
        <v>11</v>
      </c>
      <c r="D46">
        <v>18774866</v>
      </c>
      <c r="E46">
        <v>0</v>
      </c>
      <c r="F46">
        <v>41216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1462794441</v>
      </c>
      <c r="B47">
        <v>180</v>
      </c>
      <c r="C47" t="s">
        <v>11</v>
      </c>
      <c r="D47">
        <v>18018707</v>
      </c>
      <c r="E47">
        <v>0</v>
      </c>
      <c r="F47">
        <v>41452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1462794445</v>
      </c>
      <c r="B48">
        <v>184</v>
      </c>
      <c r="C48" t="s">
        <v>11</v>
      </c>
      <c r="D48">
        <v>14438585</v>
      </c>
      <c r="E48">
        <v>0</v>
      </c>
      <c r="F48">
        <v>36559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1462794449</v>
      </c>
      <c r="B49">
        <v>188</v>
      </c>
      <c r="C49" t="s">
        <v>11</v>
      </c>
      <c r="D49">
        <v>12072772</v>
      </c>
      <c r="E49">
        <v>0</v>
      </c>
      <c r="F49">
        <v>35577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1462794453</v>
      </c>
      <c r="B50">
        <v>192</v>
      </c>
      <c r="C50" t="s">
        <v>11</v>
      </c>
      <c r="D50">
        <v>14024192</v>
      </c>
      <c r="E50">
        <v>0</v>
      </c>
      <c r="F50">
        <v>35125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1462794457</v>
      </c>
      <c r="B51">
        <v>196</v>
      </c>
      <c r="C51" t="s">
        <v>11</v>
      </c>
      <c r="D51">
        <v>14543170</v>
      </c>
      <c r="E51">
        <v>0</v>
      </c>
      <c r="F51">
        <v>35974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1462794461</v>
      </c>
      <c r="B52">
        <v>200</v>
      </c>
      <c r="C52" t="s">
        <v>11</v>
      </c>
      <c r="D52">
        <v>11932512</v>
      </c>
      <c r="E52">
        <v>0</v>
      </c>
      <c r="F52">
        <v>33780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1462794465</v>
      </c>
      <c r="B53">
        <v>204</v>
      </c>
      <c r="C53" t="s">
        <v>11</v>
      </c>
      <c r="D53">
        <v>13514726</v>
      </c>
      <c r="E53">
        <v>0</v>
      </c>
      <c r="F53">
        <v>34694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1462794469</v>
      </c>
      <c r="B54">
        <v>208</v>
      </c>
      <c r="C54" t="s">
        <v>11</v>
      </c>
      <c r="D54">
        <v>13944460</v>
      </c>
      <c r="E54">
        <v>0</v>
      </c>
      <c r="F54">
        <v>37962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1462794473</v>
      </c>
      <c r="B55">
        <v>212</v>
      </c>
      <c r="C55" t="s">
        <v>11</v>
      </c>
      <c r="D55">
        <v>15281527</v>
      </c>
      <c r="E55">
        <v>0</v>
      </c>
      <c r="F55">
        <v>36795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1462794477</v>
      </c>
      <c r="B56">
        <v>216</v>
      </c>
      <c r="C56" t="s">
        <v>11</v>
      </c>
      <c r="D56">
        <v>10034535</v>
      </c>
      <c r="E56">
        <v>0</v>
      </c>
      <c r="F56">
        <v>29270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1462794481</v>
      </c>
      <c r="B57">
        <v>220</v>
      </c>
      <c r="C57" t="s">
        <v>11</v>
      </c>
      <c r="D57">
        <v>10347292</v>
      </c>
      <c r="E57">
        <v>0</v>
      </c>
      <c r="F57">
        <v>30308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1462794485</v>
      </c>
      <c r="B58">
        <v>224</v>
      </c>
      <c r="C58" t="s">
        <v>11</v>
      </c>
      <c r="D58">
        <v>10975370</v>
      </c>
      <c r="E58">
        <v>0</v>
      </c>
      <c r="F58">
        <v>30557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1462794489</v>
      </c>
      <c r="B59">
        <v>228</v>
      </c>
      <c r="C59" t="s">
        <v>11</v>
      </c>
      <c r="D59">
        <v>20564490</v>
      </c>
      <c r="E59">
        <v>0</v>
      </c>
      <c r="F59">
        <v>43071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1462794493</v>
      </c>
      <c r="B60">
        <v>232</v>
      </c>
      <c r="C60" t="s">
        <v>11</v>
      </c>
      <c r="D60">
        <v>13403133</v>
      </c>
      <c r="E60">
        <v>0</v>
      </c>
      <c r="F60">
        <v>31521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1462794497</v>
      </c>
      <c r="B61">
        <v>236</v>
      </c>
      <c r="C61" t="s">
        <v>11</v>
      </c>
      <c r="D61">
        <v>12939812</v>
      </c>
      <c r="E61">
        <v>0</v>
      </c>
      <c r="F61">
        <v>30593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1462794501</v>
      </c>
      <c r="B62">
        <v>240</v>
      </c>
      <c r="C62" t="s">
        <v>11</v>
      </c>
      <c r="D62">
        <v>20420803</v>
      </c>
      <c r="E62">
        <v>0</v>
      </c>
      <c r="F62">
        <v>37616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1462794505</v>
      </c>
      <c r="B63">
        <v>244</v>
      </c>
      <c r="C63" t="s">
        <v>11</v>
      </c>
      <c r="D63">
        <v>11018921</v>
      </c>
      <c r="E63">
        <v>0</v>
      </c>
      <c r="F63">
        <v>29801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1462794509</v>
      </c>
      <c r="B64">
        <v>248</v>
      </c>
      <c r="C64" t="s">
        <v>11</v>
      </c>
      <c r="D64">
        <v>8959579</v>
      </c>
      <c r="E64">
        <v>0</v>
      </c>
      <c r="F64">
        <v>27342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1462794513</v>
      </c>
      <c r="B65">
        <v>252</v>
      </c>
      <c r="C65" t="s">
        <v>11</v>
      </c>
      <c r="D65">
        <v>25107863</v>
      </c>
      <c r="E65">
        <v>0</v>
      </c>
      <c r="F65">
        <v>47690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1462794517</v>
      </c>
      <c r="B66">
        <v>256</v>
      </c>
      <c r="C66" t="s">
        <v>11</v>
      </c>
      <c r="D66">
        <v>15845392</v>
      </c>
      <c r="E66">
        <v>0</v>
      </c>
      <c r="F66">
        <v>39840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1462794521</v>
      </c>
      <c r="B67">
        <v>260</v>
      </c>
      <c r="C67" t="s">
        <v>11</v>
      </c>
      <c r="D67">
        <v>15057531</v>
      </c>
      <c r="E67">
        <v>0</v>
      </c>
      <c r="F67">
        <v>38437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1462794525</v>
      </c>
      <c r="B68">
        <v>264</v>
      </c>
      <c r="C68" t="s">
        <v>11</v>
      </c>
      <c r="D68">
        <v>16242714</v>
      </c>
      <c r="E68">
        <v>0</v>
      </c>
      <c r="F68">
        <v>35291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1462794529</v>
      </c>
      <c r="B69">
        <v>268</v>
      </c>
      <c r="C69" t="s">
        <v>11</v>
      </c>
      <c r="D69">
        <v>13079951</v>
      </c>
      <c r="E69">
        <v>0</v>
      </c>
      <c r="F69">
        <v>35450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1462794533</v>
      </c>
      <c r="B70">
        <v>272</v>
      </c>
      <c r="C70" t="s">
        <v>11</v>
      </c>
      <c r="D70">
        <v>19675929</v>
      </c>
      <c r="E70">
        <v>0</v>
      </c>
      <c r="F70">
        <v>42089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1462794537</v>
      </c>
      <c r="B71">
        <v>276</v>
      </c>
      <c r="C71" t="s">
        <v>11</v>
      </c>
      <c r="D71">
        <v>11753959</v>
      </c>
      <c r="E71">
        <v>0</v>
      </c>
      <c r="F71">
        <v>29642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1462794541</v>
      </c>
      <c r="B72">
        <v>280</v>
      </c>
      <c r="C72" t="s">
        <v>11</v>
      </c>
      <c r="D72">
        <v>21945918</v>
      </c>
      <c r="E72">
        <v>0</v>
      </c>
      <c r="F72">
        <v>41692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1462794545</v>
      </c>
      <c r="B73">
        <v>284</v>
      </c>
      <c r="C73" t="s">
        <v>11</v>
      </c>
      <c r="D73">
        <v>30497399</v>
      </c>
      <c r="E73">
        <v>0</v>
      </c>
      <c r="F73">
        <v>50415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1462794549</v>
      </c>
      <c r="B74">
        <v>288</v>
      </c>
      <c r="C74" t="s">
        <v>11</v>
      </c>
      <c r="D74">
        <v>27300134</v>
      </c>
      <c r="E74">
        <v>0</v>
      </c>
      <c r="F74">
        <v>49918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1462794553</v>
      </c>
      <c r="B75">
        <v>292</v>
      </c>
      <c r="C75" t="s">
        <v>11</v>
      </c>
      <c r="D75">
        <v>20728508</v>
      </c>
      <c r="E75">
        <v>0</v>
      </c>
      <c r="F75">
        <v>39826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1462794557</v>
      </c>
      <c r="B76">
        <v>296</v>
      </c>
      <c r="C76" t="s">
        <v>11</v>
      </c>
      <c r="D76">
        <v>16411189</v>
      </c>
      <c r="E76">
        <v>0</v>
      </c>
      <c r="F76">
        <v>36886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1462794561</v>
      </c>
      <c r="B77">
        <v>300</v>
      </c>
      <c r="C77" t="s">
        <v>11</v>
      </c>
      <c r="D77">
        <v>18861320</v>
      </c>
      <c r="E77">
        <v>0</v>
      </c>
      <c r="F77">
        <v>39844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1462794565</v>
      </c>
      <c r="B78">
        <v>304</v>
      </c>
      <c r="C78" t="s">
        <v>11</v>
      </c>
      <c r="D78">
        <v>18022464</v>
      </c>
      <c r="E78">
        <v>0</v>
      </c>
      <c r="F78">
        <v>27094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1462794569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1462794573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1462794577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1462794581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1462794585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1462794589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1462794593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1462794597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1462794601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1462794605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1462794609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1462794613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1462794617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1462794621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1462794952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1462794956</v>
      </c>
      <c r="B3">
        <v>4</v>
      </c>
      <c r="C3" t="s">
        <v>11</v>
      </c>
      <c r="D3">
        <v>12849711</v>
      </c>
      <c r="E3">
        <v>0</v>
      </c>
      <c r="F3">
        <v>38938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1462794960</v>
      </c>
      <c r="B4">
        <v>8</v>
      </c>
      <c r="C4" t="s">
        <v>11</v>
      </c>
      <c r="D4">
        <v>20371957</v>
      </c>
      <c r="E4">
        <v>0</v>
      </c>
      <c r="F4">
        <v>44889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1462794964</v>
      </c>
      <c r="B5">
        <v>12</v>
      </c>
      <c r="C5" t="s">
        <v>11</v>
      </c>
      <c r="D5">
        <v>6537789</v>
      </c>
      <c r="E5">
        <v>0</v>
      </c>
      <c r="F5">
        <v>27861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1462794968</v>
      </c>
      <c r="B6">
        <v>16</v>
      </c>
      <c r="C6" t="s">
        <v>11</v>
      </c>
      <c r="D6">
        <v>20229071</v>
      </c>
      <c r="E6">
        <v>0</v>
      </c>
      <c r="F6">
        <v>43260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1462794972</v>
      </c>
      <c r="B7">
        <v>20</v>
      </c>
      <c r="C7" t="s">
        <v>11</v>
      </c>
      <c r="D7">
        <v>19634022</v>
      </c>
      <c r="E7">
        <v>0</v>
      </c>
      <c r="F7">
        <v>45337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1462794976</v>
      </c>
      <c r="B8">
        <v>24</v>
      </c>
      <c r="C8" t="s">
        <v>11</v>
      </c>
      <c r="D8">
        <v>22385782</v>
      </c>
      <c r="E8">
        <v>0</v>
      </c>
      <c r="F8">
        <v>49050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1462794980</v>
      </c>
      <c r="B9">
        <v>28</v>
      </c>
      <c r="C9" t="s">
        <v>11</v>
      </c>
      <c r="D9">
        <v>24824247</v>
      </c>
      <c r="E9">
        <v>0</v>
      </c>
      <c r="F9">
        <v>52664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1462794984</v>
      </c>
      <c r="B10">
        <v>32</v>
      </c>
      <c r="C10" t="s">
        <v>11</v>
      </c>
      <c r="D10">
        <v>31763523</v>
      </c>
      <c r="E10">
        <v>0</v>
      </c>
      <c r="F10">
        <v>61247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1462794988</v>
      </c>
      <c r="B11">
        <v>36</v>
      </c>
      <c r="C11" t="s">
        <v>11</v>
      </c>
      <c r="D11">
        <v>24764413</v>
      </c>
      <c r="E11">
        <v>0</v>
      </c>
      <c r="F11">
        <v>50500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1462794992</v>
      </c>
      <c r="B12">
        <v>40</v>
      </c>
      <c r="C12" t="s">
        <v>11</v>
      </c>
      <c r="D12">
        <v>27605495</v>
      </c>
      <c r="E12">
        <v>0</v>
      </c>
      <c r="F12">
        <v>54929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1462794996</v>
      </c>
      <c r="B13">
        <v>44</v>
      </c>
      <c r="C13" t="s">
        <v>11</v>
      </c>
      <c r="D13">
        <v>21792881</v>
      </c>
      <c r="E13">
        <v>0</v>
      </c>
      <c r="F13">
        <v>47189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1462795000</v>
      </c>
      <c r="B14">
        <v>48</v>
      </c>
      <c r="C14" t="s">
        <v>11</v>
      </c>
      <c r="D14">
        <v>21985110</v>
      </c>
      <c r="E14">
        <v>0</v>
      </c>
      <c r="F14">
        <v>45710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1462795004</v>
      </c>
      <c r="B15">
        <v>52</v>
      </c>
      <c r="C15" t="s">
        <v>11</v>
      </c>
      <c r="D15">
        <v>18816467</v>
      </c>
      <c r="E15">
        <v>0</v>
      </c>
      <c r="F15">
        <v>42353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1462795008</v>
      </c>
      <c r="B16">
        <v>56</v>
      </c>
      <c r="C16" t="s">
        <v>11</v>
      </c>
      <c r="D16">
        <v>15597849</v>
      </c>
      <c r="E16">
        <v>0</v>
      </c>
      <c r="F16">
        <v>39038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1462795012</v>
      </c>
      <c r="B17">
        <v>60</v>
      </c>
      <c r="C17" t="s">
        <v>11</v>
      </c>
      <c r="D17">
        <v>12645316</v>
      </c>
      <c r="E17">
        <v>0</v>
      </c>
      <c r="F17">
        <v>37360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1462795016</v>
      </c>
      <c r="B18">
        <v>64</v>
      </c>
      <c r="C18" t="s">
        <v>11</v>
      </c>
      <c r="D18">
        <v>8076631</v>
      </c>
      <c r="E18">
        <v>0</v>
      </c>
      <c r="F18">
        <v>31933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1462795020</v>
      </c>
      <c r="B19">
        <v>68</v>
      </c>
      <c r="C19" t="s">
        <v>11</v>
      </c>
      <c r="D19">
        <v>25608860</v>
      </c>
      <c r="E19">
        <v>0</v>
      </c>
      <c r="F19">
        <v>46917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1462795024</v>
      </c>
      <c r="B20">
        <v>72</v>
      </c>
      <c r="C20" t="s">
        <v>11</v>
      </c>
      <c r="D20">
        <v>12614599</v>
      </c>
      <c r="E20">
        <v>0</v>
      </c>
      <c r="F20">
        <v>36222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1462795028</v>
      </c>
      <c r="B21">
        <v>76</v>
      </c>
      <c r="C21" t="s">
        <v>11</v>
      </c>
      <c r="D21">
        <v>24639161</v>
      </c>
      <c r="E21">
        <v>0</v>
      </c>
      <c r="F21">
        <v>45566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1462795032</v>
      </c>
      <c r="B22">
        <v>80</v>
      </c>
      <c r="C22" t="s">
        <v>11</v>
      </c>
      <c r="D22">
        <v>20100253</v>
      </c>
      <c r="E22">
        <v>0</v>
      </c>
      <c r="F22">
        <v>43981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1462795036</v>
      </c>
      <c r="B23">
        <v>84</v>
      </c>
      <c r="C23" t="s">
        <v>11</v>
      </c>
      <c r="D23">
        <v>28081959</v>
      </c>
      <c r="E23">
        <v>0</v>
      </c>
      <c r="F23">
        <v>52606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1462795040</v>
      </c>
      <c r="B24">
        <v>88</v>
      </c>
      <c r="C24" t="s">
        <v>11</v>
      </c>
      <c r="D24">
        <v>24739721</v>
      </c>
      <c r="E24">
        <v>0</v>
      </c>
      <c r="F24">
        <v>48969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1462795044</v>
      </c>
      <c r="B25">
        <v>92</v>
      </c>
      <c r="C25" t="s">
        <v>11</v>
      </c>
      <c r="D25">
        <v>21240857</v>
      </c>
      <c r="E25">
        <v>0</v>
      </c>
      <c r="F25">
        <v>49009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1462795048</v>
      </c>
      <c r="B26">
        <v>96</v>
      </c>
      <c r="C26" t="s">
        <v>11</v>
      </c>
      <c r="D26">
        <v>17038318</v>
      </c>
      <c r="E26">
        <v>0</v>
      </c>
      <c r="F26">
        <v>40682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1462795052</v>
      </c>
      <c r="B27">
        <v>100</v>
      </c>
      <c r="C27" t="s">
        <v>11</v>
      </c>
      <c r="D27">
        <v>19431504</v>
      </c>
      <c r="E27">
        <v>0</v>
      </c>
      <c r="F27">
        <v>43942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1462795056</v>
      </c>
      <c r="B28">
        <v>104</v>
      </c>
      <c r="C28" t="s">
        <v>11</v>
      </c>
      <c r="D28">
        <v>7842450</v>
      </c>
      <c r="E28">
        <v>0</v>
      </c>
      <c r="F28">
        <v>29692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1462795060</v>
      </c>
      <c r="B29">
        <v>108</v>
      </c>
      <c r="C29" t="s">
        <v>11</v>
      </c>
      <c r="D29">
        <v>15193130</v>
      </c>
      <c r="E29">
        <v>0</v>
      </c>
      <c r="F29">
        <v>42319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1462795064</v>
      </c>
      <c r="B30">
        <v>112</v>
      </c>
      <c r="C30" t="s">
        <v>11</v>
      </c>
      <c r="D30">
        <v>29344721</v>
      </c>
      <c r="E30">
        <v>0</v>
      </c>
      <c r="F30">
        <v>54998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1462795068</v>
      </c>
      <c r="B31">
        <v>116</v>
      </c>
      <c r="C31" t="s">
        <v>11</v>
      </c>
      <c r="D31">
        <v>29457506</v>
      </c>
      <c r="E31">
        <v>0</v>
      </c>
      <c r="F31">
        <v>54494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1462795072</v>
      </c>
      <c r="B32">
        <v>120</v>
      </c>
      <c r="C32" t="s">
        <v>11</v>
      </c>
      <c r="D32">
        <v>21385874</v>
      </c>
      <c r="E32">
        <v>0</v>
      </c>
      <c r="F32">
        <v>45846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1462795076</v>
      </c>
      <c r="B33">
        <v>124</v>
      </c>
      <c r="C33" t="s">
        <v>11</v>
      </c>
      <c r="D33">
        <v>30757042</v>
      </c>
      <c r="E33">
        <v>0</v>
      </c>
      <c r="F33">
        <v>57708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1462795080</v>
      </c>
      <c r="B34">
        <v>128</v>
      </c>
      <c r="C34" t="s">
        <v>11</v>
      </c>
      <c r="D34">
        <v>17470446</v>
      </c>
      <c r="E34">
        <v>0</v>
      </c>
      <c r="F34">
        <v>43859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1462795084</v>
      </c>
      <c r="B35">
        <v>132</v>
      </c>
      <c r="C35" t="s">
        <v>11</v>
      </c>
      <c r="D35">
        <v>27634430</v>
      </c>
      <c r="E35">
        <v>0</v>
      </c>
      <c r="F35">
        <v>49709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1462795088</v>
      </c>
      <c r="B36">
        <v>136</v>
      </c>
      <c r="C36" t="s">
        <v>11</v>
      </c>
      <c r="D36">
        <v>19902857</v>
      </c>
      <c r="E36">
        <v>0</v>
      </c>
      <c r="F36">
        <v>44301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1462795092</v>
      </c>
      <c r="B37">
        <v>140</v>
      </c>
      <c r="C37" t="s">
        <v>11</v>
      </c>
      <c r="D37">
        <v>11912877</v>
      </c>
      <c r="E37">
        <v>0</v>
      </c>
      <c r="F37">
        <v>36421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1462795096</v>
      </c>
      <c r="B38">
        <v>144</v>
      </c>
      <c r="C38" t="s">
        <v>11</v>
      </c>
      <c r="D38">
        <v>29346287</v>
      </c>
      <c r="E38">
        <v>0</v>
      </c>
      <c r="F38">
        <v>54781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1462795100</v>
      </c>
      <c r="B39">
        <v>148</v>
      </c>
      <c r="C39" t="s">
        <v>11</v>
      </c>
      <c r="D39">
        <v>36691338</v>
      </c>
      <c r="E39">
        <v>0</v>
      </c>
      <c r="F39">
        <v>64091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1462795104</v>
      </c>
      <c r="B40">
        <v>152</v>
      </c>
      <c r="C40" t="s">
        <v>11</v>
      </c>
      <c r="D40">
        <v>28036459</v>
      </c>
      <c r="E40">
        <v>0</v>
      </c>
      <c r="F40">
        <v>53670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1462795108</v>
      </c>
      <c r="B41">
        <v>156</v>
      </c>
      <c r="C41" t="s">
        <v>11</v>
      </c>
      <c r="D41">
        <v>23804349</v>
      </c>
      <c r="E41">
        <v>0</v>
      </c>
      <c r="F41">
        <v>50026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1462795112</v>
      </c>
      <c r="B42">
        <v>160</v>
      </c>
      <c r="C42" t="s">
        <v>11</v>
      </c>
      <c r="D42">
        <v>11590214</v>
      </c>
      <c r="E42">
        <v>0</v>
      </c>
      <c r="F42">
        <v>36145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1462795116</v>
      </c>
      <c r="B43">
        <v>164</v>
      </c>
      <c r="C43" t="s">
        <v>11</v>
      </c>
      <c r="D43">
        <v>19181420</v>
      </c>
      <c r="E43">
        <v>0</v>
      </c>
      <c r="F43">
        <v>40399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1462795120</v>
      </c>
      <c r="B44">
        <v>168</v>
      </c>
      <c r="C44" t="s">
        <v>11</v>
      </c>
      <c r="D44">
        <v>24209551</v>
      </c>
      <c r="E44">
        <v>0</v>
      </c>
      <c r="F44">
        <v>46115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1462795124</v>
      </c>
      <c r="B45">
        <v>172</v>
      </c>
      <c r="C45" t="s">
        <v>11</v>
      </c>
      <c r="D45">
        <v>14093175</v>
      </c>
      <c r="E45">
        <v>0</v>
      </c>
      <c r="F45">
        <v>34006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1462795128</v>
      </c>
      <c r="B46">
        <v>176</v>
      </c>
      <c r="C46" t="s">
        <v>11</v>
      </c>
      <c r="D46">
        <v>21664892</v>
      </c>
      <c r="E46">
        <v>0</v>
      </c>
      <c r="F46">
        <v>45868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1462795132</v>
      </c>
      <c r="B47">
        <v>180</v>
      </c>
      <c r="C47" t="s">
        <v>11</v>
      </c>
      <c r="D47">
        <v>18540733</v>
      </c>
      <c r="E47">
        <v>0</v>
      </c>
      <c r="F47">
        <v>40151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1462795136</v>
      </c>
      <c r="B48">
        <v>184</v>
      </c>
      <c r="C48" t="s">
        <v>11</v>
      </c>
      <c r="D48">
        <v>10592413</v>
      </c>
      <c r="E48">
        <v>0</v>
      </c>
      <c r="F48">
        <v>33847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1462795140</v>
      </c>
      <c r="B49">
        <v>188</v>
      </c>
      <c r="C49" t="s">
        <v>11</v>
      </c>
      <c r="D49">
        <v>11260817</v>
      </c>
      <c r="E49">
        <v>0</v>
      </c>
      <c r="F49">
        <v>33920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1462795144</v>
      </c>
      <c r="B50">
        <v>192</v>
      </c>
      <c r="C50" t="s">
        <v>11</v>
      </c>
      <c r="D50">
        <v>15325729</v>
      </c>
      <c r="E50">
        <v>0</v>
      </c>
      <c r="F50">
        <v>36010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1462795148</v>
      </c>
      <c r="B51">
        <v>196</v>
      </c>
      <c r="C51" t="s">
        <v>11</v>
      </c>
      <c r="D51">
        <v>13276081</v>
      </c>
      <c r="E51">
        <v>0</v>
      </c>
      <c r="F51">
        <v>34464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1462795152</v>
      </c>
      <c r="B52">
        <v>200</v>
      </c>
      <c r="C52" t="s">
        <v>11</v>
      </c>
      <c r="D52">
        <v>13395127</v>
      </c>
      <c r="E52">
        <v>0</v>
      </c>
      <c r="F52">
        <v>35557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1462795156</v>
      </c>
      <c r="B53">
        <v>204</v>
      </c>
      <c r="C53" t="s">
        <v>11</v>
      </c>
      <c r="D53">
        <v>12677883</v>
      </c>
      <c r="E53">
        <v>0</v>
      </c>
      <c r="F53">
        <v>33768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1462795160</v>
      </c>
      <c r="B54">
        <v>208</v>
      </c>
      <c r="C54" t="s">
        <v>11</v>
      </c>
      <c r="D54">
        <v>14227354</v>
      </c>
      <c r="E54">
        <v>0</v>
      </c>
      <c r="F54">
        <v>38658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1462795164</v>
      </c>
      <c r="B55">
        <v>212</v>
      </c>
      <c r="C55" t="s">
        <v>11</v>
      </c>
      <c r="D55">
        <v>14793331</v>
      </c>
      <c r="E55">
        <v>0</v>
      </c>
      <c r="F55">
        <v>35521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1462795168</v>
      </c>
      <c r="B56">
        <v>216</v>
      </c>
      <c r="C56" t="s">
        <v>11</v>
      </c>
      <c r="D56">
        <v>9423599</v>
      </c>
      <c r="E56">
        <v>0</v>
      </c>
      <c r="F56">
        <v>29294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1462795172</v>
      </c>
      <c r="B57">
        <v>220</v>
      </c>
      <c r="C57" t="s">
        <v>11</v>
      </c>
      <c r="D57">
        <v>10967342</v>
      </c>
      <c r="E57">
        <v>0</v>
      </c>
      <c r="F57">
        <v>30711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1462795176</v>
      </c>
      <c r="B58">
        <v>224</v>
      </c>
      <c r="C58" t="s">
        <v>11</v>
      </c>
      <c r="D58">
        <v>10510631</v>
      </c>
      <c r="E58">
        <v>0</v>
      </c>
      <c r="F58">
        <v>30681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1462795180</v>
      </c>
      <c r="B59">
        <v>228</v>
      </c>
      <c r="C59" t="s">
        <v>11</v>
      </c>
      <c r="D59">
        <v>24367769</v>
      </c>
      <c r="E59">
        <v>0</v>
      </c>
      <c r="F59">
        <v>46236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1462795184</v>
      </c>
      <c r="B60">
        <v>232</v>
      </c>
      <c r="C60" t="s">
        <v>11</v>
      </c>
      <c r="D60">
        <v>9177253</v>
      </c>
      <c r="E60">
        <v>0</v>
      </c>
      <c r="F60">
        <v>27530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1462795188</v>
      </c>
      <c r="B61">
        <v>236</v>
      </c>
      <c r="C61" t="s">
        <v>11</v>
      </c>
      <c r="D61">
        <v>16010326</v>
      </c>
      <c r="E61">
        <v>0</v>
      </c>
      <c r="F61">
        <v>33602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1462795192</v>
      </c>
      <c r="B62">
        <v>240</v>
      </c>
      <c r="C62" t="s">
        <v>11</v>
      </c>
      <c r="D62">
        <v>18404286</v>
      </c>
      <c r="E62">
        <v>0</v>
      </c>
      <c r="F62">
        <v>35251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1462795196</v>
      </c>
      <c r="B63">
        <v>244</v>
      </c>
      <c r="C63" t="s">
        <v>11</v>
      </c>
      <c r="D63">
        <v>10119844</v>
      </c>
      <c r="E63">
        <v>0</v>
      </c>
      <c r="F63">
        <v>29112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1462795200</v>
      </c>
      <c r="B64">
        <v>248</v>
      </c>
      <c r="C64" t="s">
        <v>11</v>
      </c>
      <c r="D64">
        <v>10681302</v>
      </c>
      <c r="E64">
        <v>0</v>
      </c>
      <c r="F64">
        <v>29099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1462795204</v>
      </c>
      <c r="B65">
        <v>252</v>
      </c>
      <c r="C65" t="s">
        <v>11</v>
      </c>
      <c r="D65">
        <v>25819992</v>
      </c>
      <c r="E65">
        <v>0</v>
      </c>
      <c r="F65">
        <v>48975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1462795208</v>
      </c>
      <c r="B66">
        <v>256</v>
      </c>
      <c r="C66" t="s">
        <v>11</v>
      </c>
      <c r="D66">
        <v>13992885</v>
      </c>
      <c r="E66">
        <v>0</v>
      </c>
      <c r="F66">
        <v>37770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1462795212</v>
      </c>
      <c r="B67">
        <v>260</v>
      </c>
      <c r="C67" t="s">
        <v>11</v>
      </c>
      <c r="D67">
        <v>14796344</v>
      </c>
      <c r="E67">
        <v>0</v>
      </c>
      <c r="F67">
        <v>38012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1462795216</v>
      </c>
      <c r="B68">
        <v>264</v>
      </c>
      <c r="C68" t="s">
        <v>11</v>
      </c>
      <c r="D68">
        <v>17053883</v>
      </c>
      <c r="E68">
        <v>0</v>
      </c>
      <c r="F68">
        <v>35643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1462795220</v>
      </c>
      <c r="B69">
        <v>268</v>
      </c>
      <c r="C69" t="s">
        <v>11</v>
      </c>
      <c r="D69">
        <v>12729539</v>
      </c>
      <c r="E69">
        <v>0</v>
      </c>
      <c r="F69">
        <v>35654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1462795224</v>
      </c>
      <c r="B70">
        <v>272</v>
      </c>
      <c r="C70" t="s">
        <v>11</v>
      </c>
      <c r="D70">
        <v>19567147</v>
      </c>
      <c r="E70">
        <v>0</v>
      </c>
      <c r="F70">
        <v>41174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1462795228</v>
      </c>
      <c r="B71">
        <v>276</v>
      </c>
      <c r="C71" t="s">
        <v>11</v>
      </c>
      <c r="D71">
        <v>11354909</v>
      </c>
      <c r="E71">
        <v>0</v>
      </c>
      <c r="F71">
        <v>29625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1462795232</v>
      </c>
      <c r="B72">
        <v>280</v>
      </c>
      <c r="C72" t="s">
        <v>11</v>
      </c>
      <c r="D72">
        <v>26222909</v>
      </c>
      <c r="E72">
        <v>0</v>
      </c>
      <c r="F72">
        <v>45833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1462795236</v>
      </c>
      <c r="B73">
        <v>284</v>
      </c>
      <c r="C73" t="s">
        <v>11</v>
      </c>
      <c r="D73">
        <v>28009896</v>
      </c>
      <c r="E73">
        <v>0</v>
      </c>
      <c r="F73">
        <v>48671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1462795240</v>
      </c>
      <c r="B74">
        <v>288</v>
      </c>
      <c r="C74" t="s">
        <v>11</v>
      </c>
      <c r="D74">
        <v>27606656</v>
      </c>
      <c r="E74">
        <v>0</v>
      </c>
      <c r="F74">
        <v>51115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1462795244</v>
      </c>
      <c r="B75">
        <v>292</v>
      </c>
      <c r="C75" t="s">
        <v>11</v>
      </c>
      <c r="D75">
        <v>19713050</v>
      </c>
      <c r="E75">
        <v>0</v>
      </c>
      <c r="F75">
        <v>38061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1462795248</v>
      </c>
      <c r="B76">
        <v>296</v>
      </c>
      <c r="C76" t="s">
        <v>11</v>
      </c>
      <c r="D76">
        <v>15940541</v>
      </c>
      <c r="E76">
        <v>0</v>
      </c>
      <c r="F76">
        <v>36823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1462795252</v>
      </c>
      <c r="B77">
        <v>300</v>
      </c>
      <c r="C77" t="s">
        <v>11</v>
      </c>
      <c r="D77">
        <v>21538258</v>
      </c>
      <c r="E77">
        <v>0</v>
      </c>
      <c r="F77">
        <v>41454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1462795256</v>
      </c>
      <c r="B78">
        <v>304</v>
      </c>
      <c r="C78" t="s">
        <v>11</v>
      </c>
      <c r="D78">
        <v>13344633</v>
      </c>
      <c r="E78">
        <v>0</v>
      </c>
      <c r="F78">
        <v>19638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1462795260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1462795264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1462795268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1462795272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1462795276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1462795280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1462795284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1462795288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1462795292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1462795296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1462795300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1462795304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1462795308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1462795312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1462795671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1462795675</v>
      </c>
      <c r="B3">
        <v>4</v>
      </c>
      <c r="C3" t="s">
        <v>11</v>
      </c>
      <c r="D3">
        <v>11467520</v>
      </c>
      <c r="E3">
        <v>0</v>
      </c>
      <c r="F3">
        <v>34510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1462795679</v>
      </c>
      <c r="B4">
        <v>8</v>
      </c>
      <c r="C4" t="s">
        <v>11</v>
      </c>
      <c r="D4">
        <v>20913435</v>
      </c>
      <c r="E4">
        <v>0</v>
      </c>
      <c r="F4">
        <v>45718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1462795683</v>
      </c>
      <c r="B5">
        <v>12</v>
      </c>
      <c r="C5" t="s">
        <v>11</v>
      </c>
      <c r="D5">
        <v>6533507</v>
      </c>
      <c r="E5">
        <v>0</v>
      </c>
      <c r="F5">
        <v>28190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1462795687</v>
      </c>
      <c r="B6">
        <v>16</v>
      </c>
      <c r="C6" t="s">
        <v>11</v>
      </c>
      <c r="D6">
        <v>19218635</v>
      </c>
      <c r="E6">
        <v>0</v>
      </c>
      <c r="F6">
        <v>41536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1462795691</v>
      </c>
      <c r="B7">
        <v>20</v>
      </c>
      <c r="C7" t="s">
        <v>11</v>
      </c>
      <c r="D7">
        <v>20437414</v>
      </c>
      <c r="E7">
        <v>0</v>
      </c>
      <c r="F7">
        <v>47102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1462795695</v>
      </c>
      <c r="B8">
        <v>24</v>
      </c>
      <c r="C8" t="s">
        <v>11</v>
      </c>
      <c r="D8">
        <v>19636518</v>
      </c>
      <c r="E8">
        <v>0</v>
      </c>
      <c r="F8">
        <v>45920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1462795699</v>
      </c>
      <c r="B9">
        <v>28</v>
      </c>
      <c r="C9" t="s">
        <v>11</v>
      </c>
      <c r="D9">
        <v>26404096</v>
      </c>
      <c r="E9">
        <v>0</v>
      </c>
      <c r="F9">
        <v>54329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1462795703</v>
      </c>
      <c r="B10">
        <v>32</v>
      </c>
      <c r="C10" t="s">
        <v>11</v>
      </c>
      <c r="D10">
        <v>30979650</v>
      </c>
      <c r="E10">
        <v>0</v>
      </c>
      <c r="F10">
        <v>60846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1462795707</v>
      </c>
      <c r="B11">
        <v>36</v>
      </c>
      <c r="C11" t="s">
        <v>11</v>
      </c>
      <c r="D11">
        <v>25733309</v>
      </c>
      <c r="E11">
        <v>0</v>
      </c>
      <c r="F11">
        <v>51467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1462795711</v>
      </c>
      <c r="B12">
        <v>40</v>
      </c>
      <c r="C12" t="s">
        <v>11</v>
      </c>
      <c r="D12">
        <v>26677952</v>
      </c>
      <c r="E12">
        <v>0</v>
      </c>
      <c r="F12">
        <v>53118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1462795715</v>
      </c>
      <c r="B13">
        <v>44</v>
      </c>
      <c r="C13" t="s">
        <v>11</v>
      </c>
      <c r="D13">
        <v>22472161</v>
      </c>
      <c r="E13">
        <v>0</v>
      </c>
      <c r="F13">
        <v>48256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1462795719</v>
      </c>
      <c r="B14">
        <v>48</v>
      </c>
      <c r="C14" t="s">
        <v>11</v>
      </c>
      <c r="D14">
        <v>21681758</v>
      </c>
      <c r="E14">
        <v>0</v>
      </c>
      <c r="F14">
        <v>45241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1462795723</v>
      </c>
      <c r="B15">
        <v>52</v>
      </c>
      <c r="C15" t="s">
        <v>11</v>
      </c>
      <c r="D15">
        <v>19139265</v>
      </c>
      <c r="E15">
        <v>0</v>
      </c>
      <c r="F15">
        <v>42681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1462795727</v>
      </c>
      <c r="B16">
        <v>56</v>
      </c>
      <c r="C16" t="s">
        <v>11</v>
      </c>
      <c r="D16">
        <v>15436679</v>
      </c>
      <c r="E16">
        <v>0</v>
      </c>
      <c r="F16">
        <v>38450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1462795731</v>
      </c>
      <c r="B17">
        <v>60</v>
      </c>
      <c r="C17" t="s">
        <v>11</v>
      </c>
      <c r="D17">
        <v>14573526</v>
      </c>
      <c r="E17">
        <v>0</v>
      </c>
      <c r="F17">
        <v>40033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1462795735</v>
      </c>
      <c r="B18">
        <v>64</v>
      </c>
      <c r="C18" t="s">
        <v>11</v>
      </c>
      <c r="D18">
        <v>7984687</v>
      </c>
      <c r="E18">
        <v>0</v>
      </c>
      <c r="F18">
        <v>31965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1462795739</v>
      </c>
      <c r="B19">
        <v>68</v>
      </c>
      <c r="C19" t="s">
        <v>11</v>
      </c>
      <c r="D19">
        <v>24932135</v>
      </c>
      <c r="E19">
        <v>0</v>
      </c>
      <c r="F19">
        <v>46582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1462795743</v>
      </c>
      <c r="B20">
        <v>72</v>
      </c>
      <c r="C20" t="s">
        <v>11</v>
      </c>
      <c r="D20">
        <v>12994139</v>
      </c>
      <c r="E20">
        <v>0</v>
      </c>
      <c r="F20">
        <v>36219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1462795747</v>
      </c>
      <c r="B21">
        <v>76</v>
      </c>
      <c r="C21" t="s">
        <v>11</v>
      </c>
      <c r="D21">
        <v>23381487</v>
      </c>
      <c r="E21">
        <v>0</v>
      </c>
      <c r="F21">
        <v>44173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1462795751</v>
      </c>
      <c r="B22">
        <v>80</v>
      </c>
      <c r="C22" t="s">
        <v>11</v>
      </c>
      <c r="D22">
        <v>20181862</v>
      </c>
      <c r="E22">
        <v>0</v>
      </c>
      <c r="F22">
        <v>43960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1462795755</v>
      </c>
      <c r="B23">
        <v>84</v>
      </c>
      <c r="C23" t="s">
        <v>11</v>
      </c>
      <c r="D23">
        <v>26371274</v>
      </c>
      <c r="E23">
        <v>0</v>
      </c>
      <c r="F23">
        <v>51892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1462795759</v>
      </c>
      <c r="B24">
        <v>88</v>
      </c>
      <c r="C24" t="s">
        <v>11</v>
      </c>
      <c r="D24">
        <v>23594107</v>
      </c>
      <c r="E24">
        <v>0</v>
      </c>
      <c r="F24">
        <v>47066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1462795763</v>
      </c>
      <c r="B25">
        <v>92</v>
      </c>
      <c r="C25" t="s">
        <v>11</v>
      </c>
      <c r="D25">
        <v>24854322</v>
      </c>
      <c r="E25">
        <v>0</v>
      </c>
      <c r="F25">
        <v>53136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1462795767</v>
      </c>
      <c r="B26">
        <v>96</v>
      </c>
      <c r="C26" t="s">
        <v>11</v>
      </c>
      <c r="D26">
        <v>12541667</v>
      </c>
      <c r="E26">
        <v>0</v>
      </c>
      <c r="F26">
        <v>36560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1462795771</v>
      </c>
      <c r="B27">
        <v>100</v>
      </c>
      <c r="C27" t="s">
        <v>11</v>
      </c>
      <c r="D27">
        <v>24403896</v>
      </c>
      <c r="E27">
        <v>0</v>
      </c>
      <c r="F27">
        <v>48518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1462795775</v>
      </c>
      <c r="B28">
        <v>104</v>
      </c>
      <c r="C28" t="s">
        <v>11</v>
      </c>
      <c r="D28">
        <v>7860807</v>
      </c>
      <c r="E28">
        <v>0</v>
      </c>
      <c r="F28">
        <v>29467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1462795779</v>
      </c>
      <c r="B29">
        <v>108</v>
      </c>
      <c r="C29" t="s">
        <v>11</v>
      </c>
      <c r="D29">
        <v>11588454</v>
      </c>
      <c r="E29">
        <v>0</v>
      </c>
      <c r="F29">
        <v>37829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1462795783</v>
      </c>
      <c r="B30">
        <v>112</v>
      </c>
      <c r="C30" t="s">
        <v>11</v>
      </c>
      <c r="D30">
        <v>30661153</v>
      </c>
      <c r="E30">
        <v>0</v>
      </c>
      <c r="F30">
        <v>56587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1462795787</v>
      </c>
      <c r="B31">
        <v>116</v>
      </c>
      <c r="C31" t="s">
        <v>11</v>
      </c>
      <c r="D31">
        <v>30551830</v>
      </c>
      <c r="E31">
        <v>0</v>
      </c>
      <c r="F31">
        <v>55368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1462795791</v>
      </c>
      <c r="B32">
        <v>120</v>
      </c>
      <c r="C32" t="s">
        <v>11</v>
      </c>
      <c r="D32">
        <v>20059070</v>
      </c>
      <c r="E32">
        <v>0</v>
      </c>
      <c r="F32">
        <v>44910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1462795795</v>
      </c>
      <c r="B33">
        <v>124</v>
      </c>
      <c r="C33" t="s">
        <v>11</v>
      </c>
      <c r="D33">
        <v>31931760</v>
      </c>
      <c r="E33">
        <v>0</v>
      </c>
      <c r="F33">
        <v>57886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1462795799</v>
      </c>
      <c r="B34">
        <v>128</v>
      </c>
      <c r="C34" t="s">
        <v>11</v>
      </c>
      <c r="D34">
        <v>15975042</v>
      </c>
      <c r="E34">
        <v>0</v>
      </c>
      <c r="F34">
        <v>42642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1462795803</v>
      </c>
      <c r="B35">
        <v>132</v>
      </c>
      <c r="C35" t="s">
        <v>11</v>
      </c>
      <c r="D35">
        <v>27533230</v>
      </c>
      <c r="E35">
        <v>0</v>
      </c>
      <c r="F35">
        <v>50528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1462795807</v>
      </c>
      <c r="B36">
        <v>136</v>
      </c>
      <c r="C36" t="s">
        <v>11</v>
      </c>
      <c r="D36">
        <v>23192005</v>
      </c>
      <c r="E36">
        <v>0</v>
      </c>
      <c r="F36">
        <v>48109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1462795811</v>
      </c>
      <c r="B37">
        <v>140</v>
      </c>
      <c r="C37" t="s">
        <v>11</v>
      </c>
      <c r="D37">
        <v>10763205</v>
      </c>
      <c r="E37">
        <v>0</v>
      </c>
      <c r="F37">
        <v>33948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1462795815</v>
      </c>
      <c r="B38">
        <v>144</v>
      </c>
      <c r="C38" t="s">
        <v>11</v>
      </c>
      <c r="D38">
        <v>27870600</v>
      </c>
      <c r="E38">
        <v>0</v>
      </c>
      <c r="F38">
        <v>54180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1462795819</v>
      </c>
      <c r="B39">
        <v>148</v>
      </c>
      <c r="C39" t="s">
        <v>11</v>
      </c>
      <c r="D39">
        <v>34908118</v>
      </c>
      <c r="E39">
        <v>0</v>
      </c>
      <c r="F39">
        <v>63139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1462795823</v>
      </c>
      <c r="B40">
        <v>152</v>
      </c>
      <c r="C40" t="s">
        <v>11</v>
      </c>
      <c r="D40">
        <v>30687680</v>
      </c>
      <c r="E40">
        <v>0</v>
      </c>
      <c r="F40">
        <v>55546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1462795827</v>
      </c>
      <c r="B41">
        <v>156</v>
      </c>
      <c r="C41" t="s">
        <v>11</v>
      </c>
      <c r="D41">
        <v>23243394</v>
      </c>
      <c r="E41">
        <v>0</v>
      </c>
      <c r="F41">
        <v>49828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1462795831</v>
      </c>
      <c r="B42">
        <v>160</v>
      </c>
      <c r="C42" t="s">
        <v>11</v>
      </c>
      <c r="D42">
        <v>13036568</v>
      </c>
      <c r="E42">
        <v>0</v>
      </c>
      <c r="F42">
        <v>37240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1462795835</v>
      </c>
      <c r="B43">
        <v>164</v>
      </c>
      <c r="C43" t="s">
        <v>11</v>
      </c>
      <c r="D43">
        <v>17637776</v>
      </c>
      <c r="E43">
        <v>0</v>
      </c>
      <c r="F43">
        <v>39254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1462795839</v>
      </c>
      <c r="B44">
        <v>168</v>
      </c>
      <c r="C44" t="s">
        <v>11</v>
      </c>
      <c r="D44">
        <v>25149290</v>
      </c>
      <c r="E44">
        <v>0</v>
      </c>
      <c r="F44">
        <v>46929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1462795843</v>
      </c>
      <c r="B45">
        <v>172</v>
      </c>
      <c r="C45" t="s">
        <v>11</v>
      </c>
      <c r="D45">
        <v>14594146</v>
      </c>
      <c r="E45">
        <v>0</v>
      </c>
      <c r="F45">
        <v>34295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1462795847</v>
      </c>
      <c r="B46">
        <v>176</v>
      </c>
      <c r="C46" t="s">
        <v>11</v>
      </c>
      <c r="D46">
        <v>19083127</v>
      </c>
      <c r="E46">
        <v>0</v>
      </c>
      <c r="F46">
        <v>42433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1462795851</v>
      </c>
      <c r="B47">
        <v>180</v>
      </c>
      <c r="C47" t="s">
        <v>11</v>
      </c>
      <c r="D47">
        <v>18044200</v>
      </c>
      <c r="E47">
        <v>0</v>
      </c>
      <c r="F47">
        <v>40811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1462795855</v>
      </c>
      <c r="B48">
        <v>184</v>
      </c>
      <c r="C48" t="s">
        <v>11</v>
      </c>
      <c r="D48">
        <v>13367644</v>
      </c>
      <c r="E48">
        <v>0</v>
      </c>
      <c r="F48">
        <v>35419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1462795859</v>
      </c>
      <c r="B49">
        <v>188</v>
      </c>
      <c r="C49" t="s">
        <v>11</v>
      </c>
      <c r="D49">
        <v>11956103</v>
      </c>
      <c r="E49">
        <v>0</v>
      </c>
      <c r="F49">
        <v>35122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1462795863</v>
      </c>
      <c r="B50">
        <v>192</v>
      </c>
      <c r="C50" t="s">
        <v>11</v>
      </c>
      <c r="D50">
        <v>14405643</v>
      </c>
      <c r="E50">
        <v>0</v>
      </c>
      <c r="F50">
        <v>35414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1462795867</v>
      </c>
      <c r="B51">
        <v>196</v>
      </c>
      <c r="C51" t="s">
        <v>11</v>
      </c>
      <c r="D51">
        <v>14028622</v>
      </c>
      <c r="E51">
        <v>0</v>
      </c>
      <c r="F51">
        <v>35711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1462795871</v>
      </c>
      <c r="B52">
        <v>200</v>
      </c>
      <c r="C52" t="s">
        <v>11</v>
      </c>
      <c r="D52">
        <v>12532785</v>
      </c>
      <c r="E52">
        <v>0</v>
      </c>
      <c r="F52">
        <v>34221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1462795875</v>
      </c>
      <c r="B53">
        <v>204</v>
      </c>
      <c r="C53" t="s">
        <v>11</v>
      </c>
      <c r="D53">
        <v>13303694</v>
      </c>
      <c r="E53">
        <v>0</v>
      </c>
      <c r="F53">
        <v>34813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1462795879</v>
      </c>
      <c r="B54">
        <v>208</v>
      </c>
      <c r="C54" t="s">
        <v>11</v>
      </c>
      <c r="D54">
        <v>13858290</v>
      </c>
      <c r="E54">
        <v>0</v>
      </c>
      <c r="F54">
        <v>37761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1462795883</v>
      </c>
      <c r="B55">
        <v>212</v>
      </c>
      <c r="C55" t="s">
        <v>11</v>
      </c>
      <c r="D55">
        <v>15235473</v>
      </c>
      <c r="E55">
        <v>0</v>
      </c>
      <c r="F55">
        <v>36745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1462795887</v>
      </c>
      <c r="B56">
        <v>216</v>
      </c>
      <c r="C56" t="s">
        <v>11</v>
      </c>
      <c r="D56">
        <v>10013780</v>
      </c>
      <c r="E56">
        <v>0</v>
      </c>
      <c r="F56">
        <v>29370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1462795891</v>
      </c>
      <c r="B57">
        <v>220</v>
      </c>
      <c r="C57" t="s">
        <v>11</v>
      </c>
      <c r="D57">
        <v>10596415</v>
      </c>
      <c r="E57">
        <v>0</v>
      </c>
      <c r="F57">
        <v>30732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1462795895</v>
      </c>
      <c r="B58">
        <v>224</v>
      </c>
      <c r="C58" t="s">
        <v>11</v>
      </c>
      <c r="D58">
        <v>10584207</v>
      </c>
      <c r="E58">
        <v>0</v>
      </c>
      <c r="F58">
        <v>29805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1462795899</v>
      </c>
      <c r="B59">
        <v>228</v>
      </c>
      <c r="C59" t="s">
        <v>11</v>
      </c>
      <c r="D59">
        <v>22186608</v>
      </c>
      <c r="E59">
        <v>0</v>
      </c>
      <c r="F59">
        <v>44594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1462795903</v>
      </c>
      <c r="B60">
        <v>232</v>
      </c>
      <c r="C60" t="s">
        <v>11</v>
      </c>
      <c r="D60">
        <v>11859490</v>
      </c>
      <c r="E60">
        <v>0</v>
      </c>
      <c r="F60">
        <v>30113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1462795907</v>
      </c>
      <c r="B61">
        <v>236</v>
      </c>
      <c r="C61" t="s">
        <v>11</v>
      </c>
      <c r="D61">
        <v>15315314</v>
      </c>
      <c r="E61">
        <v>0</v>
      </c>
      <c r="F61">
        <v>32936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1462795911</v>
      </c>
      <c r="B62">
        <v>240</v>
      </c>
      <c r="C62" t="s">
        <v>11</v>
      </c>
      <c r="D62">
        <v>18319272</v>
      </c>
      <c r="E62">
        <v>0</v>
      </c>
      <c r="F62">
        <v>35359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1462795915</v>
      </c>
      <c r="B63">
        <v>244</v>
      </c>
      <c r="C63" t="s">
        <v>11</v>
      </c>
      <c r="D63">
        <v>10785547</v>
      </c>
      <c r="E63">
        <v>0</v>
      </c>
      <c r="F63">
        <v>29628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1462795919</v>
      </c>
      <c r="B64">
        <v>248</v>
      </c>
      <c r="C64" t="s">
        <v>11</v>
      </c>
      <c r="D64">
        <v>9001115</v>
      </c>
      <c r="E64">
        <v>0</v>
      </c>
      <c r="F64">
        <v>27259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1462795923</v>
      </c>
      <c r="B65">
        <v>252</v>
      </c>
      <c r="C65" t="s">
        <v>11</v>
      </c>
      <c r="D65">
        <v>26159467</v>
      </c>
      <c r="E65">
        <v>0</v>
      </c>
      <c r="F65">
        <v>49037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1462795927</v>
      </c>
      <c r="B66">
        <v>256</v>
      </c>
      <c r="C66" t="s">
        <v>11</v>
      </c>
      <c r="D66">
        <v>14901663</v>
      </c>
      <c r="E66">
        <v>0</v>
      </c>
      <c r="F66">
        <v>38856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1462795931</v>
      </c>
      <c r="B67">
        <v>260</v>
      </c>
      <c r="C67" t="s">
        <v>11</v>
      </c>
      <c r="D67">
        <v>14883628</v>
      </c>
      <c r="E67">
        <v>0</v>
      </c>
      <c r="F67">
        <v>38150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1462795935</v>
      </c>
      <c r="B68">
        <v>264</v>
      </c>
      <c r="C68" t="s">
        <v>11</v>
      </c>
      <c r="D68">
        <v>16645410</v>
      </c>
      <c r="E68">
        <v>0</v>
      </c>
      <c r="F68">
        <v>35656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1462795939</v>
      </c>
      <c r="B69">
        <v>268</v>
      </c>
      <c r="C69" t="s">
        <v>11</v>
      </c>
      <c r="D69">
        <v>12708258</v>
      </c>
      <c r="E69">
        <v>0</v>
      </c>
      <c r="F69">
        <v>35217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1462795943</v>
      </c>
      <c r="B70">
        <v>272</v>
      </c>
      <c r="C70" t="s">
        <v>11</v>
      </c>
      <c r="D70">
        <v>19598774</v>
      </c>
      <c r="E70">
        <v>0</v>
      </c>
      <c r="F70">
        <v>41967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1462795947</v>
      </c>
      <c r="B71">
        <v>276</v>
      </c>
      <c r="C71" t="s">
        <v>11</v>
      </c>
      <c r="D71">
        <v>11886066</v>
      </c>
      <c r="E71">
        <v>0</v>
      </c>
      <c r="F71">
        <v>30048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1462795951</v>
      </c>
      <c r="B72">
        <v>280</v>
      </c>
      <c r="C72" t="s">
        <v>11</v>
      </c>
      <c r="D72">
        <v>23029661</v>
      </c>
      <c r="E72">
        <v>0</v>
      </c>
      <c r="F72">
        <v>42531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1462795955</v>
      </c>
      <c r="B73">
        <v>284</v>
      </c>
      <c r="C73" t="s">
        <v>11</v>
      </c>
      <c r="D73">
        <v>29502758</v>
      </c>
      <c r="E73">
        <v>0</v>
      </c>
      <c r="F73">
        <v>49331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1462795959</v>
      </c>
      <c r="B74">
        <v>288</v>
      </c>
      <c r="C74" t="s">
        <v>11</v>
      </c>
      <c r="D74">
        <v>27898148</v>
      </c>
      <c r="E74">
        <v>0</v>
      </c>
      <c r="F74">
        <v>50974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1462795963</v>
      </c>
      <c r="B75">
        <v>292</v>
      </c>
      <c r="C75" t="s">
        <v>11</v>
      </c>
      <c r="D75">
        <v>20793913</v>
      </c>
      <c r="E75">
        <v>0</v>
      </c>
      <c r="F75">
        <v>39469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1462795967</v>
      </c>
      <c r="B76">
        <v>296</v>
      </c>
      <c r="C76" t="s">
        <v>11</v>
      </c>
      <c r="D76">
        <v>15979938</v>
      </c>
      <c r="E76">
        <v>0</v>
      </c>
      <c r="F76">
        <v>36469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1462795971</v>
      </c>
      <c r="B77">
        <v>300</v>
      </c>
      <c r="C77" t="s">
        <v>11</v>
      </c>
      <c r="D77">
        <v>18859263</v>
      </c>
      <c r="E77">
        <v>0</v>
      </c>
      <c r="F77">
        <v>39671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1462795975</v>
      </c>
      <c r="B78">
        <v>304</v>
      </c>
      <c r="C78" t="s">
        <v>11</v>
      </c>
      <c r="D78">
        <v>17222254</v>
      </c>
      <c r="E78">
        <v>0</v>
      </c>
      <c r="F78">
        <v>25684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1462795979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1462795983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1462795987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1462795991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1462795995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1462795999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1462796003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1462796007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1462796011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1462796015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1462796019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1462796023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1462796027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1462796031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1462796373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1462796377</v>
      </c>
      <c r="B3">
        <v>4</v>
      </c>
      <c r="C3" t="s">
        <v>11</v>
      </c>
      <c r="D3">
        <v>10625980</v>
      </c>
      <c r="E3">
        <v>0</v>
      </c>
      <c r="F3">
        <v>31556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1462796381</v>
      </c>
      <c r="B4">
        <v>8</v>
      </c>
      <c r="C4" t="s">
        <v>11</v>
      </c>
      <c r="D4">
        <v>20638552</v>
      </c>
      <c r="E4">
        <v>0</v>
      </c>
      <c r="F4">
        <v>46097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1462796385</v>
      </c>
      <c r="B5">
        <v>12</v>
      </c>
      <c r="C5" t="s">
        <v>11</v>
      </c>
      <c r="D5">
        <v>7197526</v>
      </c>
      <c r="E5">
        <v>0</v>
      </c>
      <c r="F5">
        <v>28682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1462796389</v>
      </c>
      <c r="B6">
        <v>16</v>
      </c>
      <c r="C6" t="s">
        <v>11</v>
      </c>
      <c r="D6">
        <v>18772386</v>
      </c>
      <c r="E6">
        <v>0</v>
      </c>
      <c r="F6">
        <v>41214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1462796393</v>
      </c>
      <c r="B7">
        <v>20</v>
      </c>
      <c r="C7" t="s">
        <v>11</v>
      </c>
      <c r="D7">
        <v>20254041</v>
      </c>
      <c r="E7">
        <v>0</v>
      </c>
      <c r="F7">
        <v>47130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1462796397</v>
      </c>
      <c r="B8">
        <v>24</v>
      </c>
      <c r="C8" t="s">
        <v>11</v>
      </c>
      <c r="D8">
        <v>19095435</v>
      </c>
      <c r="E8">
        <v>0</v>
      </c>
      <c r="F8">
        <v>45248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1462796401</v>
      </c>
      <c r="B9">
        <v>28</v>
      </c>
      <c r="C9" t="s">
        <v>11</v>
      </c>
      <c r="D9">
        <v>26258001</v>
      </c>
      <c r="E9">
        <v>0</v>
      </c>
      <c r="F9">
        <v>53762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1462796405</v>
      </c>
      <c r="B10">
        <v>32</v>
      </c>
      <c r="C10" t="s">
        <v>11</v>
      </c>
      <c r="D10">
        <v>28553705</v>
      </c>
      <c r="E10">
        <v>0</v>
      </c>
      <c r="F10">
        <v>58227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1462796409</v>
      </c>
      <c r="B11">
        <v>36</v>
      </c>
      <c r="C11" t="s">
        <v>11</v>
      </c>
      <c r="D11">
        <v>28686994</v>
      </c>
      <c r="E11">
        <v>0</v>
      </c>
      <c r="F11">
        <v>54349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1462796413</v>
      </c>
      <c r="B12">
        <v>40</v>
      </c>
      <c r="C12" t="s">
        <v>11</v>
      </c>
      <c r="D12">
        <v>25983198</v>
      </c>
      <c r="E12">
        <v>0</v>
      </c>
      <c r="F12">
        <v>52570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1462796417</v>
      </c>
      <c r="B13">
        <v>44</v>
      </c>
      <c r="C13" t="s">
        <v>11</v>
      </c>
      <c r="D13">
        <v>22348706</v>
      </c>
      <c r="E13">
        <v>0</v>
      </c>
      <c r="F13">
        <v>48383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1462796421</v>
      </c>
      <c r="B14">
        <v>48</v>
      </c>
      <c r="C14" t="s">
        <v>11</v>
      </c>
      <c r="D14">
        <v>21757645</v>
      </c>
      <c r="E14">
        <v>0</v>
      </c>
      <c r="F14">
        <v>45546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1462796425</v>
      </c>
      <c r="B15">
        <v>52</v>
      </c>
      <c r="C15" t="s">
        <v>11</v>
      </c>
      <c r="D15">
        <v>19761040</v>
      </c>
      <c r="E15">
        <v>0</v>
      </c>
      <c r="F15">
        <v>43208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1462796429</v>
      </c>
      <c r="B16">
        <v>56</v>
      </c>
      <c r="C16" t="s">
        <v>11</v>
      </c>
      <c r="D16">
        <v>15657490</v>
      </c>
      <c r="E16">
        <v>0</v>
      </c>
      <c r="F16">
        <v>38795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1462796433</v>
      </c>
      <c r="B17">
        <v>60</v>
      </c>
      <c r="C17" t="s">
        <v>11</v>
      </c>
      <c r="D17">
        <v>15248818</v>
      </c>
      <c r="E17">
        <v>0</v>
      </c>
      <c r="F17">
        <v>40694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1462796437</v>
      </c>
      <c r="B18">
        <v>64</v>
      </c>
      <c r="C18" t="s">
        <v>11</v>
      </c>
      <c r="D18">
        <v>7958136</v>
      </c>
      <c r="E18">
        <v>0</v>
      </c>
      <c r="F18">
        <v>32007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1462796441</v>
      </c>
      <c r="B19">
        <v>68</v>
      </c>
      <c r="C19" t="s">
        <v>11</v>
      </c>
      <c r="D19">
        <v>21334829</v>
      </c>
      <c r="E19">
        <v>0</v>
      </c>
      <c r="F19">
        <v>43697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1462796445</v>
      </c>
      <c r="B20">
        <v>72</v>
      </c>
      <c r="C20" t="s">
        <v>11</v>
      </c>
      <c r="D20">
        <v>16253983</v>
      </c>
      <c r="E20">
        <v>0</v>
      </c>
      <c r="F20">
        <v>39060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1462796449</v>
      </c>
      <c r="B21">
        <v>76</v>
      </c>
      <c r="C21" t="s">
        <v>11</v>
      </c>
      <c r="D21">
        <v>21825914</v>
      </c>
      <c r="E21">
        <v>0</v>
      </c>
      <c r="F21">
        <v>41920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1462796453</v>
      </c>
      <c r="B22">
        <v>80</v>
      </c>
      <c r="C22" t="s">
        <v>11</v>
      </c>
      <c r="D22">
        <v>21688332</v>
      </c>
      <c r="E22">
        <v>0</v>
      </c>
      <c r="F22">
        <v>45918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1462796457</v>
      </c>
      <c r="B23">
        <v>84</v>
      </c>
      <c r="C23" t="s">
        <v>11</v>
      </c>
      <c r="D23">
        <v>24860302</v>
      </c>
      <c r="E23">
        <v>0</v>
      </c>
      <c r="F23">
        <v>50683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1462796461</v>
      </c>
      <c r="B24">
        <v>88</v>
      </c>
      <c r="C24" t="s">
        <v>11</v>
      </c>
      <c r="D24">
        <v>23295309</v>
      </c>
      <c r="E24">
        <v>0</v>
      </c>
      <c r="F24">
        <v>46512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1462796465</v>
      </c>
      <c r="B25">
        <v>92</v>
      </c>
      <c r="C25" t="s">
        <v>11</v>
      </c>
      <c r="D25">
        <v>26181457</v>
      </c>
      <c r="E25">
        <v>0</v>
      </c>
      <c r="F25">
        <v>53837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1462796469</v>
      </c>
      <c r="B26">
        <v>96</v>
      </c>
      <c r="C26" t="s">
        <v>11</v>
      </c>
      <c r="D26">
        <v>12352469</v>
      </c>
      <c r="E26">
        <v>0</v>
      </c>
      <c r="F26">
        <v>36224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1462796473</v>
      </c>
      <c r="B27">
        <v>100</v>
      </c>
      <c r="C27" t="s">
        <v>11</v>
      </c>
      <c r="D27">
        <v>25137789</v>
      </c>
      <c r="E27">
        <v>0</v>
      </c>
      <c r="F27">
        <v>49852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1462796477</v>
      </c>
      <c r="B28">
        <v>104</v>
      </c>
      <c r="C28" t="s">
        <v>11</v>
      </c>
      <c r="D28">
        <v>7852130</v>
      </c>
      <c r="E28">
        <v>0</v>
      </c>
      <c r="F28">
        <v>29335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1462796481</v>
      </c>
      <c r="B29">
        <v>108</v>
      </c>
      <c r="C29" t="s">
        <v>11</v>
      </c>
      <c r="D29">
        <v>10977948</v>
      </c>
      <c r="E29">
        <v>0</v>
      </c>
      <c r="F29">
        <v>36746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1462796485</v>
      </c>
      <c r="B30">
        <v>112</v>
      </c>
      <c r="C30" t="s">
        <v>11</v>
      </c>
      <c r="D30">
        <v>30023653</v>
      </c>
      <c r="E30">
        <v>0</v>
      </c>
      <c r="F30">
        <v>56428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1462796489</v>
      </c>
      <c r="B31">
        <v>116</v>
      </c>
      <c r="C31" t="s">
        <v>11</v>
      </c>
      <c r="D31">
        <v>31332719</v>
      </c>
      <c r="E31">
        <v>0</v>
      </c>
      <c r="F31">
        <v>55786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1462796493</v>
      </c>
      <c r="B32">
        <v>120</v>
      </c>
      <c r="C32" t="s">
        <v>11</v>
      </c>
      <c r="D32">
        <v>18866370</v>
      </c>
      <c r="E32">
        <v>0</v>
      </c>
      <c r="F32">
        <v>43266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1462796497</v>
      </c>
      <c r="B33">
        <v>124</v>
      </c>
      <c r="C33" t="s">
        <v>11</v>
      </c>
      <c r="D33">
        <v>33127733</v>
      </c>
      <c r="E33">
        <v>0</v>
      </c>
      <c r="F33">
        <v>59651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1462796501</v>
      </c>
      <c r="B34">
        <v>128</v>
      </c>
      <c r="C34" t="s">
        <v>11</v>
      </c>
      <c r="D34">
        <v>15891824</v>
      </c>
      <c r="E34">
        <v>0</v>
      </c>
      <c r="F34">
        <v>43055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1462796505</v>
      </c>
      <c r="B35">
        <v>132</v>
      </c>
      <c r="C35" t="s">
        <v>11</v>
      </c>
      <c r="D35">
        <v>27687172</v>
      </c>
      <c r="E35">
        <v>0</v>
      </c>
      <c r="F35">
        <v>50789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1462796509</v>
      </c>
      <c r="B36">
        <v>136</v>
      </c>
      <c r="C36" t="s">
        <v>11</v>
      </c>
      <c r="D36">
        <v>24015378</v>
      </c>
      <c r="E36">
        <v>0</v>
      </c>
      <c r="F36">
        <v>49079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1462796513</v>
      </c>
      <c r="B37">
        <v>140</v>
      </c>
      <c r="C37" t="s">
        <v>11</v>
      </c>
      <c r="D37">
        <v>10617659</v>
      </c>
      <c r="E37">
        <v>0</v>
      </c>
      <c r="F37">
        <v>33469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1462796517</v>
      </c>
      <c r="B38">
        <v>144</v>
      </c>
      <c r="C38" t="s">
        <v>11</v>
      </c>
      <c r="D38">
        <v>26413855</v>
      </c>
      <c r="E38">
        <v>0</v>
      </c>
      <c r="F38">
        <v>52930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1462796521</v>
      </c>
      <c r="B39">
        <v>148</v>
      </c>
      <c r="C39" t="s">
        <v>11</v>
      </c>
      <c r="D39">
        <v>34309757</v>
      </c>
      <c r="E39">
        <v>0</v>
      </c>
      <c r="F39">
        <v>62260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1462796525</v>
      </c>
      <c r="B40">
        <v>152</v>
      </c>
      <c r="C40" t="s">
        <v>11</v>
      </c>
      <c r="D40">
        <v>31885563</v>
      </c>
      <c r="E40">
        <v>0</v>
      </c>
      <c r="F40">
        <v>56384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1462796529</v>
      </c>
      <c r="B41">
        <v>156</v>
      </c>
      <c r="C41" t="s">
        <v>11</v>
      </c>
      <c r="D41">
        <v>22074560</v>
      </c>
      <c r="E41">
        <v>0</v>
      </c>
      <c r="F41">
        <v>48464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1462796533</v>
      </c>
      <c r="B42">
        <v>160</v>
      </c>
      <c r="C42" t="s">
        <v>11</v>
      </c>
      <c r="D42">
        <v>15233147</v>
      </c>
      <c r="E42">
        <v>0</v>
      </c>
      <c r="F42">
        <v>39872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1462796537</v>
      </c>
      <c r="B43">
        <v>164</v>
      </c>
      <c r="C43" t="s">
        <v>11</v>
      </c>
      <c r="D43">
        <v>16036167</v>
      </c>
      <c r="E43">
        <v>0</v>
      </c>
      <c r="F43">
        <v>38018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1462796541</v>
      </c>
      <c r="B44">
        <v>168</v>
      </c>
      <c r="C44" t="s">
        <v>11</v>
      </c>
      <c r="D44">
        <v>26280183</v>
      </c>
      <c r="E44">
        <v>0</v>
      </c>
      <c r="F44">
        <v>47781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1462796545</v>
      </c>
      <c r="B45">
        <v>172</v>
      </c>
      <c r="C45" t="s">
        <v>11</v>
      </c>
      <c r="D45">
        <v>13361340</v>
      </c>
      <c r="E45">
        <v>0</v>
      </c>
      <c r="F45">
        <v>33310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1462796549</v>
      </c>
      <c r="B46">
        <v>176</v>
      </c>
      <c r="C46" t="s">
        <v>11</v>
      </c>
      <c r="D46">
        <v>19164361</v>
      </c>
      <c r="E46">
        <v>0</v>
      </c>
      <c r="F46">
        <v>41261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1462796553</v>
      </c>
      <c r="B47">
        <v>180</v>
      </c>
      <c r="C47" t="s">
        <v>11</v>
      </c>
      <c r="D47">
        <v>17982508</v>
      </c>
      <c r="E47">
        <v>0</v>
      </c>
      <c r="F47">
        <v>41850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1462796557</v>
      </c>
      <c r="B48">
        <v>184</v>
      </c>
      <c r="C48" t="s">
        <v>11</v>
      </c>
      <c r="D48">
        <v>14697069</v>
      </c>
      <c r="E48">
        <v>0</v>
      </c>
      <c r="F48">
        <v>36509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1462796561</v>
      </c>
      <c r="B49">
        <v>188</v>
      </c>
      <c r="C49" t="s">
        <v>11</v>
      </c>
      <c r="D49">
        <v>12001601</v>
      </c>
      <c r="E49">
        <v>0</v>
      </c>
      <c r="F49">
        <v>35618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1462796565</v>
      </c>
      <c r="B50">
        <v>192</v>
      </c>
      <c r="C50" t="s">
        <v>11</v>
      </c>
      <c r="D50">
        <v>14062318</v>
      </c>
      <c r="E50">
        <v>0</v>
      </c>
      <c r="F50">
        <v>35262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1462796569</v>
      </c>
      <c r="B51">
        <v>196</v>
      </c>
      <c r="C51" t="s">
        <v>11</v>
      </c>
      <c r="D51">
        <v>13685643</v>
      </c>
      <c r="E51">
        <v>0</v>
      </c>
      <c r="F51">
        <v>34802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1462796573</v>
      </c>
      <c r="B52">
        <v>200</v>
      </c>
      <c r="C52" t="s">
        <v>11</v>
      </c>
      <c r="D52">
        <v>12619782</v>
      </c>
      <c r="E52">
        <v>0</v>
      </c>
      <c r="F52">
        <v>34565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1462796577</v>
      </c>
      <c r="B53">
        <v>204</v>
      </c>
      <c r="C53" t="s">
        <v>11</v>
      </c>
      <c r="D53">
        <v>13708818</v>
      </c>
      <c r="E53">
        <v>0</v>
      </c>
      <c r="F53">
        <v>34878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1462796581</v>
      </c>
      <c r="B54">
        <v>208</v>
      </c>
      <c r="C54" t="s">
        <v>11</v>
      </c>
      <c r="D54">
        <v>13657548</v>
      </c>
      <c r="E54">
        <v>0</v>
      </c>
      <c r="F54">
        <v>37550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1462796585</v>
      </c>
      <c r="B55">
        <v>212</v>
      </c>
      <c r="C55" t="s">
        <v>11</v>
      </c>
      <c r="D55">
        <v>15384523</v>
      </c>
      <c r="E55">
        <v>0</v>
      </c>
      <c r="F55">
        <v>36978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1462796589</v>
      </c>
      <c r="B56">
        <v>216</v>
      </c>
      <c r="C56" t="s">
        <v>11</v>
      </c>
      <c r="D56">
        <v>9941880</v>
      </c>
      <c r="E56">
        <v>0</v>
      </c>
      <c r="F56">
        <v>29382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1462796593</v>
      </c>
      <c r="B57">
        <v>220</v>
      </c>
      <c r="C57" t="s">
        <v>11</v>
      </c>
      <c r="D57">
        <v>10267722</v>
      </c>
      <c r="E57">
        <v>0</v>
      </c>
      <c r="F57">
        <v>30161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1462796597</v>
      </c>
      <c r="B58">
        <v>224</v>
      </c>
      <c r="C58" t="s">
        <v>11</v>
      </c>
      <c r="D58">
        <v>11397975</v>
      </c>
      <c r="E58">
        <v>0</v>
      </c>
      <c r="F58">
        <v>30950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1462796601</v>
      </c>
      <c r="B59">
        <v>228</v>
      </c>
      <c r="C59" t="s">
        <v>11</v>
      </c>
      <c r="D59">
        <v>18786179</v>
      </c>
      <c r="E59">
        <v>0</v>
      </c>
      <c r="F59">
        <v>41125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1462796605</v>
      </c>
      <c r="B60">
        <v>232</v>
      </c>
      <c r="C60" t="s">
        <v>11</v>
      </c>
      <c r="D60">
        <v>15056596</v>
      </c>
      <c r="E60">
        <v>0</v>
      </c>
      <c r="F60">
        <v>33421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1462796609</v>
      </c>
      <c r="B61">
        <v>236</v>
      </c>
      <c r="C61" t="s">
        <v>11</v>
      </c>
      <c r="D61">
        <v>11419614</v>
      </c>
      <c r="E61">
        <v>0</v>
      </c>
      <c r="F61">
        <v>29082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1462796613</v>
      </c>
      <c r="B62">
        <v>240</v>
      </c>
      <c r="C62" t="s">
        <v>11</v>
      </c>
      <c r="D62">
        <v>21844528</v>
      </c>
      <c r="E62">
        <v>0</v>
      </c>
      <c r="F62">
        <v>39180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1462796617</v>
      </c>
      <c r="B63">
        <v>244</v>
      </c>
      <c r="C63" t="s">
        <v>11</v>
      </c>
      <c r="D63">
        <v>11354100</v>
      </c>
      <c r="E63">
        <v>0</v>
      </c>
      <c r="F63">
        <v>30235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1462796621</v>
      </c>
      <c r="B64">
        <v>248</v>
      </c>
      <c r="C64" t="s">
        <v>11</v>
      </c>
      <c r="D64">
        <v>8778771</v>
      </c>
      <c r="E64">
        <v>0</v>
      </c>
      <c r="F64">
        <v>27042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1462796625</v>
      </c>
      <c r="B65">
        <v>252</v>
      </c>
      <c r="C65" t="s">
        <v>11</v>
      </c>
      <c r="D65">
        <v>24292757</v>
      </c>
      <c r="E65">
        <v>0</v>
      </c>
      <c r="F65">
        <v>46660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1462796629</v>
      </c>
      <c r="B66">
        <v>256</v>
      </c>
      <c r="C66" t="s">
        <v>11</v>
      </c>
      <c r="D66">
        <v>16714885</v>
      </c>
      <c r="E66">
        <v>0</v>
      </c>
      <c r="F66">
        <v>40778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1462796633</v>
      </c>
      <c r="B67">
        <v>260</v>
      </c>
      <c r="C67" t="s">
        <v>11</v>
      </c>
      <c r="D67">
        <v>14850205</v>
      </c>
      <c r="E67">
        <v>0</v>
      </c>
      <c r="F67">
        <v>38021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1462796637</v>
      </c>
      <c r="B68">
        <v>264</v>
      </c>
      <c r="C68" t="s">
        <v>11</v>
      </c>
      <c r="D68">
        <v>16074234</v>
      </c>
      <c r="E68">
        <v>0</v>
      </c>
      <c r="F68">
        <v>35350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1462796641</v>
      </c>
      <c r="B69">
        <v>268</v>
      </c>
      <c r="C69" t="s">
        <v>11</v>
      </c>
      <c r="D69">
        <v>13159191</v>
      </c>
      <c r="E69">
        <v>0</v>
      </c>
      <c r="F69">
        <v>35339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1462796645</v>
      </c>
      <c r="B70">
        <v>272</v>
      </c>
      <c r="C70" t="s">
        <v>11</v>
      </c>
      <c r="D70">
        <v>19955536</v>
      </c>
      <c r="E70">
        <v>0</v>
      </c>
      <c r="F70">
        <v>42389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1462796649</v>
      </c>
      <c r="B71">
        <v>276</v>
      </c>
      <c r="C71" t="s">
        <v>11</v>
      </c>
      <c r="D71">
        <v>11704759</v>
      </c>
      <c r="E71">
        <v>0</v>
      </c>
      <c r="F71">
        <v>29648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1462796653</v>
      </c>
      <c r="B72">
        <v>280</v>
      </c>
      <c r="C72" t="s">
        <v>11</v>
      </c>
      <c r="D72">
        <v>21070244</v>
      </c>
      <c r="E72">
        <v>0</v>
      </c>
      <c r="F72">
        <v>40860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1462796657</v>
      </c>
      <c r="B73">
        <v>284</v>
      </c>
      <c r="C73" t="s">
        <v>11</v>
      </c>
      <c r="D73">
        <v>31219132</v>
      </c>
      <c r="E73">
        <v>0</v>
      </c>
      <c r="F73">
        <v>51112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1462796661</v>
      </c>
      <c r="B74">
        <v>288</v>
      </c>
      <c r="C74" t="s">
        <v>11</v>
      </c>
      <c r="D74">
        <v>27154982</v>
      </c>
      <c r="E74">
        <v>0</v>
      </c>
      <c r="F74">
        <v>49456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1462796665</v>
      </c>
      <c r="B75">
        <v>292</v>
      </c>
      <c r="C75" t="s">
        <v>11</v>
      </c>
      <c r="D75">
        <v>20544767</v>
      </c>
      <c r="E75">
        <v>0</v>
      </c>
      <c r="F75">
        <v>40110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1462796669</v>
      </c>
      <c r="B76">
        <v>296</v>
      </c>
      <c r="C76" t="s">
        <v>11</v>
      </c>
      <c r="D76">
        <v>16424588</v>
      </c>
      <c r="E76">
        <v>0</v>
      </c>
      <c r="F76">
        <v>36980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1462796673</v>
      </c>
      <c r="B77">
        <v>300</v>
      </c>
      <c r="C77" t="s">
        <v>11</v>
      </c>
      <c r="D77">
        <v>18640540</v>
      </c>
      <c r="E77">
        <v>0</v>
      </c>
      <c r="F77">
        <v>39737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1462796677</v>
      </c>
      <c r="B78">
        <v>304</v>
      </c>
      <c r="C78" t="s">
        <v>11</v>
      </c>
      <c r="D78">
        <v>19004425</v>
      </c>
      <c r="E78">
        <v>0</v>
      </c>
      <c r="F78">
        <v>28375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1462796681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1462796685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1462796689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1462796693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1462796697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1462796701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1462796705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1462796709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1462796713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1462796717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1462796721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1462796725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1462796729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1462796733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1462797091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1462797095</v>
      </c>
      <c r="B3">
        <v>4</v>
      </c>
      <c r="C3" t="s">
        <v>11</v>
      </c>
      <c r="D3">
        <v>12647496</v>
      </c>
      <c r="E3">
        <v>0</v>
      </c>
      <c r="F3">
        <v>38277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1462797099</v>
      </c>
      <c r="B4">
        <v>8</v>
      </c>
      <c r="C4" t="s">
        <v>11</v>
      </c>
      <c r="D4">
        <v>20420441</v>
      </c>
      <c r="E4">
        <v>0</v>
      </c>
      <c r="F4">
        <v>44945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1462797103</v>
      </c>
      <c r="B5">
        <v>12</v>
      </c>
      <c r="C5" t="s">
        <v>11</v>
      </c>
      <c r="D5">
        <v>6514445</v>
      </c>
      <c r="E5">
        <v>0</v>
      </c>
      <c r="F5">
        <v>27868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1462797107</v>
      </c>
      <c r="B6">
        <v>16</v>
      </c>
      <c r="C6" t="s">
        <v>11</v>
      </c>
      <c r="D6">
        <v>20158399</v>
      </c>
      <c r="E6">
        <v>0</v>
      </c>
      <c r="F6">
        <v>43248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1462797111</v>
      </c>
      <c r="B7">
        <v>20</v>
      </c>
      <c r="C7" t="s">
        <v>11</v>
      </c>
      <c r="D7">
        <v>19669329</v>
      </c>
      <c r="E7">
        <v>0</v>
      </c>
      <c r="F7">
        <v>45410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1462797115</v>
      </c>
      <c r="B8">
        <v>24</v>
      </c>
      <c r="C8" t="s">
        <v>11</v>
      </c>
      <c r="D8">
        <v>22274287</v>
      </c>
      <c r="E8">
        <v>0</v>
      </c>
      <c r="F8">
        <v>48899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1462797119</v>
      </c>
      <c r="B9">
        <v>28</v>
      </c>
      <c r="C9" t="s">
        <v>11</v>
      </c>
      <c r="D9">
        <v>24869546</v>
      </c>
      <c r="E9">
        <v>0</v>
      </c>
      <c r="F9">
        <v>52755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1462797123</v>
      </c>
      <c r="B10">
        <v>32</v>
      </c>
      <c r="C10" t="s">
        <v>11</v>
      </c>
      <c r="D10">
        <v>31334409</v>
      </c>
      <c r="E10">
        <v>0</v>
      </c>
      <c r="F10">
        <v>60791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1462797127</v>
      </c>
      <c r="B11">
        <v>36</v>
      </c>
      <c r="C11" t="s">
        <v>11</v>
      </c>
      <c r="D11">
        <v>25022063</v>
      </c>
      <c r="E11">
        <v>0</v>
      </c>
      <c r="F11">
        <v>50862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1462797131</v>
      </c>
      <c r="B12">
        <v>40</v>
      </c>
      <c r="C12" t="s">
        <v>11</v>
      </c>
      <c r="D12">
        <v>27708990</v>
      </c>
      <c r="E12">
        <v>0</v>
      </c>
      <c r="F12">
        <v>54870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1462797135</v>
      </c>
      <c r="B13">
        <v>44</v>
      </c>
      <c r="C13" t="s">
        <v>11</v>
      </c>
      <c r="D13">
        <v>21658942</v>
      </c>
      <c r="E13">
        <v>0</v>
      </c>
      <c r="F13">
        <v>47190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1462797139</v>
      </c>
      <c r="B14">
        <v>48</v>
      </c>
      <c r="C14" t="s">
        <v>11</v>
      </c>
      <c r="D14">
        <v>22291751</v>
      </c>
      <c r="E14">
        <v>0</v>
      </c>
      <c r="F14">
        <v>46087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1462797143</v>
      </c>
      <c r="B15">
        <v>52</v>
      </c>
      <c r="C15" t="s">
        <v>11</v>
      </c>
      <c r="D15">
        <v>18783542</v>
      </c>
      <c r="E15">
        <v>0</v>
      </c>
      <c r="F15">
        <v>42241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1462797147</v>
      </c>
      <c r="B16">
        <v>56</v>
      </c>
      <c r="C16" t="s">
        <v>11</v>
      </c>
      <c r="D16">
        <v>15495642</v>
      </c>
      <c r="E16">
        <v>0</v>
      </c>
      <c r="F16">
        <v>38852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1462797151</v>
      </c>
      <c r="B17">
        <v>60</v>
      </c>
      <c r="C17" t="s">
        <v>11</v>
      </c>
      <c r="D17">
        <v>12875603</v>
      </c>
      <c r="E17">
        <v>0</v>
      </c>
      <c r="F17">
        <v>37575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1462797155</v>
      </c>
      <c r="B18">
        <v>64</v>
      </c>
      <c r="C18" t="s">
        <v>11</v>
      </c>
      <c r="D18">
        <v>8075378</v>
      </c>
      <c r="E18">
        <v>0</v>
      </c>
      <c r="F18">
        <v>31963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1462797159</v>
      </c>
      <c r="B19">
        <v>68</v>
      </c>
      <c r="C19" t="s">
        <v>11</v>
      </c>
      <c r="D19">
        <v>25586333</v>
      </c>
      <c r="E19">
        <v>0</v>
      </c>
      <c r="F19">
        <v>46823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1462797163</v>
      </c>
      <c r="B20">
        <v>72</v>
      </c>
      <c r="C20" t="s">
        <v>11</v>
      </c>
      <c r="D20">
        <v>12472659</v>
      </c>
      <c r="E20">
        <v>0</v>
      </c>
      <c r="F20">
        <v>35991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1462797167</v>
      </c>
      <c r="B21">
        <v>76</v>
      </c>
      <c r="C21" t="s">
        <v>11</v>
      </c>
      <c r="D21">
        <v>24772154</v>
      </c>
      <c r="E21">
        <v>0</v>
      </c>
      <c r="F21">
        <v>45916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1462797171</v>
      </c>
      <c r="B22">
        <v>80</v>
      </c>
      <c r="C22" t="s">
        <v>11</v>
      </c>
      <c r="D22">
        <v>19954996</v>
      </c>
      <c r="E22">
        <v>0</v>
      </c>
      <c r="F22">
        <v>43759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1462797175</v>
      </c>
      <c r="B23">
        <v>84</v>
      </c>
      <c r="C23" t="s">
        <v>11</v>
      </c>
      <c r="D23">
        <v>27852490</v>
      </c>
      <c r="E23">
        <v>0</v>
      </c>
      <c r="F23">
        <v>52442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1462797179</v>
      </c>
      <c r="B24">
        <v>88</v>
      </c>
      <c r="C24" t="s">
        <v>11</v>
      </c>
      <c r="D24">
        <v>24931104</v>
      </c>
      <c r="E24">
        <v>0</v>
      </c>
      <c r="F24">
        <v>49096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1462797183</v>
      </c>
      <c r="B25">
        <v>92</v>
      </c>
      <c r="C25" t="s">
        <v>11</v>
      </c>
      <c r="D25">
        <v>21382443</v>
      </c>
      <c r="E25">
        <v>0</v>
      </c>
      <c r="F25">
        <v>49253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1462797187</v>
      </c>
      <c r="B26">
        <v>96</v>
      </c>
      <c r="C26" t="s">
        <v>11</v>
      </c>
      <c r="D26">
        <v>16124841</v>
      </c>
      <c r="E26">
        <v>0</v>
      </c>
      <c r="F26">
        <v>39927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1462797191</v>
      </c>
      <c r="B27">
        <v>100</v>
      </c>
      <c r="C27" t="s">
        <v>11</v>
      </c>
      <c r="D27">
        <v>20424994</v>
      </c>
      <c r="E27">
        <v>0</v>
      </c>
      <c r="F27">
        <v>44832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1462797195</v>
      </c>
      <c r="B28">
        <v>104</v>
      </c>
      <c r="C28" t="s">
        <v>11</v>
      </c>
      <c r="D28">
        <v>7765824</v>
      </c>
      <c r="E28">
        <v>0</v>
      </c>
      <c r="F28">
        <v>29516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1462797199</v>
      </c>
      <c r="B29">
        <v>108</v>
      </c>
      <c r="C29" t="s">
        <v>11</v>
      </c>
      <c r="D29">
        <v>14661529</v>
      </c>
      <c r="E29">
        <v>0</v>
      </c>
      <c r="F29">
        <v>41774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1462797203</v>
      </c>
      <c r="B30">
        <v>112</v>
      </c>
      <c r="C30" t="s">
        <v>11</v>
      </c>
      <c r="D30">
        <v>29398877</v>
      </c>
      <c r="E30">
        <v>0</v>
      </c>
      <c r="F30">
        <v>55058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1462797207</v>
      </c>
      <c r="B31">
        <v>116</v>
      </c>
      <c r="C31" t="s">
        <v>11</v>
      </c>
      <c r="D31">
        <v>29847369</v>
      </c>
      <c r="E31">
        <v>0</v>
      </c>
      <c r="F31">
        <v>54827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1462797211</v>
      </c>
      <c r="B32">
        <v>120</v>
      </c>
      <c r="C32" t="s">
        <v>11</v>
      </c>
      <c r="D32">
        <v>21244167</v>
      </c>
      <c r="E32">
        <v>0</v>
      </c>
      <c r="F32">
        <v>45777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1462797215</v>
      </c>
      <c r="B33">
        <v>124</v>
      </c>
      <c r="C33" t="s">
        <v>11</v>
      </c>
      <c r="D33">
        <v>30914539</v>
      </c>
      <c r="E33">
        <v>0</v>
      </c>
      <c r="F33">
        <v>57657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1462797219</v>
      </c>
      <c r="B34">
        <v>128</v>
      </c>
      <c r="C34" t="s">
        <v>11</v>
      </c>
      <c r="D34">
        <v>17000162</v>
      </c>
      <c r="E34">
        <v>0</v>
      </c>
      <c r="F34">
        <v>43426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1462797223</v>
      </c>
      <c r="B35">
        <v>132</v>
      </c>
      <c r="C35" t="s">
        <v>11</v>
      </c>
      <c r="D35">
        <v>27534897</v>
      </c>
      <c r="E35">
        <v>0</v>
      </c>
      <c r="F35">
        <v>49701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1462797227</v>
      </c>
      <c r="B36">
        <v>136</v>
      </c>
      <c r="C36" t="s">
        <v>11</v>
      </c>
      <c r="D36">
        <v>20644261</v>
      </c>
      <c r="E36">
        <v>0</v>
      </c>
      <c r="F36">
        <v>45179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1462797231</v>
      </c>
      <c r="B37">
        <v>140</v>
      </c>
      <c r="C37" t="s">
        <v>11</v>
      </c>
      <c r="D37">
        <v>11759884</v>
      </c>
      <c r="E37">
        <v>0</v>
      </c>
      <c r="F37">
        <v>36078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1462797235</v>
      </c>
      <c r="B38">
        <v>144</v>
      </c>
      <c r="C38" t="s">
        <v>11</v>
      </c>
      <c r="D38">
        <v>29028766</v>
      </c>
      <c r="E38">
        <v>0</v>
      </c>
      <c r="F38">
        <v>54423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1462797239</v>
      </c>
      <c r="B39">
        <v>148</v>
      </c>
      <c r="C39" t="s">
        <v>11</v>
      </c>
      <c r="D39">
        <v>36437553</v>
      </c>
      <c r="E39">
        <v>0</v>
      </c>
      <c r="F39">
        <v>64008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1462797243</v>
      </c>
      <c r="B40">
        <v>152</v>
      </c>
      <c r="C40" t="s">
        <v>11</v>
      </c>
      <c r="D40">
        <v>28603190</v>
      </c>
      <c r="E40">
        <v>0</v>
      </c>
      <c r="F40">
        <v>54289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1462797247</v>
      </c>
      <c r="B41">
        <v>156</v>
      </c>
      <c r="C41" t="s">
        <v>11</v>
      </c>
      <c r="D41">
        <v>23865489</v>
      </c>
      <c r="E41">
        <v>0</v>
      </c>
      <c r="F41">
        <v>50126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1462797251</v>
      </c>
      <c r="B42">
        <v>160</v>
      </c>
      <c r="C42" t="s">
        <v>11</v>
      </c>
      <c r="D42">
        <v>11422858</v>
      </c>
      <c r="E42">
        <v>0</v>
      </c>
      <c r="F42">
        <v>35991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1462797255</v>
      </c>
      <c r="B43">
        <v>164</v>
      </c>
      <c r="C43" t="s">
        <v>11</v>
      </c>
      <c r="D43">
        <v>19191544</v>
      </c>
      <c r="E43">
        <v>0</v>
      </c>
      <c r="F43">
        <v>40501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1462797259</v>
      </c>
      <c r="B44">
        <v>168</v>
      </c>
      <c r="C44" t="s">
        <v>11</v>
      </c>
      <c r="D44">
        <v>24473722</v>
      </c>
      <c r="E44">
        <v>0</v>
      </c>
      <c r="F44">
        <v>46360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1462797263</v>
      </c>
      <c r="B45">
        <v>172</v>
      </c>
      <c r="C45" t="s">
        <v>11</v>
      </c>
      <c r="D45">
        <v>13916451</v>
      </c>
      <c r="E45">
        <v>0</v>
      </c>
      <c r="F45">
        <v>33722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1462797267</v>
      </c>
      <c r="B46">
        <v>176</v>
      </c>
      <c r="C46" t="s">
        <v>11</v>
      </c>
      <c r="D46">
        <v>21597130</v>
      </c>
      <c r="E46">
        <v>0</v>
      </c>
      <c r="F46">
        <v>45725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1462797271</v>
      </c>
      <c r="B47">
        <v>180</v>
      </c>
      <c r="C47" t="s">
        <v>11</v>
      </c>
      <c r="D47">
        <v>18730431</v>
      </c>
      <c r="E47">
        <v>0</v>
      </c>
      <c r="F47">
        <v>40437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1462797275</v>
      </c>
      <c r="B48">
        <v>184</v>
      </c>
      <c r="C48" t="s">
        <v>11</v>
      </c>
      <c r="D48">
        <v>10573627</v>
      </c>
      <c r="E48">
        <v>0</v>
      </c>
      <c r="F48">
        <v>33676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1462797279</v>
      </c>
      <c r="B49">
        <v>188</v>
      </c>
      <c r="C49" t="s">
        <v>11</v>
      </c>
      <c r="D49">
        <v>11280681</v>
      </c>
      <c r="E49">
        <v>0</v>
      </c>
      <c r="F49">
        <v>33949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1462797283</v>
      </c>
      <c r="B50">
        <v>192</v>
      </c>
      <c r="C50" t="s">
        <v>11</v>
      </c>
      <c r="D50">
        <v>15070874</v>
      </c>
      <c r="E50">
        <v>0</v>
      </c>
      <c r="F50">
        <v>35809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1462797287</v>
      </c>
      <c r="B51">
        <v>196</v>
      </c>
      <c r="C51" t="s">
        <v>11</v>
      </c>
      <c r="D51">
        <v>13579575</v>
      </c>
      <c r="E51">
        <v>0</v>
      </c>
      <c r="F51">
        <v>34903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1462797291</v>
      </c>
      <c r="B52">
        <v>200</v>
      </c>
      <c r="C52" t="s">
        <v>11</v>
      </c>
      <c r="D52">
        <v>13100580</v>
      </c>
      <c r="E52">
        <v>0</v>
      </c>
      <c r="F52">
        <v>35006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1462797295</v>
      </c>
      <c r="B53">
        <v>204</v>
      </c>
      <c r="C53" t="s">
        <v>11</v>
      </c>
      <c r="D53">
        <v>12879751</v>
      </c>
      <c r="E53">
        <v>0</v>
      </c>
      <c r="F53">
        <v>34110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1462797299</v>
      </c>
      <c r="B54">
        <v>208</v>
      </c>
      <c r="C54" t="s">
        <v>11</v>
      </c>
      <c r="D54">
        <v>14102681</v>
      </c>
      <c r="E54">
        <v>0</v>
      </c>
      <c r="F54">
        <v>38514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1462797303</v>
      </c>
      <c r="B55">
        <v>212</v>
      </c>
      <c r="C55" t="s">
        <v>11</v>
      </c>
      <c r="D55">
        <v>14956984</v>
      </c>
      <c r="E55">
        <v>0</v>
      </c>
      <c r="F55">
        <v>35770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1462797307</v>
      </c>
      <c r="B56">
        <v>216</v>
      </c>
      <c r="C56" t="s">
        <v>11</v>
      </c>
      <c r="D56">
        <v>9461457</v>
      </c>
      <c r="E56">
        <v>0</v>
      </c>
      <c r="F56">
        <v>29380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1462797311</v>
      </c>
      <c r="B57">
        <v>220</v>
      </c>
      <c r="C57" t="s">
        <v>11</v>
      </c>
      <c r="D57">
        <v>10999494</v>
      </c>
      <c r="E57">
        <v>0</v>
      </c>
      <c r="F57">
        <v>30725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1462797315</v>
      </c>
      <c r="B58">
        <v>224</v>
      </c>
      <c r="C58" t="s">
        <v>11</v>
      </c>
      <c r="D58">
        <v>10464579</v>
      </c>
      <c r="E58">
        <v>0</v>
      </c>
      <c r="F58">
        <v>30615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1462797319</v>
      </c>
      <c r="B59">
        <v>228</v>
      </c>
      <c r="C59" t="s">
        <v>11</v>
      </c>
      <c r="D59">
        <v>24292472</v>
      </c>
      <c r="E59">
        <v>0</v>
      </c>
      <c r="F59">
        <v>46228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1462797323</v>
      </c>
      <c r="B60">
        <v>232</v>
      </c>
      <c r="C60" t="s">
        <v>11</v>
      </c>
      <c r="D60">
        <v>9228917</v>
      </c>
      <c r="E60">
        <v>0</v>
      </c>
      <c r="F60">
        <v>27483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1462797327</v>
      </c>
      <c r="B61">
        <v>236</v>
      </c>
      <c r="C61" t="s">
        <v>11</v>
      </c>
      <c r="D61">
        <v>16025203</v>
      </c>
      <c r="E61">
        <v>0</v>
      </c>
      <c r="F61">
        <v>33587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1462797331</v>
      </c>
      <c r="B62">
        <v>240</v>
      </c>
      <c r="C62" t="s">
        <v>11</v>
      </c>
      <c r="D62">
        <v>18178772</v>
      </c>
      <c r="E62">
        <v>0</v>
      </c>
      <c r="F62">
        <v>35136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1462797335</v>
      </c>
      <c r="B63">
        <v>244</v>
      </c>
      <c r="C63" t="s">
        <v>11</v>
      </c>
      <c r="D63">
        <v>10339639</v>
      </c>
      <c r="E63">
        <v>0</v>
      </c>
      <c r="F63">
        <v>29197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1462797339</v>
      </c>
      <c r="B64">
        <v>248</v>
      </c>
      <c r="C64" t="s">
        <v>11</v>
      </c>
      <c r="D64">
        <v>10361464</v>
      </c>
      <c r="E64">
        <v>0</v>
      </c>
      <c r="F64">
        <v>28763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1462797343</v>
      </c>
      <c r="B65">
        <v>252</v>
      </c>
      <c r="C65" t="s">
        <v>11</v>
      </c>
      <c r="D65">
        <v>25960662</v>
      </c>
      <c r="E65">
        <v>0</v>
      </c>
      <c r="F65">
        <v>49134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1462797347</v>
      </c>
      <c r="B66">
        <v>256</v>
      </c>
      <c r="C66" t="s">
        <v>11</v>
      </c>
      <c r="D66">
        <v>14181787</v>
      </c>
      <c r="E66">
        <v>0</v>
      </c>
      <c r="F66">
        <v>38019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1462797351</v>
      </c>
      <c r="B67">
        <v>260</v>
      </c>
      <c r="C67" t="s">
        <v>11</v>
      </c>
      <c r="D67">
        <v>14806239</v>
      </c>
      <c r="E67">
        <v>0</v>
      </c>
      <c r="F67">
        <v>37963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1462797355</v>
      </c>
      <c r="B68">
        <v>264</v>
      </c>
      <c r="C68" t="s">
        <v>11</v>
      </c>
      <c r="D68">
        <v>16936075</v>
      </c>
      <c r="E68">
        <v>0</v>
      </c>
      <c r="F68">
        <v>35530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1462797359</v>
      </c>
      <c r="B69">
        <v>268</v>
      </c>
      <c r="C69" t="s">
        <v>11</v>
      </c>
      <c r="D69">
        <v>12701229</v>
      </c>
      <c r="E69">
        <v>0</v>
      </c>
      <c r="F69">
        <v>35492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1462797363</v>
      </c>
      <c r="B70">
        <v>272</v>
      </c>
      <c r="C70" t="s">
        <v>11</v>
      </c>
      <c r="D70">
        <v>19606869</v>
      </c>
      <c r="E70">
        <v>0</v>
      </c>
      <c r="F70">
        <v>41420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1462797367</v>
      </c>
      <c r="B71">
        <v>276</v>
      </c>
      <c r="C71" t="s">
        <v>11</v>
      </c>
      <c r="D71">
        <v>11322775</v>
      </c>
      <c r="E71">
        <v>0</v>
      </c>
      <c r="F71">
        <v>29642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1462797371</v>
      </c>
      <c r="B72">
        <v>280</v>
      </c>
      <c r="C72" t="s">
        <v>11</v>
      </c>
      <c r="D72">
        <v>25699800</v>
      </c>
      <c r="E72">
        <v>0</v>
      </c>
      <c r="F72">
        <v>45307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1462797375</v>
      </c>
      <c r="B73">
        <v>284</v>
      </c>
      <c r="C73" t="s">
        <v>11</v>
      </c>
      <c r="D73">
        <v>28445934</v>
      </c>
      <c r="E73">
        <v>0</v>
      </c>
      <c r="F73">
        <v>48999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1462797379</v>
      </c>
      <c r="B74">
        <v>288</v>
      </c>
      <c r="C74" t="s">
        <v>11</v>
      </c>
      <c r="D74">
        <v>27713411</v>
      </c>
      <c r="E74">
        <v>0</v>
      </c>
      <c r="F74">
        <v>51279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1462797383</v>
      </c>
      <c r="B75">
        <v>292</v>
      </c>
      <c r="C75" t="s">
        <v>11</v>
      </c>
      <c r="D75">
        <v>19688374</v>
      </c>
      <c r="E75">
        <v>0</v>
      </c>
      <c r="F75">
        <v>37879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1462797387</v>
      </c>
      <c r="B76">
        <v>296</v>
      </c>
      <c r="C76" t="s">
        <v>11</v>
      </c>
      <c r="D76">
        <v>16063705</v>
      </c>
      <c r="E76">
        <v>0</v>
      </c>
      <c r="F76">
        <v>37036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1462797391</v>
      </c>
      <c r="B77">
        <v>300</v>
      </c>
      <c r="C77" t="s">
        <v>11</v>
      </c>
      <c r="D77">
        <v>20829617</v>
      </c>
      <c r="E77">
        <v>0</v>
      </c>
      <c r="F77">
        <v>40732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1462797395</v>
      </c>
      <c r="B78">
        <v>304</v>
      </c>
      <c r="C78" t="s">
        <v>11</v>
      </c>
      <c r="D78">
        <v>14142829</v>
      </c>
      <c r="E78">
        <v>0</v>
      </c>
      <c r="F78">
        <v>20730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1462797399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1462797403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1462797407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1462797411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1462797415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1462797419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1462797423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1462797427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1462797431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1462797435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1462797439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1462797443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1462797447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1462797451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1462797783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1462797787</v>
      </c>
      <c r="B3">
        <v>4</v>
      </c>
      <c r="C3" t="s">
        <v>11</v>
      </c>
      <c r="D3">
        <v>10550697</v>
      </c>
      <c r="E3">
        <v>0</v>
      </c>
      <c r="F3">
        <v>31252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1462797791</v>
      </c>
      <c r="B4">
        <v>8</v>
      </c>
      <c r="C4" t="s">
        <v>11</v>
      </c>
      <c r="D4">
        <v>20510685</v>
      </c>
      <c r="E4">
        <v>0</v>
      </c>
      <c r="F4">
        <v>46021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1462797795</v>
      </c>
      <c r="B5">
        <v>12</v>
      </c>
      <c r="C5" t="s">
        <v>11</v>
      </c>
      <c r="D5">
        <v>7365106</v>
      </c>
      <c r="E5">
        <v>0</v>
      </c>
      <c r="F5">
        <v>28884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1462797799</v>
      </c>
      <c r="B6">
        <v>16</v>
      </c>
      <c r="C6" t="s">
        <v>11</v>
      </c>
      <c r="D6">
        <v>18681190</v>
      </c>
      <c r="E6">
        <v>0</v>
      </c>
      <c r="F6">
        <v>41117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1462797803</v>
      </c>
      <c r="B7">
        <v>20</v>
      </c>
      <c r="C7" t="s">
        <v>11</v>
      </c>
      <c r="D7">
        <v>20282825</v>
      </c>
      <c r="E7">
        <v>0</v>
      </c>
      <c r="F7">
        <v>47174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1462797807</v>
      </c>
      <c r="B8">
        <v>24</v>
      </c>
      <c r="C8" t="s">
        <v>11</v>
      </c>
      <c r="D8">
        <v>19004413</v>
      </c>
      <c r="E8">
        <v>0</v>
      </c>
      <c r="F8">
        <v>45136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1462797811</v>
      </c>
      <c r="B9">
        <v>28</v>
      </c>
      <c r="C9" t="s">
        <v>11</v>
      </c>
      <c r="D9">
        <v>26232176</v>
      </c>
      <c r="E9">
        <v>0</v>
      </c>
      <c r="F9">
        <v>53691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1462797815</v>
      </c>
      <c r="B10">
        <v>32</v>
      </c>
      <c r="C10" t="s">
        <v>11</v>
      </c>
      <c r="D10">
        <v>28445713</v>
      </c>
      <c r="E10">
        <v>0</v>
      </c>
      <c r="F10">
        <v>58065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1462797819</v>
      </c>
      <c r="B11">
        <v>36</v>
      </c>
      <c r="C11" t="s">
        <v>11</v>
      </c>
      <c r="D11">
        <v>28876046</v>
      </c>
      <c r="E11">
        <v>0</v>
      </c>
      <c r="F11">
        <v>54583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1462797823</v>
      </c>
      <c r="B12">
        <v>40</v>
      </c>
      <c r="C12" t="s">
        <v>11</v>
      </c>
      <c r="D12">
        <v>25844274</v>
      </c>
      <c r="E12">
        <v>0</v>
      </c>
      <c r="F12">
        <v>52426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1462797827</v>
      </c>
      <c r="B13">
        <v>44</v>
      </c>
      <c r="C13" t="s">
        <v>11</v>
      </c>
      <c r="D13">
        <v>22472131</v>
      </c>
      <c r="E13">
        <v>0</v>
      </c>
      <c r="F13">
        <v>48607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1462797831</v>
      </c>
      <c r="B14">
        <v>48</v>
      </c>
      <c r="C14" t="s">
        <v>11</v>
      </c>
      <c r="D14">
        <v>21806917</v>
      </c>
      <c r="E14">
        <v>0</v>
      </c>
      <c r="F14">
        <v>45553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1462797835</v>
      </c>
      <c r="B15">
        <v>52</v>
      </c>
      <c r="C15" t="s">
        <v>11</v>
      </c>
      <c r="D15">
        <v>19777470</v>
      </c>
      <c r="E15">
        <v>0</v>
      </c>
      <c r="F15">
        <v>43231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1462797839</v>
      </c>
      <c r="B16">
        <v>56</v>
      </c>
      <c r="C16" t="s">
        <v>11</v>
      </c>
      <c r="D16">
        <v>15513431</v>
      </c>
      <c r="E16">
        <v>0</v>
      </c>
      <c r="F16">
        <v>38690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1462797843</v>
      </c>
      <c r="B17">
        <v>60</v>
      </c>
      <c r="C17" t="s">
        <v>11</v>
      </c>
      <c r="D17">
        <v>15449451</v>
      </c>
      <c r="E17">
        <v>0</v>
      </c>
      <c r="F17">
        <v>40887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1462797847</v>
      </c>
      <c r="B18">
        <v>64</v>
      </c>
      <c r="C18" t="s">
        <v>11</v>
      </c>
      <c r="D18">
        <v>7930287</v>
      </c>
      <c r="E18">
        <v>0</v>
      </c>
      <c r="F18">
        <v>31932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1462797851</v>
      </c>
      <c r="B19">
        <v>68</v>
      </c>
      <c r="C19" t="s">
        <v>11</v>
      </c>
      <c r="D19">
        <v>21092765</v>
      </c>
      <c r="E19">
        <v>0</v>
      </c>
      <c r="F19">
        <v>43553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1462797855</v>
      </c>
      <c r="B20">
        <v>72</v>
      </c>
      <c r="C20" t="s">
        <v>11</v>
      </c>
      <c r="D20">
        <v>16505175</v>
      </c>
      <c r="E20">
        <v>0</v>
      </c>
      <c r="F20">
        <v>39272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1462797859</v>
      </c>
      <c r="B21">
        <v>76</v>
      </c>
      <c r="C21" t="s">
        <v>11</v>
      </c>
      <c r="D21">
        <v>21613115</v>
      </c>
      <c r="E21">
        <v>0</v>
      </c>
      <c r="F21">
        <v>41639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1462797863</v>
      </c>
      <c r="B22">
        <v>80</v>
      </c>
      <c r="C22" t="s">
        <v>11</v>
      </c>
      <c r="D22">
        <v>21894178</v>
      </c>
      <c r="E22">
        <v>0</v>
      </c>
      <c r="F22">
        <v>46121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1462797867</v>
      </c>
      <c r="B23">
        <v>84</v>
      </c>
      <c r="C23" t="s">
        <v>11</v>
      </c>
      <c r="D23">
        <v>24699095</v>
      </c>
      <c r="E23">
        <v>0</v>
      </c>
      <c r="F23">
        <v>50558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1462797871</v>
      </c>
      <c r="B24">
        <v>88</v>
      </c>
      <c r="C24" t="s">
        <v>11</v>
      </c>
      <c r="D24">
        <v>23407540</v>
      </c>
      <c r="E24">
        <v>0</v>
      </c>
      <c r="F24">
        <v>46593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1462797875</v>
      </c>
      <c r="B25">
        <v>92</v>
      </c>
      <c r="C25" t="s">
        <v>11</v>
      </c>
      <c r="D25">
        <v>26150876</v>
      </c>
      <c r="E25">
        <v>0</v>
      </c>
      <c r="F25">
        <v>53766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1462797879</v>
      </c>
      <c r="B26">
        <v>96</v>
      </c>
      <c r="C26" t="s">
        <v>11</v>
      </c>
      <c r="D26">
        <v>12307499</v>
      </c>
      <c r="E26">
        <v>0</v>
      </c>
      <c r="F26">
        <v>36226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1462797883</v>
      </c>
      <c r="B27">
        <v>100</v>
      </c>
      <c r="C27" t="s">
        <v>11</v>
      </c>
      <c r="D27">
        <v>25277585</v>
      </c>
      <c r="E27">
        <v>0</v>
      </c>
      <c r="F27">
        <v>50064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1462797887</v>
      </c>
      <c r="B28">
        <v>104</v>
      </c>
      <c r="C28" t="s">
        <v>11</v>
      </c>
      <c r="D28">
        <v>7801036</v>
      </c>
      <c r="E28">
        <v>0</v>
      </c>
      <c r="F28">
        <v>29254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1462797891</v>
      </c>
      <c r="B29">
        <v>108</v>
      </c>
      <c r="C29" t="s">
        <v>11</v>
      </c>
      <c r="D29">
        <v>10950348</v>
      </c>
      <c r="E29">
        <v>0</v>
      </c>
      <c r="F29">
        <v>36662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1462797895</v>
      </c>
      <c r="B30">
        <v>112</v>
      </c>
      <c r="C30" t="s">
        <v>11</v>
      </c>
      <c r="D30">
        <v>29997061</v>
      </c>
      <c r="E30">
        <v>0</v>
      </c>
      <c r="F30">
        <v>56480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1462797899</v>
      </c>
      <c r="B31">
        <v>116</v>
      </c>
      <c r="C31" t="s">
        <v>11</v>
      </c>
      <c r="D31">
        <v>31352760</v>
      </c>
      <c r="E31">
        <v>0</v>
      </c>
      <c r="F31">
        <v>55749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1462797903</v>
      </c>
      <c r="B32">
        <v>120</v>
      </c>
      <c r="C32" t="s">
        <v>11</v>
      </c>
      <c r="D32">
        <v>18612047</v>
      </c>
      <c r="E32">
        <v>0</v>
      </c>
      <c r="F32">
        <v>42977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1462797907</v>
      </c>
      <c r="B33">
        <v>124</v>
      </c>
      <c r="C33" t="s">
        <v>11</v>
      </c>
      <c r="D33">
        <v>33410077</v>
      </c>
      <c r="E33">
        <v>0</v>
      </c>
      <c r="F33">
        <v>59965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1462797911</v>
      </c>
      <c r="B34">
        <v>128</v>
      </c>
      <c r="C34" t="s">
        <v>11</v>
      </c>
      <c r="D34">
        <v>15881765</v>
      </c>
      <c r="E34">
        <v>0</v>
      </c>
      <c r="F34">
        <v>43084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1462797915</v>
      </c>
      <c r="B35">
        <v>132</v>
      </c>
      <c r="C35" t="s">
        <v>11</v>
      </c>
      <c r="D35">
        <v>27669545</v>
      </c>
      <c r="E35">
        <v>0</v>
      </c>
      <c r="F35">
        <v>50785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1462797919</v>
      </c>
      <c r="B36">
        <v>136</v>
      </c>
      <c r="C36" t="s">
        <v>11</v>
      </c>
      <c r="D36">
        <v>24099225</v>
      </c>
      <c r="E36">
        <v>0</v>
      </c>
      <c r="F36">
        <v>49137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1462797923</v>
      </c>
      <c r="B37">
        <v>140</v>
      </c>
      <c r="C37" t="s">
        <v>11</v>
      </c>
      <c r="D37">
        <v>10604104</v>
      </c>
      <c r="E37">
        <v>0</v>
      </c>
      <c r="F37">
        <v>33425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1462797927</v>
      </c>
      <c r="B38">
        <v>144</v>
      </c>
      <c r="C38" t="s">
        <v>11</v>
      </c>
      <c r="D38">
        <v>26302320</v>
      </c>
      <c r="E38">
        <v>0</v>
      </c>
      <c r="F38">
        <v>52866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1462797931</v>
      </c>
      <c r="B39">
        <v>148</v>
      </c>
      <c r="C39" t="s">
        <v>11</v>
      </c>
      <c r="D39">
        <v>34283493</v>
      </c>
      <c r="E39">
        <v>0</v>
      </c>
      <c r="F39">
        <v>62146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1462797935</v>
      </c>
      <c r="B40">
        <v>152</v>
      </c>
      <c r="C40" t="s">
        <v>11</v>
      </c>
      <c r="D40">
        <v>31971913</v>
      </c>
      <c r="E40">
        <v>0</v>
      </c>
      <c r="F40">
        <v>56524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1462797939</v>
      </c>
      <c r="B41">
        <v>156</v>
      </c>
      <c r="C41" t="s">
        <v>11</v>
      </c>
      <c r="D41">
        <v>22139285</v>
      </c>
      <c r="E41">
        <v>0</v>
      </c>
      <c r="F41">
        <v>48490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1462797943</v>
      </c>
      <c r="B42">
        <v>160</v>
      </c>
      <c r="C42" t="s">
        <v>11</v>
      </c>
      <c r="D42">
        <v>15241649</v>
      </c>
      <c r="E42">
        <v>0</v>
      </c>
      <c r="F42">
        <v>39982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1462797947</v>
      </c>
      <c r="B43">
        <v>164</v>
      </c>
      <c r="C43" t="s">
        <v>11</v>
      </c>
      <c r="D43">
        <v>15905456</v>
      </c>
      <c r="E43">
        <v>0</v>
      </c>
      <c r="F43">
        <v>37878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1462797951</v>
      </c>
      <c r="B44">
        <v>168</v>
      </c>
      <c r="C44" t="s">
        <v>11</v>
      </c>
      <c r="D44">
        <v>26365250</v>
      </c>
      <c r="E44">
        <v>0</v>
      </c>
      <c r="F44">
        <v>47840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1462797955</v>
      </c>
      <c r="B45">
        <v>172</v>
      </c>
      <c r="C45" t="s">
        <v>11</v>
      </c>
      <c r="D45">
        <v>13246612</v>
      </c>
      <c r="E45">
        <v>0</v>
      </c>
      <c r="F45">
        <v>33221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1462797959</v>
      </c>
      <c r="B46">
        <v>176</v>
      </c>
      <c r="C46" t="s">
        <v>11</v>
      </c>
      <c r="D46">
        <v>19249686</v>
      </c>
      <c r="E46">
        <v>0</v>
      </c>
      <c r="F46">
        <v>41283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1462797963</v>
      </c>
      <c r="B47">
        <v>180</v>
      </c>
      <c r="C47" t="s">
        <v>11</v>
      </c>
      <c r="D47">
        <v>17950362</v>
      </c>
      <c r="E47">
        <v>0</v>
      </c>
      <c r="F47">
        <v>41881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1462797967</v>
      </c>
      <c r="B48">
        <v>184</v>
      </c>
      <c r="C48" t="s">
        <v>11</v>
      </c>
      <c r="D48">
        <v>14779901</v>
      </c>
      <c r="E48">
        <v>0</v>
      </c>
      <c r="F48">
        <v>36569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1462797971</v>
      </c>
      <c r="B49">
        <v>188</v>
      </c>
      <c r="C49" t="s">
        <v>11</v>
      </c>
      <c r="D49">
        <v>11962582</v>
      </c>
      <c r="E49">
        <v>0</v>
      </c>
      <c r="F49">
        <v>35565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1462797975</v>
      </c>
      <c r="B50">
        <v>192</v>
      </c>
      <c r="C50" t="s">
        <v>11</v>
      </c>
      <c r="D50">
        <v>14098283</v>
      </c>
      <c r="E50">
        <v>0</v>
      </c>
      <c r="F50">
        <v>35341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1462797979</v>
      </c>
      <c r="B51">
        <v>196</v>
      </c>
      <c r="C51" t="s">
        <v>11</v>
      </c>
      <c r="D51">
        <v>13390617</v>
      </c>
      <c r="E51">
        <v>0</v>
      </c>
      <c r="F51">
        <v>34405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1462797983</v>
      </c>
      <c r="B52">
        <v>200</v>
      </c>
      <c r="C52" t="s">
        <v>11</v>
      </c>
      <c r="D52">
        <v>12883593</v>
      </c>
      <c r="E52">
        <v>0</v>
      </c>
      <c r="F52">
        <v>34890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1462797987</v>
      </c>
      <c r="B53">
        <v>204</v>
      </c>
      <c r="C53" t="s">
        <v>11</v>
      </c>
      <c r="D53">
        <v>13771519</v>
      </c>
      <c r="E53">
        <v>0</v>
      </c>
      <c r="F53">
        <v>34951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1462797991</v>
      </c>
      <c r="B54">
        <v>208</v>
      </c>
      <c r="C54" t="s">
        <v>11</v>
      </c>
      <c r="D54">
        <v>13543096</v>
      </c>
      <c r="E54">
        <v>0</v>
      </c>
      <c r="F54">
        <v>37393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1462797995</v>
      </c>
      <c r="B55">
        <v>212</v>
      </c>
      <c r="C55" t="s">
        <v>11</v>
      </c>
      <c r="D55">
        <v>15437995</v>
      </c>
      <c r="E55">
        <v>0</v>
      </c>
      <c r="F55">
        <v>37056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1462797999</v>
      </c>
      <c r="B56">
        <v>216</v>
      </c>
      <c r="C56" t="s">
        <v>11</v>
      </c>
      <c r="D56">
        <v>9889385</v>
      </c>
      <c r="E56">
        <v>0</v>
      </c>
      <c r="F56">
        <v>29363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1462798003</v>
      </c>
      <c r="B57">
        <v>220</v>
      </c>
      <c r="C57" t="s">
        <v>11</v>
      </c>
      <c r="D57">
        <v>10312827</v>
      </c>
      <c r="E57">
        <v>0</v>
      </c>
      <c r="F57">
        <v>30255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1462798007</v>
      </c>
      <c r="B58">
        <v>224</v>
      </c>
      <c r="C58" t="s">
        <v>11</v>
      </c>
      <c r="D58">
        <v>11424578</v>
      </c>
      <c r="E58">
        <v>0</v>
      </c>
      <c r="F58">
        <v>30931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1462798011</v>
      </c>
      <c r="B59">
        <v>228</v>
      </c>
      <c r="C59" t="s">
        <v>11</v>
      </c>
      <c r="D59">
        <v>18470010</v>
      </c>
      <c r="E59">
        <v>0</v>
      </c>
      <c r="F59">
        <v>40758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1462798015</v>
      </c>
      <c r="B60">
        <v>232</v>
      </c>
      <c r="C60" t="s">
        <v>11</v>
      </c>
      <c r="D60">
        <v>15372662</v>
      </c>
      <c r="E60">
        <v>0</v>
      </c>
      <c r="F60">
        <v>33768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1462798019</v>
      </c>
      <c r="B61">
        <v>236</v>
      </c>
      <c r="C61" t="s">
        <v>11</v>
      </c>
      <c r="D61">
        <v>11160847</v>
      </c>
      <c r="E61">
        <v>0</v>
      </c>
      <c r="F61">
        <v>28789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1462798023</v>
      </c>
      <c r="B62">
        <v>240</v>
      </c>
      <c r="C62" t="s">
        <v>11</v>
      </c>
      <c r="D62">
        <v>22143304</v>
      </c>
      <c r="E62">
        <v>0</v>
      </c>
      <c r="F62">
        <v>39566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1462798027</v>
      </c>
      <c r="B63">
        <v>244</v>
      </c>
      <c r="C63" t="s">
        <v>11</v>
      </c>
      <c r="D63">
        <v>11362690</v>
      </c>
      <c r="E63">
        <v>0</v>
      </c>
      <c r="F63">
        <v>30254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1462798031</v>
      </c>
      <c r="B64">
        <v>248</v>
      </c>
      <c r="C64" t="s">
        <v>11</v>
      </c>
      <c r="D64">
        <v>8749907</v>
      </c>
      <c r="E64">
        <v>0</v>
      </c>
      <c r="F64">
        <v>27013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1462798035</v>
      </c>
      <c r="B65">
        <v>252</v>
      </c>
      <c r="C65" t="s">
        <v>11</v>
      </c>
      <c r="D65">
        <v>24145736</v>
      </c>
      <c r="E65">
        <v>0</v>
      </c>
      <c r="F65">
        <v>46487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1462798039</v>
      </c>
      <c r="B66">
        <v>256</v>
      </c>
      <c r="C66" t="s">
        <v>11</v>
      </c>
      <c r="D66">
        <v>16854424</v>
      </c>
      <c r="E66">
        <v>0</v>
      </c>
      <c r="F66">
        <v>40885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1462798043</v>
      </c>
      <c r="B67">
        <v>260</v>
      </c>
      <c r="C67" t="s">
        <v>11</v>
      </c>
      <c r="D67">
        <v>14823777</v>
      </c>
      <c r="E67">
        <v>0</v>
      </c>
      <c r="F67">
        <v>37953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1462798047</v>
      </c>
      <c r="B68">
        <v>264</v>
      </c>
      <c r="C68" t="s">
        <v>11</v>
      </c>
      <c r="D68">
        <v>16116851</v>
      </c>
      <c r="E68">
        <v>0</v>
      </c>
      <c r="F68">
        <v>35487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1462798051</v>
      </c>
      <c r="B69">
        <v>268</v>
      </c>
      <c r="C69" t="s">
        <v>11</v>
      </c>
      <c r="D69">
        <v>13180514</v>
      </c>
      <c r="E69">
        <v>0</v>
      </c>
      <c r="F69">
        <v>35290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1462798055</v>
      </c>
      <c r="B70">
        <v>272</v>
      </c>
      <c r="C70" t="s">
        <v>11</v>
      </c>
      <c r="D70">
        <v>19926903</v>
      </c>
      <c r="E70">
        <v>0</v>
      </c>
      <c r="F70">
        <v>42385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1462798059</v>
      </c>
      <c r="B71">
        <v>276</v>
      </c>
      <c r="C71" t="s">
        <v>11</v>
      </c>
      <c r="D71">
        <v>11703571</v>
      </c>
      <c r="E71">
        <v>0</v>
      </c>
      <c r="F71">
        <v>29644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1462798063</v>
      </c>
      <c r="B72">
        <v>280</v>
      </c>
      <c r="C72" t="s">
        <v>11</v>
      </c>
      <c r="D72">
        <v>20881567</v>
      </c>
      <c r="E72">
        <v>0</v>
      </c>
      <c r="F72">
        <v>40794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1462798067</v>
      </c>
      <c r="B73">
        <v>284</v>
      </c>
      <c r="C73" t="s">
        <v>11</v>
      </c>
      <c r="D73">
        <v>31380534</v>
      </c>
      <c r="E73">
        <v>0</v>
      </c>
      <c r="F73">
        <v>51136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1462798071</v>
      </c>
      <c r="B74">
        <v>288</v>
      </c>
      <c r="C74" t="s">
        <v>11</v>
      </c>
      <c r="D74">
        <v>27169838</v>
      </c>
      <c r="E74">
        <v>0</v>
      </c>
      <c r="F74">
        <v>49457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1462798075</v>
      </c>
      <c r="B75">
        <v>292</v>
      </c>
      <c r="C75" t="s">
        <v>11</v>
      </c>
      <c r="D75">
        <v>20514534</v>
      </c>
      <c r="E75">
        <v>0</v>
      </c>
      <c r="F75">
        <v>40145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1462798079</v>
      </c>
      <c r="B76">
        <v>296</v>
      </c>
      <c r="C76" t="s">
        <v>11</v>
      </c>
      <c r="D76">
        <v>16407636</v>
      </c>
      <c r="E76">
        <v>0</v>
      </c>
      <c r="F76">
        <v>36975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1462798083</v>
      </c>
      <c r="B77">
        <v>300</v>
      </c>
      <c r="C77" t="s">
        <v>11</v>
      </c>
      <c r="D77">
        <v>18559070</v>
      </c>
      <c r="E77">
        <v>0</v>
      </c>
      <c r="F77">
        <v>39679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1462798087</v>
      </c>
      <c r="B78">
        <v>304</v>
      </c>
      <c r="C78" t="s">
        <v>11</v>
      </c>
      <c r="D78">
        <v>19193591</v>
      </c>
      <c r="E78">
        <v>0</v>
      </c>
      <c r="F78">
        <v>28606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1462798091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1462798095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1462798099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1462798103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1462798107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1462798111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1462798115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1462798119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1462798123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1462798127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1462798131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1462798135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1462798139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1462798143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1462798484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1462798488</v>
      </c>
      <c r="B3">
        <v>4</v>
      </c>
      <c r="C3" t="s">
        <v>11</v>
      </c>
      <c r="D3">
        <v>12802696</v>
      </c>
      <c r="E3">
        <v>0</v>
      </c>
      <c r="F3">
        <v>38791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1462798492</v>
      </c>
      <c r="B4">
        <v>8</v>
      </c>
      <c r="C4" t="s">
        <v>11</v>
      </c>
      <c r="D4">
        <v>20376610</v>
      </c>
      <c r="E4">
        <v>0</v>
      </c>
      <c r="F4">
        <v>44900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1462798496</v>
      </c>
      <c r="B5">
        <v>12</v>
      </c>
      <c r="C5" t="s">
        <v>11</v>
      </c>
      <c r="D5">
        <v>6529305</v>
      </c>
      <c r="E5">
        <v>0</v>
      </c>
      <c r="F5">
        <v>27830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1462798500</v>
      </c>
      <c r="B6">
        <v>16</v>
      </c>
      <c r="C6" t="s">
        <v>11</v>
      </c>
      <c r="D6">
        <v>20202176</v>
      </c>
      <c r="E6">
        <v>0</v>
      </c>
      <c r="F6">
        <v>43273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1462798504</v>
      </c>
      <c r="B7">
        <v>20</v>
      </c>
      <c r="C7" t="s">
        <v>11</v>
      </c>
      <c r="D7">
        <v>19686265</v>
      </c>
      <c r="E7">
        <v>0</v>
      </c>
      <c r="F7">
        <v>45398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1462798508</v>
      </c>
      <c r="B8">
        <v>24</v>
      </c>
      <c r="C8" t="s">
        <v>11</v>
      </c>
      <c r="D8">
        <v>22362080</v>
      </c>
      <c r="E8">
        <v>0</v>
      </c>
      <c r="F8">
        <v>49015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1462798512</v>
      </c>
      <c r="B9">
        <v>28</v>
      </c>
      <c r="C9" t="s">
        <v>11</v>
      </c>
      <c r="D9">
        <v>24804294</v>
      </c>
      <c r="E9">
        <v>0</v>
      </c>
      <c r="F9">
        <v>52639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1462798516</v>
      </c>
      <c r="B10">
        <v>32</v>
      </c>
      <c r="C10" t="s">
        <v>11</v>
      </c>
      <c r="D10">
        <v>31685692</v>
      </c>
      <c r="E10">
        <v>0</v>
      </c>
      <c r="F10">
        <v>61186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1462798520</v>
      </c>
      <c r="B11">
        <v>36</v>
      </c>
      <c r="C11" t="s">
        <v>11</v>
      </c>
      <c r="D11">
        <v>24801698</v>
      </c>
      <c r="E11">
        <v>0</v>
      </c>
      <c r="F11">
        <v>50563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1462798524</v>
      </c>
      <c r="B12">
        <v>40</v>
      </c>
      <c r="C12" t="s">
        <v>11</v>
      </c>
      <c r="D12">
        <v>27603696</v>
      </c>
      <c r="E12">
        <v>0</v>
      </c>
      <c r="F12">
        <v>54897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1462798528</v>
      </c>
      <c r="B13">
        <v>44</v>
      </c>
      <c r="C13" t="s">
        <v>11</v>
      </c>
      <c r="D13">
        <v>21756506</v>
      </c>
      <c r="E13">
        <v>0</v>
      </c>
      <c r="F13">
        <v>47175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1462798532</v>
      </c>
      <c r="B14">
        <v>48</v>
      </c>
      <c r="C14" t="s">
        <v>11</v>
      </c>
      <c r="D14">
        <v>22092303</v>
      </c>
      <c r="E14">
        <v>0</v>
      </c>
      <c r="F14">
        <v>45820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1462798536</v>
      </c>
      <c r="B15">
        <v>52</v>
      </c>
      <c r="C15" t="s">
        <v>11</v>
      </c>
      <c r="D15">
        <v>18806073</v>
      </c>
      <c r="E15">
        <v>0</v>
      </c>
      <c r="F15">
        <v>42320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1462798540</v>
      </c>
      <c r="B16">
        <v>56</v>
      </c>
      <c r="C16" t="s">
        <v>11</v>
      </c>
      <c r="D16">
        <v>15582956</v>
      </c>
      <c r="E16">
        <v>0</v>
      </c>
      <c r="F16">
        <v>38994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1462798544</v>
      </c>
      <c r="B17">
        <v>60</v>
      </c>
      <c r="C17" t="s">
        <v>11</v>
      </c>
      <c r="D17">
        <v>12691991</v>
      </c>
      <c r="E17">
        <v>0</v>
      </c>
      <c r="F17">
        <v>37411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1462798548</v>
      </c>
      <c r="B18">
        <v>64</v>
      </c>
      <c r="C18" t="s">
        <v>11</v>
      </c>
      <c r="D18">
        <v>8076900</v>
      </c>
      <c r="E18">
        <v>0</v>
      </c>
      <c r="F18">
        <v>31944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1462798552</v>
      </c>
      <c r="B19">
        <v>68</v>
      </c>
      <c r="C19" t="s">
        <v>11</v>
      </c>
      <c r="D19">
        <v>25602118</v>
      </c>
      <c r="E19">
        <v>0</v>
      </c>
      <c r="F19">
        <v>46883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1462798556</v>
      </c>
      <c r="B20">
        <v>72</v>
      </c>
      <c r="C20" t="s">
        <v>11</v>
      </c>
      <c r="D20">
        <v>12593786</v>
      </c>
      <c r="E20">
        <v>0</v>
      </c>
      <c r="F20">
        <v>36223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1462798560</v>
      </c>
      <c r="B21">
        <v>76</v>
      </c>
      <c r="C21" t="s">
        <v>11</v>
      </c>
      <c r="D21">
        <v>24662977</v>
      </c>
      <c r="E21">
        <v>0</v>
      </c>
      <c r="F21">
        <v>45600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1462798564</v>
      </c>
      <c r="B22">
        <v>80</v>
      </c>
      <c r="C22" t="s">
        <v>11</v>
      </c>
      <c r="D22">
        <v>20077344</v>
      </c>
      <c r="E22">
        <v>0</v>
      </c>
      <c r="F22">
        <v>43966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1462798568</v>
      </c>
      <c r="B23">
        <v>84</v>
      </c>
      <c r="C23" t="s">
        <v>11</v>
      </c>
      <c r="D23">
        <v>28035837</v>
      </c>
      <c r="E23">
        <v>0</v>
      </c>
      <c r="F23">
        <v>52505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1462798572</v>
      </c>
      <c r="B24">
        <v>88</v>
      </c>
      <c r="C24" t="s">
        <v>11</v>
      </c>
      <c r="D24">
        <v>24759545</v>
      </c>
      <c r="E24">
        <v>0</v>
      </c>
      <c r="F24">
        <v>49051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1462798576</v>
      </c>
      <c r="B25">
        <v>92</v>
      </c>
      <c r="C25" t="s">
        <v>11</v>
      </c>
      <c r="D25">
        <v>21269158</v>
      </c>
      <c r="E25">
        <v>0</v>
      </c>
      <c r="F25">
        <v>49063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1462798580</v>
      </c>
      <c r="B26">
        <v>96</v>
      </c>
      <c r="C26" t="s">
        <v>11</v>
      </c>
      <c r="D26">
        <v>16803665</v>
      </c>
      <c r="E26">
        <v>0</v>
      </c>
      <c r="F26">
        <v>40453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1462798584</v>
      </c>
      <c r="B27">
        <v>100</v>
      </c>
      <c r="C27" t="s">
        <v>11</v>
      </c>
      <c r="D27">
        <v>19697137</v>
      </c>
      <c r="E27">
        <v>0</v>
      </c>
      <c r="F27">
        <v>44183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1462798588</v>
      </c>
      <c r="B28">
        <v>104</v>
      </c>
      <c r="C28" t="s">
        <v>11</v>
      </c>
      <c r="D28">
        <v>7841357</v>
      </c>
      <c r="E28">
        <v>0</v>
      </c>
      <c r="F28">
        <v>29693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1462798592</v>
      </c>
      <c r="B29">
        <v>108</v>
      </c>
      <c r="C29" t="s">
        <v>11</v>
      </c>
      <c r="D29">
        <v>15086510</v>
      </c>
      <c r="E29">
        <v>0</v>
      </c>
      <c r="F29">
        <v>42181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1462798596</v>
      </c>
      <c r="B30">
        <v>112</v>
      </c>
      <c r="C30" t="s">
        <v>11</v>
      </c>
      <c r="D30">
        <v>29366618</v>
      </c>
      <c r="E30">
        <v>0</v>
      </c>
      <c r="F30">
        <v>55015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1462798600</v>
      </c>
      <c r="B31">
        <v>116</v>
      </c>
      <c r="C31" t="s">
        <v>11</v>
      </c>
      <c r="D31">
        <v>29494012</v>
      </c>
      <c r="E31">
        <v>0</v>
      </c>
      <c r="F31">
        <v>54496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1462798604</v>
      </c>
      <c r="B32">
        <v>120</v>
      </c>
      <c r="C32" t="s">
        <v>11</v>
      </c>
      <c r="D32">
        <v>21371198</v>
      </c>
      <c r="E32">
        <v>0</v>
      </c>
      <c r="F32">
        <v>45893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1462798608</v>
      </c>
      <c r="B33">
        <v>124</v>
      </c>
      <c r="C33" t="s">
        <v>11</v>
      </c>
      <c r="D33">
        <v>30796201</v>
      </c>
      <c r="E33">
        <v>0</v>
      </c>
      <c r="F33">
        <v>57652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1462798612</v>
      </c>
      <c r="B34">
        <v>128</v>
      </c>
      <c r="C34" t="s">
        <v>11</v>
      </c>
      <c r="D34">
        <v>17233840</v>
      </c>
      <c r="E34">
        <v>0</v>
      </c>
      <c r="F34">
        <v>43705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1462798616</v>
      </c>
      <c r="B35">
        <v>132</v>
      </c>
      <c r="C35" t="s">
        <v>11</v>
      </c>
      <c r="D35">
        <v>27654080</v>
      </c>
      <c r="E35">
        <v>0</v>
      </c>
      <c r="F35">
        <v>49708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1462798620</v>
      </c>
      <c r="B36">
        <v>136</v>
      </c>
      <c r="C36" t="s">
        <v>11</v>
      </c>
      <c r="D36">
        <v>20147725</v>
      </c>
      <c r="E36">
        <v>0</v>
      </c>
      <c r="F36">
        <v>44572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1462798624</v>
      </c>
      <c r="B37">
        <v>140</v>
      </c>
      <c r="C37" t="s">
        <v>11</v>
      </c>
      <c r="D37">
        <v>11925139</v>
      </c>
      <c r="E37">
        <v>0</v>
      </c>
      <c r="F37">
        <v>36398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1462798628</v>
      </c>
      <c r="B38">
        <v>144</v>
      </c>
      <c r="C38" t="s">
        <v>11</v>
      </c>
      <c r="D38">
        <v>29288222</v>
      </c>
      <c r="E38">
        <v>0</v>
      </c>
      <c r="F38">
        <v>54721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1462798632</v>
      </c>
      <c r="B39">
        <v>148</v>
      </c>
      <c r="C39" t="s">
        <v>11</v>
      </c>
      <c r="D39">
        <v>36500405</v>
      </c>
      <c r="E39">
        <v>0</v>
      </c>
      <c r="F39">
        <v>63976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1462798636</v>
      </c>
      <c r="B40">
        <v>152</v>
      </c>
      <c r="C40" t="s">
        <v>11</v>
      </c>
      <c r="D40">
        <v>28197820</v>
      </c>
      <c r="E40">
        <v>0</v>
      </c>
      <c r="F40">
        <v>53817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1462798640</v>
      </c>
      <c r="B41">
        <v>156</v>
      </c>
      <c r="C41" t="s">
        <v>11</v>
      </c>
      <c r="D41">
        <v>23821266</v>
      </c>
      <c r="E41">
        <v>0</v>
      </c>
      <c r="F41">
        <v>50052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1462798644</v>
      </c>
      <c r="B42">
        <v>160</v>
      </c>
      <c r="C42" t="s">
        <v>11</v>
      </c>
      <c r="D42">
        <v>11573003</v>
      </c>
      <c r="E42">
        <v>0</v>
      </c>
      <c r="F42">
        <v>36115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1462798648</v>
      </c>
      <c r="B43">
        <v>164</v>
      </c>
      <c r="C43" t="s">
        <v>11</v>
      </c>
      <c r="D43">
        <v>19194687</v>
      </c>
      <c r="E43">
        <v>0</v>
      </c>
      <c r="F43">
        <v>40434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1462798652</v>
      </c>
      <c r="B44">
        <v>168</v>
      </c>
      <c r="C44" t="s">
        <v>11</v>
      </c>
      <c r="D44">
        <v>24272283</v>
      </c>
      <c r="E44">
        <v>0</v>
      </c>
      <c r="F44">
        <v>46176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1462798656</v>
      </c>
      <c r="B45">
        <v>172</v>
      </c>
      <c r="C45" t="s">
        <v>11</v>
      </c>
      <c r="D45">
        <v>14048598</v>
      </c>
      <c r="E45">
        <v>0</v>
      </c>
      <c r="F45">
        <v>33925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1462798660</v>
      </c>
      <c r="B46">
        <v>176</v>
      </c>
      <c r="C46" t="s">
        <v>11</v>
      </c>
      <c r="D46">
        <v>21640879</v>
      </c>
      <c r="E46">
        <v>0</v>
      </c>
      <c r="F46">
        <v>45855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1462798664</v>
      </c>
      <c r="B47">
        <v>180</v>
      </c>
      <c r="C47" t="s">
        <v>11</v>
      </c>
      <c r="D47">
        <v>18588149</v>
      </c>
      <c r="E47">
        <v>0</v>
      </c>
      <c r="F47">
        <v>40191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1462798668</v>
      </c>
      <c r="B48">
        <v>184</v>
      </c>
      <c r="C48" t="s">
        <v>11</v>
      </c>
      <c r="D48">
        <v>10594145</v>
      </c>
      <c r="E48">
        <v>0</v>
      </c>
      <c r="F48">
        <v>33824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1462798672</v>
      </c>
      <c r="B49">
        <v>188</v>
      </c>
      <c r="C49" t="s">
        <v>11</v>
      </c>
      <c r="D49">
        <v>11255859</v>
      </c>
      <c r="E49">
        <v>0</v>
      </c>
      <c r="F49">
        <v>33893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1462798676</v>
      </c>
      <c r="B50">
        <v>192</v>
      </c>
      <c r="C50" t="s">
        <v>11</v>
      </c>
      <c r="D50">
        <v>15295439</v>
      </c>
      <c r="E50">
        <v>0</v>
      </c>
      <c r="F50">
        <v>36007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1462798680</v>
      </c>
      <c r="B51">
        <v>196</v>
      </c>
      <c r="C51" t="s">
        <v>11</v>
      </c>
      <c r="D51">
        <v>13330663</v>
      </c>
      <c r="E51">
        <v>0</v>
      </c>
      <c r="F51">
        <v>34555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1462798684</v>
      </c>
      <c r="B52">
        <v>200</v>
      </c>
      <c r="C52" t="s">
        <v>11</v>
      </c>
      <c r="D52">
        <v>13294459</v>
      </c>
      <c r="E52">
        <v>0</v>
      </c>
      <c r="F52">
        <v>35397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1462798688</v>
      </c>
      <c r="B53">
        <v>204</v>
      </c>
      <c r="C53" t="s">
        <v>11</v>
      </c>
      <c r="D53">
        <v>12774191</v>
      </c>
      <c r="E53">
        <v>0</v>
      </c>
      <c r="F53">
        <v>33896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1462798692</v>
      </c>
      <c r="B54">
        <v>208</v>
      </c>
      <c r="C54" t="s">
        <v>11</v>
      </c>
      <c r="D54">
        <v>14173530</v>
      </c>
      <c r="E54">
        <v>0</v>
      </c>
      <c r="F54">
        <v>38614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1462798696</v>
      </c>
      <c r="B55">
        <v>212</v>
      </c>
      <c r="C55" t="s">
        <v>11</v>
      </c>
      <c r="D55">
        <v>14837649</v>
      </c>
      <c r="E55">
        <v>0</v>
      </c>
      <c r="F55">
        <v>35588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1462798700</v>
      </c>
      <c r="B56">
        <v>216</v>
      </c>
      <c r="C56" t="s">
        <v>11</v>
      </c>
      <c r="D56">
        <v>9432624</v>
      </c>
      <c r="E56">
        <v>0</v>
      </c>
      <c r="F56">
        <v>29313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1462798704</v>
      </c>
      <c r="B57">
        <v>220</v>
      </c>
      <c r="C57" t="s">
        <v>11</v>
      </c>
      <c r="D57">
        <v>10979193</v>
      </c>
      <c r="E57">
        <v>0</v>
      </c>
      <c r="F57">
        <v>30725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1462798708</v>
      </c>
      <c r="B58">
        <v>224</v>
      </c>
      <c r="C58" t="s">
        <v>11</v>
      </c>
      <c r="D58">
        <v>10497403</v>
      </c>
      <c r="E58">
        <v>0</v>
      </c>
      <c r="F58">
        <v>30652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1462798712</v>
      </c>
      <c r="B59">
        <v>228</v>
      </c>
      <c r="C59" t="s">
        <v>11</v>
      </c>
      <c r="D59">
        <v>24330759</v>
      </c>
      <c r="E59">
        <v>0</v>
      </c>
      <c r="F59">
        <v>46204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1462798716</v>
      </c>
      <c r="B60">
        <v>232</v>
      </c>
      <c r="C60" t="s">
        <v>11</v>
      </c>
      <c r="D60">
        <v>9230448</v>
      </c>
      <c r="E60">
        <v>0</v>
      </c>
      <c r="F60">
        <v>27542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1462798720</v>
      </c>
      <c r="B61">
        <v>236</v>
      </c>
      <c r="C61" t="s">
        <v>11</v>
      </c>
      <c r="D61">
        <v>15974223</v>
      </c>
      <c r="E61">
        <v>0</v>
      </c>
      <c r="F61">
        <v>33573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1462798724</v>
      </c>
      <c r="B62">
        <v>240</v>
      </c>
      <c r="C62" t="s">
        <v>11</v>
      </c>
      <c r="D62">
        <v>18351541</v>
      </c>
      <c r="E62">
        <v>0</v>
      </c>
      <c r="F62">
        <v>35226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1462798728</v>
      </c>
      <c r="B63">
        <v>244</v>
      </c>
      <c r="C63" t="s">
        <v>11</v>
      </c>
      <c r="D63">
        <v>10185463</v>
      </c>
      <c r="E63">
        <v>0</v>
      </c>
      <c r="F63">
        <v>29143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1462798732</v>
      </c>
      <c r="B64">
        <v>248</v>
      </c>
      <c r="C64" t="s">
        <v>11</v>
      </c>
      <c r="D64">
        <v>10591372</v>
      </c>
      <c r="E64">
        <v>0</v>
      </c>
      <c r="F64">
        <v>28994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1462798736</v>
      </c>
      <c r="B65">
        <v>252</v>
      </c>
      <c r="C65" t="s">
        <v>11</v>
      </c>
      <c r="D65">
        <v>25891431</v>
      </c>
      <c r="E65">
        <v>0</v>
      </c>
      <c r="F65">
        <v>49068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1462798740</v>
      </c>
      <c r="B66">
        <v>256</v>
      </c>
      <c r="C66" t="s">
        <v>11</v>
      </c>
      <c r="D66">
        <v>14011442</v>
      </c>
      <c r="E66">
        <v>0</v>
      </c>
      <c r="F66">
        <v>37800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1462798744</v>
      </c>
      <c r="B67">
        <v>260</v>
      </c>
      <c r="C67" t="s">
        <v>11</v>
      </c>
      <c r="D67">
        <v>14801932</v>
      </c>
      <c r="E67">
        <v>0</v>
      </c>
      <c r="F67">
        <v>37987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1462798748</v>
      </c>
      <c r="B68">
        <v>264</v>
      </c>
      <c r="C68" t="s">
        <v>11</v>
      </c>
      <c r="D68">
        <v>17004215</v>
      </c>
      <c r="E68">
        <v>0</v>
      </c>
      <c r="F68">
        <v>35612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1462798752</v>
      </c>
      <c r="B69">
        <v>268</v>
      </c>
      <c r="C69" t="s">
        <v>11</v>
      </c>
      <c r="D69">
        <v>12766536</v>
      </c>
      <c r="E69">
        <v>0</v>
      </c>
      <c r="F69">
        <v>35635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1462798756</v>
      </c>
      <c r="B70">
        <v>272</v>
      </c>
      <c r="C70" t="s">
        <v>11</v>
      </c>
      <c r="D70">
        <v>19560099</v>
      </c>
      <c r="E70">
        <v>0</v>
      </c>
      <c r="F70">
        <v>41231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1462798760</v>
      </c>
      <c r="B71">
        <v>276</v>
      </c>
      <c r="C71" t="s">
        <v>11</v>
      </c>
      <c r="D71">
        <v>11336560</v>
      </c>
      <c r="E71">
        <v>0</v>
      </c>
      <c r="F71">
        <v>29630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1462798764</v>
      </c>
      <c r="B72">
        <v>280</v>
      </c>
      <c r="C72" t="s">
        <v>11</v>
      </c>
      <c r="D72">
        <v>26090961</v>
      </c>
      <c r="E72">
        <v>0</v>
      </c>
      <c r="F72">
        <v>45716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1462798768</v>
      </c>
      <c r="B73">
        <v>284</v>
      </c>
      <c r="C73" t="s">
        <v>11</v>
      </c>
      <c r="D73">
        <v>28116814</v>
      </c>
      <c r="E73">
        <v>0</v>
      </c>
      <c r="F73">
        <v>48736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1462798772</v>
      </c>
      <c r="B74">
        <v>288</v>
      </c>
      <c r="C74" t="s">
        <v>11</v>
      </c>
      <c r="D74">
        <v>27600304</v>
      </c>
      <c r="E74">
        <v>0</v>
      </c>
      <c r="F74">
        <v>51131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1462798776</v>
      </c>
      <c r="B75">
        <v>292</v>
      </c>
      <c r="C75" t="s">
        <v>11</v>
      </c>
      <c r="D75">
        <v>19754462</v>
      </c>
      <c r="E75">
        <v>0</v>
      </c>
      <c r="F75">
        <v>38058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1462798780</v>
      </c>
      <c r="B76">
        <v>296</v>
      </c>
      <c r="C76" t="s">
        <v>11</v>
      </c>
      <c r="D76">
        <v>15947648</v>
      </c>
      <c r="E76">
        <v>0</v>
      </c>
      <c r="F76">
        <v>36849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1462798784</v>
      </c>
      <c r="B77">
        <v>300</v>
      </c>
      <c r="C77" t="s">
        <v>11</v>
      </c>
      <c r="D77">
        <v>21092971</v>
      </c>
      <c r="E77">
        <v>0</v>
      </c>
      <c r="F77">
        <v>41054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1462798788</v>
      </c>
      <c r="B78">
        <v>304</v>
      </c>
      <c r="C78" t="s">
        <v>11</v>
      </c>
      <c r="D78">
        <v>13827840</v>
      </c>
      <c r="E78">
        <v>0</v>
      </c>
      <c r="F78">
        <v>20149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1462798792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1462798796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1462798800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1462798804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1462798808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1462798812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1462798816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1462798820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1462798824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1462798828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1462798832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1462798836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1462798840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1462798844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1462799203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1462799207</v>
      </c>
      <c r="B3">
        <v>4</v>
      </c>
      <c r="C3" t="s">
        <v>11</v>
      </c>
      <c r="D3">
        <v>11495392</v>
      </c>
      <c r="E3">
        <v>0</v>
      </c>
      <c r="F3">
        <v>34662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1462799211</v>
      </c>
      <c r="B4">
        <v>8</v>
      </c>
      <c r="C4" t="s">
        <v>11</v>
      </c>
      <c r="D4">
        <v>20897483</v>
      </c>
      <c r="E4">
        <v>0</v>
      </c>
      <c r="F4">
        <v>45638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1462799215</v>
      </c>
      <c r="B5">
        <v>12</v>
      </c>
      <c r="C5" t="s">
        <v>11</v>
      </c>
      <c r="D5">
        <v>6531871</v>
      </c>
      <c r="E5">
        <v>0</v>
      </c>
      <c r="F5">
        <v>28258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1462799219</v>
      </c>
      <c r="B6">
        <v>16</v>
      </c>
      <c r="C6" t="s">
        <v>11</v>
      </c>
      <c r="D6">
        <v>19402251</v>
      </c>
      <c r="E6">
        <v>0</v>
      </c>
      <c r="F6">
        <v>41743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1462799223</v>
      </c>
      <c r="B7">
        <v>20</v>
      </c>
      <c r="C7" t="s">
        <v>11</v>
      </c>
      <c r="D7">
        <v>20275592</v>
      </c>
      <c r="E7">
        <v>0</v>
      </c>
      <c r="F7">
        <v>46856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1462799227</v>
      </c>
      <c r="B8">
        <v>24</v>
      </c>
      <c r="C8" t="s">
        <v>11</v>
      </c>
      <c r="D8">
        <v>19715994</v>
      </c>
      <c r="E8">
        <v>0</v>
      </c>
      <c r="F8">
        <v>45985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1462799231</v>
      </c>
      <c r="B9">
        <v>28</v>
      </c>
      <c r="C9" t="s">
        <v>11</v>
      </c>
      <c r="D9">
        <v>26500407</v>
      </c>
      <c r="E9">
        <v>0</v>
      </c>
      <c r="F9">
        <v>54486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1462799235</v>
      </c>
      <c r="B10">
        <v>32</v>
      </c>
      <c r="C10" t="s">
        <v>11</v>
      </c>
      <c r="D10">
        <v>30918569</v>
      </c>
      <c r="E10">
        <v>0</v>
      </c>
      <c r="F10">
        <v>60761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1462799239</v>
      </c>
      <c r="B11">
        <v>36</v>
      </c>
      <c r="C11" t="s">
        <v>11</v>
      </c>
      <c r="D11">
        <v>25627938</v>
      </c>
      <c r="E11">
        <v>0</v>
      </c>
      <c r="F11">
        <v>51424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1462799243</v>
      </c>
      <c r="B12">
        <v>40</v>
      </c>
      <c r="C12" t="s">
        <v>11</v>
      </c>
      <c r="D12">
        <v>26745938</v>
      </c>
      <c r="E12">
        <v>0</v>
      </c>
      <c r="F12">
        <v>53138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1462799247</v>
      </c>
      <c r="B13">
        <v>44</v>
      </c>
      <c r="C13" t="s">
        <v>11</v>
      </c>
      <c r="D13">
        <v>22487582</v>
      </c>
      <c r="E13">
        <v>0</v>
      </c>
      <c r="F13">
        <v>48347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1462799251</v>
      </c>
      <c r="B14">
        <v>48</v>
      </c>
      <c r="C14" t="s">
        <v>11</v>
      </c>
      <c r="D14">
        <v>21794190</v>
      </c>
      <c r="E14">
        <v>0</v>
      </c>
      <c r="F14">
        <v>45270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1462799255</v>
      </c>
      <c r="B15">
        <v>52</v>
      </c>
      <c r="C15" t="s">
        <v>11</v>
      </c>
      <c r="D15">
        <v>19009626</v>
      </c>
      <c r="E15">
        <v>0</v>
      </c>
      <c r="F15">
        <v>42676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1462799259</v>
      </c>
      <c r="B16">
        <v>56</v>
      </c>
      <c r="C16" t="s">
        <v>11</v>
      </c>
      <c r="D16">
        <v>15350654</v>
      </c>
      <c r="E16">
        <v>0</v>
      </c>
      <c r="F16">
        <v>38234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1462799263</v>
      </c>
      <c r="B17">
        <v>60</v>
      </c>
      <c r="C17" t="s">
        <v>11</v>
      </c>
      <c r="D17">
        <v>14571271</v>
      </c>
      <c r="E17">
        <v>0</v>
      </c>
      <c r="F17">
        <v>40035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1462799267</v>
      </c>
      <c r="B18">
        <v>64</v>
      </c>
      <c r="C18" t="s">
        <v>11</v>
      </c>
      <c r="D18">
        <v>8002454</v>
      </c>
      <c r="E18">
        <v>0</v>
      </c>
      <c r="F18">
        <v>31936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1462799271</v>
      </c>
      <c r="B19">
        <v>68</v>
      </c>
      <c r="C19" t="s">
        <v>11</v>
      </c>
      <c r="D19">
        <v>25328203</v>
      </c>
      <c r="E19">
        <v>0</v>
      </c>
      <c r="F19">
        <v>46952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1462799275</v>
      </c>
      <c r="B20">
        <v>72</v>
      </c>
      <c r="C20" t="s">
        <v>11</v>
      </c>
      <c r="D20">
        <v>12578095</v>
      </c>
      <c r="E20">
        <v>0</v>
      </c>
      <c r="F20">
        <v>35852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1462799279</v>
      </c>
      <c r="B21">
        <v>76</v>
      </c>
      <c r="C21" t="s">
        <v>11</v>
      </c>
      <c r="D21">
        <v>23661096</v>
      </c>
      <c r="E21">
        <v>0</v>
      </c>
      <c r="F21">
        <v>44523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1462799283</v>
      </c>
      <c r="B22">
        <v>80</v>
      </c>
      <c r="C22" t="s">
        <v>11</v>
      </c>
      <c r="D22">
        <v>19958985</v>
      </c>
      <c r="E22">
        <v>0</v>
      </c>
      <c r="F22">
        <v>43718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1462799287</v>
      </c>
      <c r="B23">
        <v>84</v>
      </c>
      <c r="C23" t="s">
        <v>11</v>
      </c>
      <c r="D23">
        <v>26530612</v>
      </c>
      <c r="E23">
        <v>0</v>
      </c>
      <c r="F23">
        <v>52002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1462799291</v>
      </c>
      <c r="B24">
        <v>88</v>
      </c>
      <c r="C24" t="s">
        <v>11</v>
      </c>
      <c r="D24">
        <v>23733783</v>
      </c>
      <c r="E24">
        <v>0</v>
      </c>
      <c r="F24">
        <v>47182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1462799295</v>
      </c>
      <c r="B25">
        <v>92</v>
      </c>
      <c r="C25" t="s">
        <v>11</v>
      </c>
      <c r="D25">
        <v>24522081</v>
      </c>
      <c r="E25">
        <v>0</v>
      </c>
      <c r="F25">
        <v>52847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1462799299</v>
      </c>
      <c r="B26">
        <v>96</v>
      </c>
      <c r="C26" t="s">
        <v>11</v>
      </c>
      <c r="D26">
        <v>12527195</v>
      </c>
      <c r="E26">
        <v>0</v>
      </c>
      <c r="F26">
        <v>36527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1462799303</v>
      </c>
      <c r="B27">
        <v>100</v>
      </c>
      <c r="C27" t="s">
        <v>11</v>
      </c>
      <c r="D27">
        <v>24454883</v>
      </c>
      <c r="E27">
        <v>0</v>
      </c>
      <c r="F27">
        <v>48590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1462799307</v>
      </c>
      <c r="B28">
        <v>104</v>
      </c>
      <c r="C28" t="s">
        <v>11</v>
      </c>
      <c r="D28">
        <v>7813888</v>
      </c>
      <c r="E28">
        <v>0</v>
      </c>
      <c r="F28">
        <v>29484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1462799311</v>
      </c>
      <c r="B29">
        <v>108</v>
      </c>
      <c r="C29" t="s">
        <v>11</v>
      </c>
      <c r="D29">
        <v>11765761</v>
      </c>
      <c r="E29">
        <v>0</v>
      </c>
      <c r="F29">
        <v>37987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1462799315</v>
      </c>
      <c r="B30">
        <v>112</v>
      </c>
      <c r="C30" t="s">
        <v>11</v>
      </c>
      <c r="D30">
        <v>30753114</v>
      </c>
      <c r="E30">
        <v>0</v>
      </c>
      <c r="F30">
        <v>56651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1462799319</v>
      </c>
      <c r="B31">
        <v>116</v>
      </c>
      <c r="C31" t="s">
        <v>11</v>
      </c>
      <c r="D31">
        <v>30313139</v>
      </c>
      <c r="E31">
        <v>0</v>
      </c>
      <c r="F31">
        <v>55105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1462799323</v>
      </c>
      <c r="B32">
        <v>120</v>
      </c>
      <c r="C32" t="s">
        <v>11</v>
      </c>
      <c r="D32">
        <v>20167863</v>
      </c>
      <c r="E32">
        <v>0</v>
      </c>
      <c r="F32">
        <v>45096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1462799327</v>
      </c>
      <c r="B33">
        <v>124</v>
      </c>
      <c r="C33" t="s">
        <v>11</v>
      </c>
      <c r="D33">
        <v>31881832</v>
      </c>
      <c r="E33">
        <v>0</v>
      </c>
      <c r="F33">
        <v>57794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1462799331</v>
      </c>
      <c r="B34">
        <v>128</v>
      </c>
      <c r="C34" t="s">
        <v>11</v>
      </c>
      <c r="D34">
        <v>16043474</v>
      </c>
      <c r="E34">
        <v>0</v>
      </c>
      <c r="F34">
        <v>42652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1462799335</v>
      </c>
      <c r="B35">
        <v>132</v>
      </c>
      <c r="C35" t="s">
        <v>11</v>
      </c>
      <c r="D35">
        <v>27454128</v>
      </c>
      <c r="E35">
        <v>0</v>
      </c>
      <c r="F35">
        <v>50491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1462799339</v>
      </c>
      <c r="B36">
        <v>136</v>
      </c>
      <c r="C36" t="s">
        <v>11</v>
      </c>
      <c r="D36">
        <v>23098408</v>
      </c>
      <c r="E36">
        <v>0</v>
      </c>
      <c r="F36">
        <v>47979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1462799343</v>
      </c>
      <c r="B37">
        <v>140</v>
      </c>
      <c r="C37" t="s">
        <v>11</v>
      </c>
      <c r="D37">
        <v>10808619</v>
      </c>
      <c r="E37">
        <v>0</v>
      </c>
      <c r="F37">
        <v>34018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1462799347</v>
      </c>
      <c r="B38">
        <v>144</v>
      </c>
      <c r="C38" t="s">
        <v>11</v>
      </c>
      <c r="D38">
        <v>27970560</v>
      </c>
      <c r="E38">
        <v>0</v>
      </c>
      <c r="F38">
        <v>54263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1462799351</v>
      </c>
      <c r="B39">
        <v>148</v>
      </c>
      <c r="C39" t="s">
        <v>11</v>
      </c>
      <c r="D39">
        <v>34986139</v>
      </c>
      <c r="E39">
        <v>0</v>
      </c>
      <c r="F39">
        <v>63190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1462799355</v>
      </c>
      <c r="B40">
        <v>152</v>
      </c>
      <c r="C40" t="s">
        <v>11</v>
      </c>
      <c r="D40">
        <v>30573889</v>
      </c>
      <c r="E40">
        <v>0</v>
      </c>
      <c r="F40">
        <v>55519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1462799359</v>
      </c>
      <c r="B41">
        <v>156</v>
      </c>
      <c r="C41" t="s">
        <v>11</v>
      </c>
      <c r="D41">
        <v>23406189</v>
      </c>
      <c r="E41">
        <v>0</v>
      </c>
      <c r="F41">
        <v>49948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1462799363</v>
      </c>
      <c r="B42">
        <v>160</v>
      </c>
      <c r="C42" t="s">
        <v>11</v>
      </c>
      <c r="D42">
        <v>12785393</v>
      </c>
      <c r="E42">
        <v>0</v>
      </c>
      <c r="F42">
        <v>37107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1462799367</v>
      </c>
      <c r="B43">
        <v>164</v>
      </c>
      <c r="C43" t="s">
        <v>11</v>
      </c>
      <c r="D43">
        <v>17829876</v>
      </c>
      <c r="E43">
        <v>0</v>
      </c>
      <c r="F43">
        <v>39331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1462799371</v>
      </c>
      <c r="B44">
        <v>168</v>
      </c>
      <c r="C44" t="s">
        <v>11</v>
      </c>
      <c r="D44">
        <v>24967375</v>
      </c>
      <c r="E44">
        <v>0</v>
      </c>
      <c r="F44">
        <v>46764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1462799375</v>
      </c>
      <c r="B45">
        <v>172</v>
      </c>
      <c r="C45" t="s">
        <v>11</v>
      </c>
      <c r="D45">
        <v>14616373</v>
      </c>
      <c r="E45">
        <v>0</v>
      </c>
      <c r="F45">
        <v>34301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1462799379</v>
      </c>
      <c r="B46">
        <v>176</v>
      </c>
      <c r="C46" t="s">
        <v>11</v>
      </c>
      <c r="D46">
        <v>19321280</v>
      </c>
      <c r="E46">
        <v>0</v>
      </c>
      <c r="F46">
        <v>42739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1462799383</v>
      </c>
      <c r="B47">
        <v>180</v>
      </c>
      <c r="C47" t="s">
        <v>11</v>
      </c>
      <c r="D47">
        <v>18033073</v>
      </c>
      <c r="E47">
        <v>0</v>
      </c>
      <c r="F47">
        <v>40756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1462799387</v>
      </c>
      <c r="B48">
        <v>184</v>
      </c>
      <c r="C48" t="s">
        <v>11</v>
      </c>
      <c r="D48">
        <v>13109808</v>
      </c>
      <c r="E48">
        <v>0</v>
      </c>
      <c r="F48">
        <v>35139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1462799391</v>
      </c>
      <c r="B49">
        <v>188</v>
      </c>
      <c r="C49" t="s">
        <v>11</v>
      </c>
      <c r="D49">
        <v>11979251</v>
      </c>
      <c r="E49">
        <v>0</v>
      </c>
      <c r="F49">
        <v>35159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1462799395</v>
      </c>
      <c r="B50">
        <v>192</v>
      </c>
      <c r="C50" t="s">
        <v>11</v>
      </c>
      <c r="D50">
        <v>14449162</v>
      </c>
      <c r="E50">
        <v>0</v>
      </c>
      <c r="F50">
        <v>35420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1462799399</v>
      </c>
      <c r="B51">
        <v>196</v>
      </c>
      <c r="C51" t="s">
        <v>11</v>
      </c>
      <c r="D51">
        <v>13977640</v>
      </c>
      <c r="E51">
        <v>0</v>
      </c>
      <c r="F51">
        <v>35721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1462799403</v>
      </c>
      <c r="B52">
        <v>200</v>
      </c>
      <c r="C52" t="s">
        <v>11</v>
      </c>
      <c r="D52">
        <v>12598975</v>
      </c>
      <c r="E52">
        <v>0</v>
      </c>
      <c r="F52">
        <v>34258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1462799407</v>
      </c>
      <c r="B53">
        <v>204</v>
      </c>
      <c r="C53" t="s">
        <v>11</v>
      </c>
      <c r="D53">
        <v>13475131</v>
      </c>
      <c r="E53">
        <v>0</v>
      </c>
      <c r="F53">
        <v>35000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1462799411</v>
      </c>
      <c r="B54">
        <v>208</v>
      </c>
      <c r="C54" t="s">
        <v>11</v>
      </c>
      <c r="D54">
        <v>13630179</v>
      </c>
      <c r="E54">
        <v>0</v>
      </c>
      <c r="F54">
        <v>37505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1462799415</v>
      </c>
      <c r="B55">
        <v>212</v>
      </c>
      <c r="C55" t="s">
        <v>11</v>
      </c>
      <c r="D55">
        <v>15229995</v>
      </c>
      <c r="E55">
        <v>0</v>
      </c>
      <c r="F55">
        <v>36761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1462799419</v>
      </c>
      <c r="B56">
        <v>216</v>
      </c>
      <c r="C56" t="s">
        <v>11</v>
      </c>
      <c r="D56">
        <v>10034062</v>
      </c>
      <c r="E56">
        <v>0</v>
      </c>
      <c r="F56">
        <v>29382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1462799423</v>
      </c>
      <c r="B57">
        <v>220</v>
      </c>
      <c r="C57" t="s">
        <v>11</v>
      </c>
      <c r="D57">
        <v>10543015</v>
      </c>
      <c r="E57">
        <v>0</v>
      </c>
      <c r="F57">
        <v>30753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1462799427</v>
      </c>
      <c r="B58">
        <v>224</v>
      </c>
      <c r="C58" t="s">
        <v>11</v>
      </c>
      <c r="D58">
        <v>10584665</v>
      </c>
      <c r="E58">
        <v>0</v>
      </c>
      <c r="F58">
        <v>29736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1462799431</v>
      </c>
      <c r="B59">
        <v>228</v>
      </c>
      <c r="C59" t="s">
        <v>11</v>
      </c>
      <c r="D59">
        <v>22513032</v>
      </c>
      <c r="E59">
        <v>0</v>
      </c>
      <c r="F59">
        <v>44894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1462799435</v>
      </c>
      <c r="B60">
        <v>232</v>
      </c>
      <c r="C60" t="s">
        <v>11</v>
      </c>
      <c r="D60">
        <v>11535610</v>
      </c>
      <c r="E60">
        <v>0</v>
      </c>
      <c r="F60">
        <v>29780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1462799439</v>
      </c>
      <c r="B61">
        <v>236</v>
      </c>
      <c r="C61" t="s">
        <v>11</v>
      </c>
      <c r="D61">
        <v>15689777</v>
      </c>
      <c r="E61">
        <v>0</v>
      </c>
      <c r="F61">
        <v>33308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1462799443</v>
      </c>
      <c r="B62">
        <v>240</v>
      </c>
      <c r="C62" t="s">
        <v>11</v>
      </c>
      <c r="D62">
        <v>18019600</v>
      </c>
      <c r="E62">
        <v>0</v>
      </c>
      <c r="F62">
        <v>35080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1462799447</v>
      </c>
      <c r="B63">
        <v>244</v>
      </c>
      <c r="C63" t="s">
        <v>11</v>
      </c>
      <c r="D63">
        <v>10701626</v>
      </c>
      <c r="E63">
        <v>0</v>
      </c>
      <c r="F63">
        <v>29533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1462799451</v>
      </c>
      <c r="B64">
        <v>248</v>
      </c>
      <c r="C64" t="s">
        <v>11</v>
      </c>
      <c r="D64">
        <v>9078864</v>
      </c>
      <c r="E64">
        <v>0</v>
      </c>
      <c r="F64">
        <v>27353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1462799455</v>
      </c>
      <c r="B65">
        <v>252</v>
      </c>
      <c r="C65" t="s">
        <v>11</v>
      </c>
      <c r="D65">
        <v>26307165</v>
      </c>
      <c r="E65">
        <v>0</v>
      </c>
      <c r="F65">
        <v>49195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1462799459</v>
      </c>
      <c r="B66">
        <v>256</v>
      </c>
      <c r="C66" t="s">
        <v>11</v>
      </c>
      <c r="D66">
        <v>14713738</v>
      </c>
      <c r="E66">
        <v>0</v>
      </c>
      <c r="F66">
        <v>38654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1462799463</v>
      </c>
      <c r="B67">
        <v>260</v>
      </c>
      <c r="C67" t="s">
        <v>11</v>
      </c>
      <c r="D67">
        <v>14882457</v>
      </c>
      <c r="E67">
        <v>0</v>
      </c>
      <c r="F67">
        <v>38167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1462799467</v>
      </c>
      <c r="B68">
        <v>264</v>
      </c>
      <c r="C68" t="s">
        <v>11</v>
      </c>
      <c r="D68">
        <v>16679139</v>
      </c>
      <c r="E68">
        <v>0</v>
      </c>
      <c r="F68">
        <v>35658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1462799471</v>
      </c>
      <c r="B69">
        <v>268</v>
      </c>
      <c r="C69" t="s">
        <v>11</v>
      </c>
      <c r="D69">
        <v>12650628</v>
      </c>
      <c r="E69">
        <v>0</v>
      </c>
      <c r="F69">
        <v>35138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1462799475</v>
      </c>
      <c r="B70">
        <v>272</v>
      </c>
      <c r="C70" t="s">
        <v>11</v>
      </c>
      <c r="D70">
        <v>19688972</v>
      </c>
      <c r="E70">
        <v>0</v>
      </c>
      <c r="F70">
        <v>42163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1462799479</v>
      </c>
      <c r="B71">
        <v>276</v>
      </c>
      <c r="C71" t="s">
        <v>11</v>
      </c>
      <c r="D71">
        <v>11850720</v>
      </c>
      <c r="E71">
        <v>0</v>
      </c>
      <c r="F71">
        <v>30000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1462799483</v>
      </c>
      <c r="B72">
        <v>280</v>
      </c>
      <c r="C72" t="s">
        <v>11</v>
      </c>
      <c r="D72">
        <v>23084422</v>
      </c>
      <c r="E72">
        <v>0</v>
      </c>
      <c r="F72">
        <v>42564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1462799487</v>
      </c>
      <c r="B73">
        <v>284</v>
      </c>
      <c r="C73" t="s">
        <v>11</v>
      </c>
      <c r="D73">
        <v>29456137</v>
      </c>
      <c r="E73">
        <v>0</v>
      </c>
      <c r="F73">
        <v>49296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1462799491</v>
      </c>
      <c r="B74">
        <v>288</v>
      </c>
      <c r="C74" t="s">
        <v>11</v>
      </c>
      <c r="D74">
        <v>27950265</v>
      </c>
      <c r="E74">
        <v>0</v>
      </c>
      <c r="F74">
        <v>51059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1462799495</v>
      </c>
      <c r="B75">
        <v>292</v>
      </c>
      <c r="C75" t="s">
        <v>11</v>
      </c>
      <c r="D75">
        <v>20822504</v>
      </c>
      <c r="E75">
        <v>0</v>
      </c>
      <c r="F75">
        <v>39421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1462799499</v>
      </c>
      <c r="B76">
        <v>296</v>
      </c>
      <c r="C76" t="s">
        <v>11</v>
      </c>
      <c r="D76">
        <v>15859438</v>
      </c>
      <c r="E76">
        <v>0</v>
      </c>
      <c r="F76">
        <v>36388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1462799503</v>
      </c>
      <c r="B77">
        <v>300</v>
      </c>
      <c r="C77" t="s">
        <v>11</v>
      </c>
      <c r="D77">
        <v>18921021</v>
      </c>
      <c r="E77">
        <v>0</v>
      </c>
      <c r="F77">
        <v>39714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1462799507</v>
      </c>
      <c r="B78">
        <v>304</v>
      </c>
      <c r="C78" t="s">
        <v>11</v>
      </c>
      <c r="D78">
        <v>17107460</v>
      </c>
      <c r="E78">
        <v>0</v>
      </c>
      <c r="F78">
        <v>25444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1462799511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1462799515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1462799519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1462799523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1462799527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1462799531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1462799535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1462799539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1462799543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1462799547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1462799551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1462799555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1462799559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1462799563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1462780824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1462780828</v>
      </c>
      <c r="B3">
        <v>4</v>
      </c>
      <c r="C3" t="s">
        <v>11</v>
      </c>
      <c r="D3">
        <v>12608305</v>
      </c>
      <c r="E3">
        <v>0</v>
      </c>
      <c r="F3">
        <v>38157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1462780832</v>
      </c>
      <c r="B4">
        <v>8</v>
      </c>
      <c r="C4" t="s">
        <v>11</v>
      </c>
      <c r="D4">
        <v>20437853</v>
      </c>
      <c r="E4">
        <v>0</v>
      </c>
      <c r="F4">
        <v>44992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1462780836</v>
      </c>
      <c r="B5">
        <v>12</v>
      </c>
      <c r="C5" t="s">
        <v>11</v>
      </c>
      <c r="D5">
        <v>6460490</v>
      </c>
      <c r="E5">
        <v>0</v>
      </c>
      <c r="F5">
        <v>27765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1462780840</v>
      </c>
      <c r="B6">
        <v>16</v>
      </c>
      <c r="C6" t="s">
        <v>11</v>
      </c>
      <c r="D6">
        <v>20141179</v>
      </c>
      <c r="E6">
        <v>0</v>
      </c>
      <c r="F6">
        <v>43246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1462780844</v>
      </c>
      <c r="B7">
        <v>20</v>
      </c>
      <c r="C7" t="s">
        <v>11</v>
      </c>
      <c r="D7">
        <v>19746406</v>
      </c>
      <c r="E7">
        <v>0</v>
      </c>
      <c r="F7">
        <v>45507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1462780848</v>
      </c>
      <c r="B8">
        <v>24</v>
      </c>
      <c r="C8" t="s">
        <v>11</v>
      </c>
      <c r="D8">
        <v>22244736</v>
      </c>
      <c r="E8">
        <v>0</v>
      </c>
      <c r="F8">
        <v>48872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1462780852</v>
      </c>
      <c r="B9">
        <v>28</v>
      </c>
      <c r="C9" t="s">
        <v>11</v>
      </c>
      <c r="D9">
        <v>24855167</v>
      </c>
      <c r="E9">
        <v>0</v>
      </c>
      <c r="F9">
        <v>52722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1462780856</v>
      </c>
      <c r="B10">
        <v>32</v>
      </c>
      <c r="C10" t="s">
        <v>11</v>
      </c>
      <c r="D10">
        <v>31256919</v>
      </c>
      <c r="E10">
        <v>0</v>
      </c>
      <c r="F10">
        <v>60735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1462780860</v>
      </c>
      <c r="B11">
        <v>36</v>
      </c>
      <c r="C11" t="s">
        <v>11</v>
      </c>
      <c r="D11">
        <v>25037504</v>
      </c>
      <c r="E11">
        <v>0</v>
      </c>
      <c r="F11">
        <v>50876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1462780864</v>
      </c>
      <c r="B12">
        <v>40</v>
      </c>
      <c r="C12" t="s">
        <v>11</v>
      </c>
      <c r="D12">
        <v>27740015</v>
      </c>
      <c r="E12">
        <v>0</v>
      </c>
      <c r="F12">
        <v>54888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1462780868</v>
      </c>
      <c r="B13">
        <v>44</v>
      </c>
      <c r="C13" t="s">
        <v>11</v>
      </c>
      <c r="D13">
        <v>21647734</v>
      </c>
      <c r="E13">
        <v>0</v>
      </c>
      <c r="F13">
        <v>47191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1462780872</v>
      </c>
      <c r="B14">
        <v>48</v>
      </c>
      <c r="C14" t="s">
        <v>11</v>
      </c>
      <c r="D14">
        <v>22354537</v>
      </c>
      <c r="E14">
        <v>0</v>
      </c>
      <c r="F14">
        <v>46153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1462780876</v>
      </c>
      <c r="B15">
        <v>52</v>
      </c>
      <c r="C15" t="s">
        <v>11</v>
      </c>
      <c r="D15">
        <v>18769469</v>
      </c>
      <c r="E15">
        <v>0</v>
      </c>
      <c r="F15">
        <v>42231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1462780880</v>
      </c>
      <c r="B16">
        <v>56</v>
      </c>
      <c r="C16" t="s">
        <v>11</v>
      </c>
      <c r="D16">
        <v>15471646</v>
      </c>
      <c r="E16">
        <v>0</v>
      </c>
      <c r="F16">
        <v>38797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1462780884</v>
      </c>
      <c r="B17">
        <v>60</v>
      </c>
      <c r="C17" t="s">
        <v>11</v>
      </c>
      <c r="D17">
        <v>12932425</v>
      </c>
      <c r="E17">
        <v>0</v>
      </c>
      <c r="F17">
        <v>37629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1462780888</v>
      </c>
      <c r="B18">
        <v>64</v>
      </c>
      <c r="C18" t="s">
        <v>11</v>
      </c>
      <c r="D18">
        <v>8071079</v>
      </c>
      <c r="E18">
        <v>0</v>
      </c>
      <c r="F18">
        <v>31956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1462780892</v>
      </c>
      <c r="B19">
        <v>68</v>
      </c>
      <c r="C19" t="s">
        <v>11</v>
      </c>
      <c r="D19">
        <v>25582290</v>
      </c>
      <c r="E19">
        <v>0</v>
      </c>
      <c r="F19">
        <v>46791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1462780896</v>
      </c>
      <c r="B20">
        <v>72</v>
      </c>
      <c r="C20" t="s">
        <v>11</v>
      </c>
      <c r="D20">
        <v>12452343</v>
      </c>
      <c r="E20">
        <v>0</v>
      </c>
      <c r="F20">
        <v>35961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1462780900</v>
      </c>
      <c r="B21">
        <v>76</v>
      </c>
      <c r="C21" t="s">
        <v>11</v>
      </c>
      <c r="D21">
        <v>24780682</v>
      </c>
      <c r="E21">
        <v>0</v>
      </c>
      <c r="F21">
        <v>45973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1462780904</v>
      </c>
      <c r="B22">
        <v>80</v>
      </c>
      <c r="C22" t="s">
        <v>11</v>
      </c>
      <c r="D22">
        <v>19948531</v>
      </c>
      <c r="E22">
        <v>0</v>
      </c>
      <c r="F22">
        <v>43757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1462780908</v>
      </c>
      <c r="B23">
        <v>84</v>
      </c>
      <c r="C23" t="s">
        <v>11</v>
      </c>
      <c r="D23">
        <v>27851914</v>
      </c>
      <c r="E23">
        <v>0</v>
      </c>
      <c r="F23">
        <v>52407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1462780912</v>
      </c>
      <c r="B24">
        <v>88</v>
      </c>
      <c r="C24" t="s">
        <v>11</v>
      </c>
      <c r="D24">
        <v>24867474</v>
      </c>
      <c r="E24">
        <v>0</v>
      </c>
      <c r="F24">
        <v>49044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1462780916</v>
      </c>
      <c r="B25">
        <v>92</v>
      </c>
      <c r="C25" t="s">
        <v>11</v>
      </c>
      <c r="D25">
        <v>21455791</v>
      </c>
      <c r="E25">
        <v>0</v>
      </c>
      <c r="F25">
        <v>49368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1462780920</v>
      </c>
      <c r="B26">
        <v>96</v>
      </c>
      <c r="C26" t="s">
        <v>11</v>
      </c>
      <c r="D26">
        <v>15883857</v>
      </c>
      <c r="E26">
        <v>0</v>
      </c>
      <c r="F26">
        <v>39717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1462780924</v>
      </c>
      <c r="B27">
        <v>100</v>
      </c>
      <c r="C27" t="s">
        <v>11</v>
      </c>
      <c r="D27">
        <v>20685133</v>
      </c>
      <c r="E27">
        <v>0</v>
      </c>
      <c r="F27">
        <v>45077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1462780928</v>
      </c>
      <c r="B28">
        <v>104</v>
      </c>
      <c r="C28" t="s">
        <v>11</v>
      </c>
      <c r="D28">
        <v>7736394</v>
      </c>
      <c r="E28">
        <v>0</v>
      </c>
      <c r="F28">
        <v>29449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1462780932</v>
      </c>
      <c r="B29">
        <v>108</v>
      </c>
      <c r="C29" t="s">
        <v>11</v>
      </c>
      <c r="D29">
        <v>14546776</v>
      </c>
      <c r="E29">
        <v>0</v>
      </c>
      <c r="F29">
        <v>41661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1462780936</v>
      </c>
      <c r="B30">
        <v>112</v>
      </c>
      <c r="C30" t="s">
        <v>11</v>
      </c>
      <c r="D30">
        <v>29375486</v>
      </c>
      <c r="E30">
        <v>0</v>
      </c>
      <c r="F30">
        <v>55018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1462780940</v>
      </c>
      <c r="B31">
        <v>116</v>
      </c>
      <c r="C31" t="s">
        <v>11</v>
      </c>
      <c r="D31">
        <v>29948233</v>
      </c>
      <c r="E31">
        <v>0</v>
      </c>
      <c r="F31">
        <v>54912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1462780944</v>
      </c>
      <c r="B32">
        <v>120</v>
      </c>
      <c r="C32" t="s">
        <v>11</v>
      </c>
      <c r="D32">
        <v>21217254</v>
      </c>
      <c r="E32">
        <v>0</v>
      </c>
      <c r="F32">
        <v>45776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1462780948</v>
      </c>
      <c r="B33">
        <v>124</v>
      </c>
      <c r="C33" t="s">
        <v>11</v>
      </c>
      <c r="D33">
        <v>30966113</v>
      </c>
      <c r="E33">
        <v>0</v>
      </c>
      <c r="F33">
        <v>57622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1462780952</v>
      </c>
      <c r="B34">
        <v>128</v>
      </c>
      <c r="C34" t="s">
        <v>11</v>
      </c>
      <c r="D34">
        <v>16912563</v>
      </c>
      <c r="E34">
        <v>0</v>
      </c>
      <c r="F34">
        <v>43299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1462780956</v>
      </c>
      <c r="B35">
        <v>132</v>
      </c>
      <c r="C35" t="s">
        <v>11</v>
      </c>
      <c r="D35">
        <v>27447036</v>
      </c>
      <c r="E35">
        <v>0</v>
      </c>
      <c r="F35">
        <v>49731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1462780960</v>
      </c>
      <c r="B36">
        <v>136</v>
      </c>
      <c r="C36" t="s">
        <v>11</v>
      </c>
      <c r="D36">
        <v>20868049</v>
      </c>
      <c r="E36">
        <v>0</v>
      </c>
      <c r="F36">
        <v>45419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1462780964</v>
      </c>
      <c r="B37">
        <v>140</v>
      </c>
      <c r="C37" t="s">
        <v>11</v>
      </c>
      <c r="D37">
        <v>11736582</v>
      </c>
      <c r="E37">
        <v>0</v>
      </c>
      <c r="F37">
        <v>36009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1462780968</v>
      </c>
      <c r="B38">
        <v>144</v>
      </c>
      <c r="C38" t="s">
        <v>11</v>
      </c>
      <c r="D38">
        <v>28894512</v>
      </c>
      <c r="E38">
        <v>0</v>
      </c>
      <c r="F38">
        <v>54243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1462780972</v>
      </c>
      <c r="B39">
        <v>148</v>
      </c>
      <c r="C39" t="s">
        <v>11</v>
      </c>
      <c r="D39">
        <v>36333299</v>
      </c>
      <c r="E39">
        <v>0</v>
      </c>
      <c r="F39">
        <v>63990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1462780976</v>
      </c>
      <c r="B40">
        <v>152</v>
      </c>
      <c r="C40" t="s">
        <v>11</v>
      </c>
      <c r="D40">
        <v>28818198</v>
      </c>
      <c r="E40">
        <v>0</v>
      </c>
      <c r="F40">
        <v>54504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1462780980</v>
      </c>
      <c r="B41">
        <v>156</v>
      </c>
      <c r="C41" t="s">
        <v>11</v>
      </c>
      <c r="D41">
        <v>23872131</v>
      </c>
      <c r="E41">
        <v>0</v>
      </c>
      <c r="F41">
        <v>50134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1462780984</v>
      </c>
      <c r="B42">
        <v>160</v>
      </c>
      <c r="C42" t="s">
        <v>11</v>
      </c>
      <c r="D42">
        <v>11405242</v>
      </c>
      <c r="E42">
        <v>0</v>
      </c>
      <c r="F42">
        <v>35970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1462780988</v>
      </c>
      <c r="B43">
        <v>164</v>
      </c>
      <c r="C43" t="s">
        <v>11</v>
      </c>
      <c r="D43">
        <v>19161052</v>
      </c>
      <c r="E43">
        <v>0</v>
      </c>
      <c r="F43">
        <v>40507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1462780992</v>
      </c>
      <c r="B44">
        <v>168</v>
      </c>
      <c r="C44" t="s">
        <v>11</v>
      </c>
      <c r="D44">
        <v>24564320</v>
      </c>
      <c r="E44">
        <v>0</v>
      </c>
      <c r="F44">
        <v>46457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1462780996</v>
      </c>
      <c r="B45">
        <v>172</v>
      </c>
      <c r="C45" t="s">
        <v>11</v>
      </c>
      <c r="D45">
        <v>13860119</v>
      </c>
      <c r="E45">
        <v>0</v>
      </c>
      <c r="F45">
        <v>33615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1462781000</v>
      </c>
      <c r="B46">
        <v>176</v>
      </c>
      <c r="C46" t="s">
        <v>11</v>
      </c>
      <c r="D46">
        <v>21527058</v>
      </c>
      <c r="E46">
        <v>0</v>
      </c>
      <c r="F46">
        <v>45653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1462781004</v>
      </c>
      <c r="B47">
        <v>180</v>
      </c>
      <c r="C47" t="s">
        <v>11</v>
      </c>
      <c r="D47">
        <v>18824286</v>
      </c>
      <c r="E47">
        <v>0</v>
      </c>
      <c r="F47">
        <v>40520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1462781008</v>
      </c>
      <c r="B48">
        <v>184</v>
      </c>
      <c r="C48" t="s">
        <v>11</v>
      </c>
      <c r="D48">
        <v>10569321</v>
      </c>
      <c r="E48">
        <v>0</v>
      </c>
      <c r="F48">
        <v>33634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1462781012</v>
      </c>
      <c r="B49">
        <v>188</v>
      </c>
      <c r="C49" t="s">
        <v>11</v>
      </c>
      <c r="D49">
        <v>11307654</v>
      </c>
      <c r="E49">
        <v>0</v>
      </c>
      <c r="F49">
        <v>34009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1462781016</v>
      </c>
      <c r="B50">
        <v>192</v>
      </c>
      <c r="C50" t="s">
        <v>11</v>
      </c>
      <c r="D50">
        <v>15011465</v>
      </c>
      <c r="E50">
        <v>0</v>
      </c>
      <c r="F50">
        <v>35775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1462781020</v>
      </c>
      <c r="B51">
        <v>196</v>
      </c>
      <c r="C51" t="s">
        <v>11</v>
      </c>
      <c r="D51">
        <v>13629952</v>
      </c>
      <c r="E51">
        <v>0</v>
      </c>
      <c r="F51">
        <v>34952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1462781024</v>
      </c>
      <c r="B52">
        <v>200</v>
      </c>
      <c r="C52" t="s">
        <v>11</v>
      </c>
      <c r="D52">
        <v>13012681</v>
      </c>
      <c r="E52">
        <v>0</v>
      </c>
      <c r="F52">
        <v>34876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1462781028</v>
      </c>
      <c r="B53">
        <v>204</v>
      </c>
      <c r="C53" t="s">
        <v>11</v>
      </c>
      <c r="D53">
        <v>12974856</v>
      </c>
      <c r="E53">
        <v>0</v>
      </c>
      <c r="F53">
        <v>34254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1462781032</v>
      </c>
      <c r="B54">
        <v>208</v>
      </c>
      <c r="C54" t="s">
        <v>11</v>
      </c>
      <c r="D54">
        <v>14023281</v>
      </c>
      <c r="E54">
        <v>0</v>
      </c>
      <c r="F54">
        <v>38414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1462781036</v>
      </c>
      <c r="B55">
        <v>212</v>
      </c>
      <c r="C55" t="s">
        <v>11</v>
      </c>
      <c r="D55">
        <v>15036675</v>
      </c>
      <c r="E55">
        <v>0</v>
      </c>
      <c r="F55">
        <v>35865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1462781040</v>
      </c>
      <c r="B56">
        <v>216</v>
      </c>
      <c r="C56" t="s">
        <v>11</v>
      </c>
      <c r="D56">
        <v>9462684</v>
      </c>
      <c r="E56">
        <v>0</v>
      </c>
      <c r="F56">
        <v>29386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1462781044</v>
      </c>
      <c r="B57">
        <v>220</v>
      </c>
      <c r="C57" t="s">
        <v>11</v>
      </c>
      <c r="D57">
        <v>11009091</v>
      </c>
      <c r="E57">
        <v>0</v>
      </c>
      <c r="F57">
        <v>30763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1462781048</v>
      </c>
      <c r="B58">
        <v>224</v>
      </c>
      <c r="C58" t="s">
        <v>11</v>
      </c>
      <c r="D58">
        <v>10432913</v>
      </c>
      <c r="E58">
        <v>0</v>
      </c>
      <c r="F58">
        <v>30542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1462781052</v>
      </c>
      <c r="B59">
        <v>228</v>
      </c>
      <c r="C59" t="s">
        <v>11</v>
      </c>
      <c r="D59">
        <v>24251065</v>
      </c>
      <c r="E59">
        <v>0</v>
      </c>
      <c r="F59">
        <v>46216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1462781056</v>
      </c>
      <c r="B60">
        <v>232</v>
      </c>
      <c r="C60" t="s">
        <v>11</v>
      </c>
      <c r="D60">
        <v>9277247</v>
      </c>
      <c r="E60">
        <v>0</v>
      </c>
      <c r="F60">
        <v>27439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1462781060</v>
      </c>
      <c r="B61">
        <v>236</v>
      </c>
      <c r="C61" t="s">
        <v>11</v>
      </c>
      <c r="D61">
        <v>16039344</v>
      </c>
      <c r="E61">
        <v>0</v>
      </c>
      <c r="F61">
        <v>33673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1462781064</v>
      </c>
      <c r="B62">
        <v>240</v>
      </c>
      <c r="C62" t="s">
        <v>11</v>
      </c>
      <c r="D62">
        <v>18168003</v>
      </c>
      <c r="E62">
        <v>0</v>
      </c>
      <c r="F62">
        <v>35107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1462781068</v>
      </c>
      <c r="B63">
        <v>244</v>
      </c>
      <c r="C63" t="s">
        <v>11</v>
      </c>
      <c r="D63">
        <v>10322205</v>
      </c>
      <c r="E63">
        <v>0</v>
      </c>
      <c r="F63">
        <v>29129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1462781072</v>
      </c>
      <c r="B64">
        <v>248</v>
      </c>
      <c r="C64" t="s">
        <v>11</v>
      </c>
      <c r="D64">
        <v>10242147</v>
      </c>
      <c r="E64">
        <v>0</v>
      </c>
      <c r="F64">
        <v>28680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1462781076</v>
      </c>
      <c r="B65">
        <v>252</v>
      </c>
      <c r="C65" t="s">
        <v>11</v>
      </c>
      <c r="D65">
        <v>25868901</v>
      </c>
      <c r="E65">
        <v>0</v>
      </c>
      <c r="F65">
        <v>49055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1462781080</v>
      </c>
      <c r="B66">
        <v>256</v>
      </c>
      <c r="C66" t="s">
        <v>11</v>
      </c>
      <c r="D66">
        <v>14363307</v>
      </c>
      <c r="E66">
        <v>0</v>
      </c>
      <c r="F66">
        <v>38187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1462781084</v>
      </c>
      <c r="B67">
        <v>260</v>
      </c>
      <c r="C67" t="s">
        <v>11</v>
      </c>
      <c r="D67">
        <v>14850705</v>
      </c>
      <c r="E67">
        <v>0</v>
      </c>
      <c r="F67">
        <v>37991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1462781088</v>
      </c>
      <c r="B68">
        <v>264</v>
      </c>
      <c r="C68" t="s">
        <v>11</v>
      </c>
      <c r="D68">
        <v>16828465</v>
      </c>
      <c r="E68">
        <v>0</v>
      </c>
      <c r="F68">
        <v>35460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1462781092</v>
      </c>
      <c r="B69">
        <v>268</v>
      </c>
      <c r="C69" t="s">
        <v>11</v>
      </c>
      <c r="D69">
        <v>12742609</v>
      </c>
      <c r="E69">
        <v>0</v>
      </c>
      <c r="F69">
        <v>35378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1462781096</v>
      </c>
      <c r="B70">
        <v>272</v>
      </c>
      <c r="C70" t="s">
        <v>11</v>
      </c>
      <c r="D70">
        <v>19640070</v>
      </c>
      <c r="E70">
        <v>0</v>
      </c>
      <c r="F70">
        <v>41618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1462781100</v>
      </c>
      <c r="B71">
        <v>276</v>
      </c>
      <c r="C71" t="s">
        <v>11</v>
      </c>
      <c r="D71">
        <v>11284166</v>
      </c>
      <c r="E71">
        <v>0</v>
      </c>
      <c r="F71">
        <v>29646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1462781104</v>
      </c>
      <c r="B72">
        <v>280</v>
      </c>
      <c r="C72" t="s">
        <v>11</v>
      </c>
      <c r="D72">
        <v>25504638</v>
      </c>
      <c r="E72">
        <v>0</v>
      </c>
      <c r="F72">
        <v>45108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1462781108</v>
      </c>
      <c r="B73">
        <v>284</v>
      </c>
      <c r="C73" t="s">
        <v>11</v>
      </c>
      <c r="D73">
        <v>28552355</v>
      </c>
      <c r="E73">
        <v>0</v>
      </c>
      <c r="F73">
        <v>49044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1462781112</v>
      </c>
      <c r="B74">
        <v>288</v>
      </c>
      <c r="C74" t="s">
        <v>11</v>
      </c>
      <c r="D74">
        <v>27792466</v>
      </c>
      <c r="E74">
        <v>0</v>
      </c>
      <c r="F74">
        <v>51344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1462781116</v>
      </c>
      <c r="B75">
        <v>292</v>
      </c>
      <c r="C75" t="s">
        <v>11</v>
      </c>
      <c r="D75">
        <v>19718521</v>
      </c>
      <c r="E75">
        <v>0</v>
      </c>
      <c r="F75">
        <v>37885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1462781120</v>
      </c>
      <c r="B76">
        <v>296</v>
      </c>
      <c r="C76" t="s">
        <v>11</v>
      </c>
      <c r="D76">
        <v>16110341</v>
      </c>
      <c r="E76">
        <v>0</v>
      </c>
      <c r="F76">
        <v>37134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1462781124</v>
      </c>
      <c r="B77">
        <v>300</v>
      </c>
      <c r="C77" t="s">
        <v>11</v>
      </c>
      <c r="D77">
        <v>20387695</v>
      </c>
      <c r="E77">
        <v>0</v>
      </c>
      <c r="F77">
        <v>40267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1462781128</v>
      </c>
      <c r="B78">
        <v>304</v>
      </c>
      <c r="C78" t="s">
        <v>11</v>
      </c>
      <c r="D78">
        <v>14623971</v>
      </c>
      <c r="E78">
        <v>0</v>
      </c>
      <c r="F78">
        <v>21328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1462781132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1462781136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1462781140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1462781144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1462781148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1462781152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1462781156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1462781160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1462781164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1462781168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1462781172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1462781176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1462781180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1462781184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1462799904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1462799908</v>
      </c>
      <c r="B3">
        <v>4</v>
      </c>
      <c r="C3" t="s">
        <v>11</v>
      </c>
      <c r="D3">
        <v>9782861</v>
      </c>
      <c r="E3">
        <v>0</v>
      </c>
      <c r="F3">
        <v>29463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1462799912</v>
      </c>
      <c r="B4">
        <v>8</v>
      </c>
      <c r="C4" t="s">
        <v>11</v>
      </c>
      <c r="D4">
        <v>20766515</v>
      </c>
      <c r="E4">
        <v>0</v>
      </c>
      <c r="F4">
        <v>46846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1462799916</v>
      </c>
      <c r="B5">
        <v>12</v>
      </c>
      <c r="C5" t="s">
        <v>11</v>
      </c>
      <c r="D5">
        <v>7781092</v>
      </c>
      <c r="E5">
        <v>0</v>
      </c>
      <c r="F5">
        <v>29298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1462799920</v>
      </c>
      <c r="B6">
        <v>16</v>
      </c>
      <c r="C6" t="s">
        <v>11</v>
      </c>
      <c r="D6">
        <v>18611438</v>
      </c>
      <c r="E6">
        <v>0</v>
      </c>
      <c r="F6">
        <v>40973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1462799924</v>
      </c>
      <c r="B7">
        <v>20</v>
      </c>
      <c r="C7" t="s">
        <v>11</v>
      </c>
      <c r="D7">
        <v>20221625</v>
      </c>
      <c r="E7">
        <v>0</v>
      </c>
      <c r="F7">
        <v>47103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1462799928</v>
      </c>
      <c r="B8">
        <v>24</v>
      </c>
      <c r="C8" t="s">
        <v>11</v>
      </c>
      <c r="D8">
        <v>18476281</v>
      </c>
      <c r="E8">
        <v>0</v>
      </c>
      <c r="F8">
        <v>44457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1462799932</v>
      </c>
      <c r="B9">
        <v>28</v>
      </c>
      <c r="C9" t="s">
        <v>11</v>
      </c>
      <c r="D9">
        <v>26385195</v>
      </c>
      <c r="E9">
        <v>0</v>
      </c>
      <c r="F9">
        <v>53611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1462799936</v>
      </c>
      <c r="B10">
        <v>32</v>
      </c>
      <c r="C10" t="s">
        <v>11</v>
      </c>
      <c r="D10">
        <v>27894269</v>
      </c>
      <c r="E10">
        <v>0</v>
      </c>
      <c r="F10">
        <v>57850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1462799940</v>
      </c>
      <c r="B11">
        <v>36</v>
      </c>
      <c r="C11" t="s">
        <v>11</v>
      </c>
      <c r="D11">
        <v>29500085</v>
      </c>
      <c r="E11">
        <v>0</v>
      </c>
      <c r="F11">
        <v>55217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1462799944</v>
      </c>
      <c r="B12">
        <v>40</v>
      </c>
      <c r="C12" t="s">
        <v>11</v>
      </c>
      <c r="D12">
        <v>25469590</v>
      </c>
      <c r="E12">
        <v>0</v>
      </c>
      <c r="F12">
        <v>51968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1462799948</v>
      </c>
      <c r="B13">
        <v>44</v>
      </c>
      <c r="C13" t="s">
        <v>11</v>
      </c>
      <c r="D13">
        <v>22782325</v>
      </c>
      <c r="E13">
        <v>0</v>
      </c>
      <c r="F13">
        <v>48729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1462799952</v>
      </c>
      <c r="B14">
        <v>48</v>
      </c>
      <c r="C14" t="s">
        <v>11</v>
      </c>
      <c r="D14">
        <v>22128807</v>
      </c>
      <c r="E14">
        <v>0</v>
      </c>
      <c r="F14">
        <v>46272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1462799956</v>
      </c>
      <c r="B15">
        <v>52</v>
      </c>
      <c r="C15" t="s">
        <v>11</v>
      </c>
      <c r="D15">
        <v>19745059</v>
      </c>
      <c r="E15">
        <v>0</v>
      </c>
      <c r="F15">
        <v>43075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1462799960</v>
      </c>
      <c r="B16">
        <v>56</v>
      </c>
      <c r="C16" t="s">
        <v>11</v>
      </c>
      <c r="D16">
        <v>15372185</v>
      </c>
      <c r="E16">
        <v>0</v>
      </c>
      <c r="F16">
        <v>38556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1462799964</v>
      </c>
      <c r="B17">
        <v>60</v>
      </c>
      <c r="C17" t="s">
        <v>11</v>
      </c>
      <c r="D17">
        <v>15781783</v>
      </c>
      <c r="E17">
        <v>0</v>
      </c>
      <c r="F17">
        <v>41273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1462799968</v>
      </c>
      <c r="B18">
        <v>64</v>
      </c>
      <c r="C18" t="s">
        <v>11</v>
      </c>
      <c r="D18">
        <v>7838144</v>
      </c>
      <c r="E18">
        <v>0</v>
      </c>
      <c r="F18">
        <v>31835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1462799972</v>
      </c>
      <c r="B19">
        <v>68</v>
      </c>
      <c r="C19" t="s">
        <v>11</v>
      </c>
      <c r="D19">
        <v>20421748</v>
      </c>
      <c r="E19">
        <v>0</v>
      </c>
      <c r="F19">
        <v>43035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1462799976</v>
      </c>
      <c r="B20">
        <v>72</v>
      </c>
      <c r="C20" t="s">
        <v>11</v>
      </c>
      <c r="D20">
        <v>17196027</v>
      </c>
      <c r="E20">
        <v>0</v>
      </c>
      <c r="F20">
        <v>39764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1462799980</v>
      </c>
      <c r="B21">
        <v>76</v>
      </c>
      <c r="C21" t="s">
        <v>11</v>
      </c>
      <c r="D21">
        <v>21455079</v>
      </c>
      <c r="E21">
        <v>0</v>
      </c>
      <c r="F21">
        <v>41447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1462799984</v>
      </c>
      <c r="B22">
        <v>80</v>
      </c>
      <c r="C22" t="s">
        <v>11</v>
      </c>
      <c r="D22">
        <v>21939847</v>
      </c>
      <c r="E22">
        <v>0</v>
      </c>
      <c r="F22">
        <v>46135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1462799988</v>
      </c>
      <c r="B23">
        <v>84</v>
      </c>
      <c r="C23" t="s">
        <v>11</v>
      </c>
      <c r="D23">
        <v>24275654</v>
      </c>
      <c r="E23">
        <v>0</v>
      </c>
      <c r="F23">
        <v>49860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1462799992</v>
      </c>
      <c r="B24">
        <v>88</v>
      </c>
      <c r="C24" t="s">
        <v>11</v>
      </c>
      <c r="D24">
        <v>23833089</v>
      </c>
      <c r="E24">
        <v>0</v>
      </c>
      <c r="F24">
        <v>47249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1462799996</v>
      </c>
      <c r="B25">
        <v>92</v>
      </c>
      <c r="C25" t="s">
        <v>11</v>
      </c>
      <c r="D25">
        <v>25854647</v>
      </c>
      <c r="E25">
        <v>0</v>
      </c>
      <c r="F25">
        <v>53340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1462800000</v>
      </c>
      <c r="B26">
        <v>96</v>
      </c>
      <c r="C26" t="s">
        <v>11</v>
      </c>
      <c r="D26">
        <v>12572857</v>
      </c>
      <c r="E26">
        <v>0</v>
      </c>
      <c r="F26">
        <v>36728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1462800004</v>
      </c>
      <c r="B27">
        <v>100</v>
      </c>
      <c r="C27" t="s">
        <v>11</v>
      </c>
      <c r="D27">
        <v>25408006</v>
      </c>
      <c r="E27">
        <v>0</v>
      </c>
      <c r="F27">
        <v>50148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1462800008</v>
      </c>
      <c r="B28">
        <v>104</v>
      </c>
      <c r="C28" t="s">
        <v>11</v>
      </c>
      <c r="D28">
        <v>7730440</v>
      </c>
      <c r="E28">
        <v>0</v>
      </c>
      <c r="F28">
        <v>29191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1462800012</v>
      </c>
      <c r="B29">
        <v>108</v>
      </c>
      <c r="C29" t="s">
        <v>11</v>
      </c>
      <c r="D29">
        <v>11000104</v>
      </c>
      <c r="E29">
        <v>0</v>
      </c>
      <c r="F29">
        <v>36586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1462800016</v>
      </c>
      <c r="B30">
        <v>112</v>
      </c>
      <c r="C30" t="s">
        <v>11</v>
      </c>
      <c r="D30">
        <v>29778453</v>
      </c>
      <c r="E30">
        <v>0</v>
      </c>
      <c r="F30">
        <v>56387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1462800020</v>
      </c>
      <c r="B31">
        <v>116</v>
      </c>
      <c r="C31" t="s">
        <v>11</v>
      </c>
      <c r="D31">
        <v>30927621</v>
      </c>
      <c r="E31">
        <v>0</v>
      </c>
      <c r="F31">
        <v>55188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1462800024</v>
      </c>
      <c r="B32">
        <v>120</v>
      </c>
      <c r="C32" t="s">
        <v>11</v>
      </c>
      <c r="D32">
        <v>18350497</v>
      </c>
      <c r="E32">
        <v>0</v>
      </c>
      <c r="F32">
        <v>42930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1462800028</v>
      </c>
      <c r="B33">
        <v>124</v>
      </c>
      <c r="C33" t="s">
        <v>11</v>
      </c>
      <c r="D33">
        <v>34051897</v>
      </c>
      <c r="E33">
        <v>0</v>
      </c>
      <c r="F33">
        <v>60489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1462800032</v>
      </c>
      <c r="B34">
        <v>128</v>
      </c>
      <c r="C34" t="s">
        <v>11</v>
      </c>
      <c r="D34">
        <v>15935378</v>
      </c>
      <c r="E34">
        <v>0</v>
      </c>
      <c r="F34">
        <v>43352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1462800036</v>
      </c>
      <c r="B35">
        <v>132</v>
      </c>
      <c r="C35" t="s">
        <v>11</v>
      </c>
      <c r="D35">
        <v>27381296</v>
      </c>
      <c r="E35">
        <v>0</v>
      </c>
      <c r="F35">
        <v>50458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1462800040</v>
      </c>
      <c r="B36">
        <v>136</v>
      </c>
      <c r="C36" t="s">
        <v>11</v>
      </c>
      <c r="D36">
        <v>24634061</v>
      </c>
      <c r="E36">
        <v>0</v>
      </c>
      <c r="F36">
        <v>49609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1462800044</v>
      </c>
      <c r="B37">
        <v>140</v>
      </c>
      <c r="C37" t="s">
        <v>11</v>
      </c>
      <c r="D37">
        <v>10388138</v>
      </c>
      <c r="E37">
        <v>0</v>
      </c>
      <c r="F37">
        <v>32929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1462800048</v>
      </c>
      <c r="B38">
        <v>144</v>
      </c>
      <c r="C38" t="s">
        <v>11</v>
      </c>
      <c r="D38">
        <v>25819729</v>
      </c>
      <c r="E38">
        <v>0</v>
      </c>
      <c r="F38">
        <v>52523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1462800052</v>
      </c>
      <c r="B39">
        <v>148</v>
      </c>
      <c r="C39" t="s">
        <v>11</v>
      </c>
      <c r="D39">
        <v>34044166</v>
      </c>
      <c r="E39">
        <v>0</v>
      </c>
      <c r="F39">
        <v>61951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1462800056</v>
      </c>
      <c r="B40">
        <v>152</v>
      </c>
      <c r="C40" t="s">
        <v>11</v>
      </c>
      <c r="D40">
        <v>32551674</v>
      </c>
      <c r="E40">
        <v>0</v>
      </c>
      <c r="F40">
        <v>56976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1462800060</v>
      </c>
      <c r="B41">
        <v>156</v>
      </c>
      <c r="C41" t="s">
        <v>11</v>
      </c>
      <c r="D41">
        <v>21916027</v>
      </c>
      <c r="E41">
        <v>0</v>
      </c>
      <c r="F41">
        <v>48260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1462800064</v>
      </c>
      <c r="B42">
        <v>160</v>
      </c>
      <c r="C42" t="s">
        <v>11</v>
      </c>
      <c r="D42">
        <v>15719879</v>
      </c>
      <c r="E42">
        <v>0</v>
      </c>
      <c r="F42">
        <v>40559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1462800068</v>
      </c>
      <c r="B43">
        <v>164</v>
      </c>
      <c r="C43" t="s">
        <v>11</v>
      </c>
      <c r="D43">
        <v>15427685</v>
      </c>
      <c r="E43">
        <v>0</v>
      </c>
      <c r="F43">
        <v>37524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1462800072</v>
      </c>
      <c r="B44">
        <v>168</v>
      </c>
      <c r="C44" t="s">
        <v>11</v>
      </c>
      <c r="D44">
        <v>26850596</v>
      </c>
      <c r="E44">
        <v>0</v>
      </c>
      <c r="F44">
        <v>48281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1462800076</v>
      </c>
      <c r="B45">
        <v>172</v>
      </c>
      <c r="C45" t="s">
        <v>11</v>
      </c>
      <c r="D45">
        <v>13078810</v>
      </c>
      <c r="E45">
        <v>0</v>
      </c>
      <c r="F45">
        <v>33226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1462800080</v>
      </c>
      <c r="B46">
        <v>176</v>
      </c>
      <c r="C46" t="s">
        <v>11</v>
      </c>
      <c r="D46">
        <v>19352179</v>
      </c>
      <c r="E46">
        <v>0</v>
      </c>
      <c r="F46">
        <v>41394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1462800084</v>
      </c>
      <c r="B47">
        <v>180</v>
      </c>
      <c r="C47" t="s">
        <v>11</v>
      </c>
      <c r="D47">
        <v>18112515</v>
      </c>
      <c r="E47">
        <v>0</v>
      </c>
      <c r="F47">
        <v>42040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1462800088</v>
      </c>
      <c r="B48">
        <v>184</v>
      </c>
      <c r="C48" t="s">
        <v>11</v>
      </c>
      <c r="D48">
        <v>14464660</v>
      </c>
      <c r="E48">
        <v>0</v>
      </c>
      <c r="F48">
        <v>35774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1462800092</v>
      </c>
      <c r="B49">
        <v>188</v>
      </c>
      <c r="C49" t="s">
        <v>11</v>
      </c>
      <c r="D49">
        <v>12358109</v>
      </c>
      <c r="E49">
        <v>0</v>
      </c>
      <c r="F49">
        <v>36309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1462800096</v>
      </c>
      <c r="B50">
        <v>192</v>
      </c>
      <c r="C50" t="s">
        <v>11</v>
      </c>
      <c r="D50">
        <v>13993694</v>
      </c>
      <c r="E50">
        <v>0</v>
      </c>
      <c r="F50">
        <v>35267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1462800100</v>
      </c>
      <c r="B51">
        <v>196</v>
      </c>
      <c r="C51" t="s">
        <v>11</v>
      </c>
      <c r="D51">
        <v>12720429</v>
      </c>
      <c r="E51">
        <v>0</v>
      </c>
      <c r="F51">
        <v>33487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1462800104</v>
      </c>
      <c r="B52">
        <v>200</v>
      </c>
      <c r="C52" t="s">
        <v>11</v>
      </c>
      <c r="D52">
        <v>13376204</v>
      </c>
      <c r="E52">
        <v>0</v>
      </c>
      <c r="F52">
        <v>35258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1462800108</v>
      </c>
      <c r="B53">
        <v>204</v>
      </c>
      <c r="C53" t="s">
        <v>11</v>
      </c>
      <c r="D53">
        <v>13557733</v>
      </c>
      <c r="E53">
        <v>0</v>
      </c>
      <c r="F53">
        <v>34708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1462800112</v>
      </c>
      <c r="B54">
        <v>208</v>
      </c>
      <c r="C54" t="s">
        <v>11</v>
      </c>
      <c r="D54">
        <v>13901447</v>
      </c>
      <c r="E54">
        <v>0</v>
      </c>
      <c r="F54">
        <v>38136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1462800116</v>
      </c>
      <c r="B55">
        <v>212</v>
      </c>
      <c r="C55" t="s">
        <v>11</v>
      </c>
      <c r="D55">
        <v>15246030</v>
      </c>
      <c r="E55">
        <v>0</v>
      </c>
      <c r="F55">
        <v>36730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1462800120</v>
      </c>
      <c r="B56">
        <v>216</v>
      </c>
      <c r="C56" t="s">
        <v>11</v>
      </c>
      <c r="D56">
        <v>9970907</v>
      </c>
      <c r="E56">
        <v>0</v>
      </c>
      <c r="F56">
        <v>29472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1462800124</v>
      </c>
      <c r="B57">
        <v>220</v>
      </c>
      <c r="C57" t="s">
        <v>11</v>
      </c>
      <c r="D57">
        <v>10309991</v>
      </c>
      <c r="E57">
        <v>0</v>
      </c>
      <c r="F57">
        <v>30265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1462800128</v>
      </c>
      <c r="B58">
        <v>224</v>
      </c>
      <c r="C58" t="s">
        <v>11</v>
      </c>
      <c r="D58">
        <v>11536871</v>
      </c>
      <c r="E58">
        <v>0</v>
      </c>
      <c r="F58">
        <v>31084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1462800132</v>
      </c>
      <c r="B59">
        <v>228</v>
      </c>
      <c r="C59" t="s">
        <v>11</v>
      </c>
      <c r="D59">
        <v>16895508</v>
      </c>
      <c r="E59">
        <v>0</v>
      </c>
      <c r="F59">
        <v>39261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1462800136</v>
      </c>
      <c r="B60">
        <v>232</v>
      </c>
      <c r="C60" t="s">
        <v>11</v>
      </c>
      <c r="D60">
        <v>16809368</v>
      </c>
      <c r="E60">
        <v>0</v>
      </c>
      <c r="F60">
        <v>35227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1462800140</v>
      </c>
      <c r="B61">
        <v>236</v>
      </c>
      <c r="C61" t="s">
        <v>11</v>
      </c>
      <c r="D61">
        <v>10465136</v>
      </c>
      <c r="E61">
        <v>0</v>
      </c>
      <c r="F61">
        <v>28257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1462800144</v>
      </c>
      <c r="B62">
        <v>240</v>
      </c>
      <c r="C62" t="s">
        <v>11</v>
      </c>
      <c r="D62">
        <v>22502137</v>
      </c>
      <c r="E62">
        <v>0</v>
      </c>
      <c r="F62">
        <v>39849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1462800148</v>
      </c>
      <c r="B63">
        <v>244</v>
      </c>
      <c r="C63" t="s">
        <v>11</v>
      </c>
      <c r="D63">
        <v>11956417</v>
      </c>
      <c r="E63">
        <v>0</v>
      </c>
      <c r="F63">
        <v>30930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1462800152</v>
      </c>
      <c r="B64">
        <v>248</v>
      </c>
      <c r="C64" t="s">
        <v>11</v>
      </c>
      <c r="D64">
        <v>8586025</v>
      </c>
      <c r="E64">
        <v>0</v>
      </c>
      <c r="F64">
        <v>26552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1462800156</v>
      </c>
      <c r="B65">
        <v>252</v>
      </c>
      <c r="C65" t="s">
        <v>11</v>
      </c>
      <c r="D65">
        <v>23218119</v>
      </c>
      <c r="E65">
        <v>0</v>
      </c>
      <c r="F65">
        <v>45229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1462800160</v>
      </c>
      <c r="B66">
        <v>256</v>
      </c>
      <c r="C66" t="s">
        <v>11</v>
      </c>
      <c r="D66">
        <v>17841396</v>
      </c>
      <c r="E66">
        <v>0</v>
      </c>
      <c r="F66">
        <v>42158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1462800164</v>
      </c>
      <c r="B67">
        <v>260</v>
      </c>
      <c r="C67" t="s">
        <v>11</v>
      </c>
      <c r="D67">
        <v>14472810</v>
      </c>
      <c r="E67">
        <v>0</v>
      </c>
      <c r="F67">
        <v>37158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1462800168</v>
      </c>
      <c r="B68">
        <v>264</v>
      </c>
      <c r="C68" t="s">
        <v>11</v>
      </c>
      <c r="D68">
        <v>16085526</v>
      </c>
      <c r="E68">
        <v>0</v>
      </c>
      <c r="F68">
        <v>35908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1462800172</v>
      </c>
      <c r="B69">
        <v>268</v>
      </c>
      <c r="C69" t="s">
        <v>11</v>
      </c>
      <c r="D69">
        <v>13045075</v>
      </c>
      <c r="E69">
        <v>0</v>
      </c>
      <c r="F69">
        <v>35127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1462800176</v>
      </c>
      <c r="B70">
        <v>272</v>
      </c>
      <c r="C70" t="s">
        <v>11</v>
      </c>
      <c r="D70">
        <v>20250385</v>
      </c>
      <c r="E70">
        <v>0</v>
      </c>
      <c r="F70">
        <v>42852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1462800180</v>
      </c>
      <c r="B71">
        <v>276</v>
      </c>
      <c r="C71" t="s">
        <v>11</v>
      </c>
      <c r="D71">
        <v>11814013</v>
      </c>
      <c r="E71">
        <v>0</v>
      </c>
      <c r="F71">
        <v>29592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1462800184</v>
      </c>
      <c r="B72">
        <v>280</v>
      </c>
      <c r="C72" t="s">
        <v>11</v>
      </c>
      <c r="D72">
        <v>20308770</v>
      </c>
      <c r="E72">
        <v>0</v>
      </c>
      <c r="F72">
        <v>39896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1462800188</v>
      </c>
      <c r="B73">
        <v>284</v>
      </c>
      <c r="C73" t="s">
        <v>11</v>
      </c>
      <c r="D73">
        <v>31795164</v>
      </c>
      <c r="E73">
        <v>0</v>
      </c>
      <c r="F73">
        <v>51984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1462800192</v>
      </c>
      <c r="B74">
        <v>288</v>
      </c>
      <c r="C74" t="s">
        <v>11</v>
      </c>
      <c r="D74">
        <v>27009484</v>
      </c>
      <c r="E74">
        <v>0</v>
      </c>
      <c r="F74">
        <v>49049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1462800196</v>
      </c>
      <c r="B75">
        <v>292</v>
      </c>
      <c r="C75" t="s">
        <v>11</v>
      </c>
      <c r="D75">
        <v>20655977</v>
      </c>
      <c r="E75">
        <v>0</v>
      </c>
      <c r="F75">
        <v>40582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1462800200</v>
      </c>
      <c r="B76">
        <v>296</v>
      </c>
      <c r="C76" t="s">
        <v>11</v>
      </c>
      <c r="D76">
        <v>15880840</v>
      </c>
      <c r="E76">
        <v>0</v>
      </c>
      <c r="F76">
        <v>36624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1462800204</v>
      </c>
      <c r="B77">
        <v>300</v>
      </c>
      <c r="C77" t="s">
        <v>11</v>
      </c>
      <c r="D77">
        <v>18814003</v>
      </c>
      <c r="E77">
        <v>0</v>
      </c>
      <c r="F77">
        <v>40014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1462800208</v>
      </c>
      <c r="B78">
        <v>304</v>
      </c>
      <c r="C78" t="s">
        <v>11</v>
      </c>
      <c r="D78">
        <v>19949262</v>
      </c>
      <c r="E78">
        <v>0</v>
      </c>
      <c r="F78">
        <v>29634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1462800212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1462800216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1462800220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1462800224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1462800228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1462800232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1462800236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1462800240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1462800244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1462800248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1462800252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1462800256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1462800260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1462800264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1462800623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1462800627</v>
      </c>
      <c r="B3">
        <v>4</v>
      </c>
      <c r="C3" t="s">
        <v>11</v>
      </c>
      <c r="D3">
        <v>12209611</v>
      </c>
      <c r="E3">
        <v>0</v>
      </c>
      <c r="F3">
        <v>36778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1462800631</v>
      </c>
      <c r="B4">
        <v>8</v>
      </c>
      <c r="C4" t="s">
        <v>11</v>
      </c>
      <c r="D4">
        <v>20554145</v>
      </c>
      <c r="E4">
        <v>0</v>
      </c>
      <c r="F4">
        <v>45233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1462800635</v>
      </c>
      <c r="B5">
        <v>12</v>
      </c>
      <c r="C5" t="s">
        <v>11</v>
      </c>
      <c r="D5">
        <v>6544527</v>
      </c>
      <c r="E5">
        <v>0</v>
      </c>
      <c r="F5">
        <v>28148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1462800639</v>
      </c>
      <c r="B6">
        <v>16</v>
      </c>
      <c r="C6" t="s">
        <v>11</v>
      </c>
      <c r="D6">
        <v>19836936</v>
      </c>
      <c r="E6">
        <v>0</v>
      </c>
      <c r="F6">
        <v>42668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1462800643</v>
      </c>
      <c r="B7">
        <v>20</v>
      </c>
      <c r="C7" t="s">
        <v>11</v>
      </c>
      <c r="D7">
        <v>19943609</v>
      </c>
      <c r="E7">
        <v>0</v>
      </c>
      <c r="F7">
        <v>45922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1462800647</v>
      </c>
      <c r="B8">
        <v>24</v>
      </c>
      <c r="C8" t="s">
        <v>11</v>
      </c>
      <c r="D8">
        <v>21559293</v>
      </c>
      <c r="E8">
        <v>0</v>
      </c>
      <c r="F8">
        <v>48083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1462800651</v>
      </c>
      <c r="B9">
        <v>28</v>
      </c>
      <c r="C9" t="s">
        <v>11</v>
      </c>
      <c r="D9">
        <v>25170226</v>
      </c>
      <c r="E9">
        <v>0</v>
      </c>
      <c r="F9">
        <v>53139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1462800655</v>
      </c>
      <c r="B10">
        <v>32</v>
      </c>
      <c r="C10" t="s">
        <v>11</v>
      </c>
      <c r="D10">
        <v>31299586</v>
      </c>
      <c r="E10">
        <v>0</v>
      </c>
      <c r="F10">
        <v>60866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1462800659</v>
      </c>
      <c r="B11">
        <v>36</v>
      </c>
      <c r="C11" t="s">
        <v>11</v>
      </c>
      <c r="D11">
        <v>25179612</v>
      </c>
      <c r="E11">
        <v>0</v>
      </c>
      <c r="F11">
        <v>50872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1462800663</v>
      </c>
      <c r="B12">
        <v>40</v>
      </c>
      <c r="C12" t="s">
        <v>11</v>
      </c>
      <c r="D12">
        <v>27546453</v>
      </c>
      <c r="E12">
        <v>0</v>
      </c>
      <c r="F12">
        <v>54770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1462800667</v>
      </c>
      <c r="B13">
        <v>44</v>
      </c>
      <c r="C13" t="s">
        <v>11</v>
      </c>
      <c r="D13">
        <v>21693408</v>
      </c>
      <c r="E13">
        <v>0</v>
      </c>
      <c r="F13">
        <v>47142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1462800671</v>
      </c>
      <c r="B14">
        <v>48</v>
      </c>
      <c r="C14" t="s">
        <v>11</v>
      </c>
      <c r="D14">
        <v>22415484</v>
      </c>
      <c r="E14">
        <v>0</v>
      </c>
      <c r="F14">
        <v>46320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1462800675</v>
      </c>
      <c r="B15">
        <v>52</v>
      </c>
      <c r="C15" t="s">
        <v>11</v>
      </c>
      <c r="D15">
        <v>18881000</v>
      </c>
      <c r="E15">
        <v>0</v>
      </c>
      <c r="F15">
        <v>42253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1462800679</v>
      </c>
      <c r="B16">
        <v>56</v>
      </c>
      <c r="C16" t="s">
        <v>11</v>
      </c>
      <c r="D16">
        <v>14871621</v>
      </c>
      <c r="E16">
        <v>0</v>
      </c>
      <c r="F16">
        <v>38167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1462800683</v>
      </c>
      <c r="B17">
        <v>60</v>
      </c>
      <c r="C17" t="s">
        <v>11</v>
      </c>
      <c r="D17">
        <v>13863275</v>
      </c>
      <c r="E17">
        <v>0</v>
      </c>
      <c r="F17">
        <v>38670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1462800687</v>
      </c>
      <c r="B18">
        <v>64</v>
      </c>
      <c r="C18" t="s">
        <v>11</v>
      </c>
      <c r="D18">
        <v>8070348</v>
      </c>
      <c r="E18">
        <v>0</v>
      </c>
      <c r="F18">
        <v>31895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1462800691</v>
      </c>
      <c r="B19">
        <v>68</v>
      </c>
      <c r="C19" t="s">
        <v>11</v>
      </c>
      <c r="D19">
        <v>25609235</v>
      </c>
      <c r="E19">
        <v>0</v>
      </c>
      <c r="F19">
        <v>46975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1462800695</v>
      </c>
      <c r="B20">
        <v>72</v>
      </c>
      <c r="C20" t="s">
        <v>11</v>
      </c>
      <c r="D20">
        <v>12317085</v>
      </c>
      <c r="E20">
        <v>0</v>
      </c>
      <c r="F20">
        <v>35789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1462800699</v>
      </c>
      <c r="B21">
        <v>76</v>
      </c>
      <c r="C21" t="s">
        <v>11</v>
      </c>
      <c r="D21">
        <v>24526525</v>
      </c>
      <c r="E21">
        <v>0</v>
      </c>
      <c r="F21">
        <v>45642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1462800703</v>
      </c>
      <c r="B22">
        <v>80</v>
      </c>
      <c r="C22" t="s">
        <v>11</v>
      </c>
      <c r="D22">
        <v>20021236</v>
      </c>
      <c r="E22">
        <v>0</v>
      </c>
      <c r="F22">
        <v>43767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1462800707</v>
      </c>
      <c r="B23">
        <v>84</v>
      </c>
      <c r="C23" t="s">
        <v>11</v>
      </c>
      <c r="D23">
        <v>27191152</v>
      </c>
      <c r="E23">
        <v>0</v>
      </c>
      <c r="F23">
        <v>52048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1462800711</v>
      </c>
      <c r="B24">
        <v>88</v>
      </c>
      <c r="C24" t="s">
        <v>11</v>
      </c>
      <c r="D24">
        <v>24755332</v>
      </c>
      <c r="E24">
        <v>0</v>
      </c>
      <c r="F24">
        <v>48520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1462800715</v>
      </c>
      <c r="B25">
        <v>92</v>
      </c>
      <c r="C25" t="s">
        <v>11</v>
      </c>
      <c r="D25">
        <v>22235530</v>
      </c>
      <c r="E25">
        <v>0</v>
      </c>
      <c r="F25">
        <v>50326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1462800719</v>
      </c>
      <c r="B26">
        <v>96</v>
      </c>
      <c r="C26" t="s">
        <v>11</v>
      </c>
      <c r="D26">
        <v>14443340</v>
      </c>
      <c r="E26">
        <v>0</v>
      </c>
      <c r="F26">
        <v>38576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1462800723</v>
      </c>
      <c r="B27">
        <v>100</v>
      </c>
      <c r="C27" t="s">
        <v>11</v>
      </c>
      <c r="D27">
        <v>22425865</v>
      </c>
      <c r="E27">
        <v>0</v>
      </c>
      <c r="F27">
        <v>46717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1462800727</v>
      </c>
      <c r="B28">
        <v>104</v>
      </c>
      <c r="C28" t="s">
        <v>11</v>
      </c>
      <c r="D28">
        <v>7598091</v>
      </c>
      <c r="E28">
        <v>0</v>
      </c>
      <c r="F28">
        <v>29198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1462800731</v>
      </c>
      <c r="B29">
        <v>108</v>
      </c>
      <c r="C29" t="s">
        <v>11</v>
      </c>
      <c r="D29">
        <v>13326398</v>
      </c>
      <c r="E29">
        <v>0</v>
      </c>
      <c r="F29">
        <v>40204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1462800735</v>
      </c>
      <c r="B30">
        <v>112</v>
      </c>
      <c r="C30" t="s">
        <v>11</v>
      </c>
      <c r="D30">
        <v>30163420</v>
      </c>
      <c r="E30">
        <v>0</v>
      </c>
      <c r="F30">
        <v>55829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1462800739</v>
      </c>
      <c r="B31">
        <v>116</v>
      </c>
      <c r="C31" t="s">
        <v>11</v>
      </c>
      <c r="D31">
        <v>30062756</v>
      </c>
      <c r="E31">
        <v>0</v>
      </c>
      <c r="F31">
        <v>55007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1462800743</v>
      </c>
      <c r="B32">
        <v>120</v>
      </c>
      <c r="C32" t="s">
        <v>11</v>
      </c>
      <c r="D32">
        <v>20868466</v>
      </c>
      <c r="E32">
        <v>0</v>
      </c>
      <c r="F32">
        <v>45434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1462800747</v>
      </c>
      <c r="B33">
        <v>124</v>
      </c>
      <c r="C33" t="s">
        <v>11</v>
      </c>
      <c r="D33">
        <v>31152126</v>
      </c>
      <c r="E33">
        <v>0</v>
      </c>
      <c r="F33">
        <v>57602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1462800751</v>
      </c>
      <c r="B34">
        <v>128</v>
      </c>
      <c r="C34" t="s">
        <v>11</v>
      </c>
      <c r="D34">
        <v>16575046</v>
      </c>
      <c r="E34">
        <v>0</v>
      </c>
      <c r="F34">
        <v>43147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1462800755</v>
      </c>
      <c r="B35">
        <v>132</v>
      </c>
      <c r="C35" t="s">
        <v>11</v>
      </c>
      <c r="D35">
        <v>27636134</v>
      </c>
      <c r="E35">
        <v>0</v>
      </c>
      <c r="F35">
        <v>50173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1462800759</v>
      </c>
      <c r="B36">
        <v>136</v>
      </c>
      <c r="C36" t="s">
        <v>11</v>
      </c>
      <c r="D36">
        <v>21610831</v>
      </c>
      <c r="E36">
        <v>0</v>
      </c>
      <c r="F36">
        <v>46126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1462800763</v>
      </c>
      <c r="B37">
        <v>140</v>
      </c>
      <c r="C37" t="s">
        <v>11</v>
      </c>
      <c r="D37">
        <v>11678207</v>
      </c>
      <c r="E37">
        <v>0</v>
      </c>
      <c r="F37">
        <v>35750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1462800767</v>
      </c>
      <c r="B38">
        <v>144</v>
      </c>
      <c r="C38" t="s">
        <v>11</v>
      </c>
      <c r="D38">
        <v>28155178</v>
      </c>
      <c r="E38">
        <v>0</v>
      </c>
      <c r="F38">
        <v>53684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1462800771</v>
      </c>
      <c r="B39">
        <v>148</v>
      </c>
      <c r="C39" t="s">
        <v>11</v>
      </c>
      <c r="D39">
        <v>36084770</v>
      </c>
      <c r="E39">
        <v>0</v>
      </c>
      <c r="F39">
        <v>63896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1462800775</v>
      </c>
      <c r="B40">
        <v>152</v>
      </c>
      <c r="C40" t="s">
        <v>11</v>
      </c>
      <c r="D40">
        <v>29325271</v>
      </c>
      <c r="E40">
        <v>0</v>
      </c>
      <c r="F40">
        <v>54817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1462800779</v>
      </c>
      <c r="B41">
        <v>156</v>
      </c>
      <c r="C41" t="s">
        <v>11</v>
      </c>
      <c r="D41">
        <v>24176702</v>
      </c>
      <c r="E41">
        <v>0</v>
      </c>
      <c r="F41">
        <v>50625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1462800783</v>
      </c>
      <c r="B42">
        <v>160</v>
      </c>
      <c r="C42" t="s">
        <v>11</v>
      </c>
      <c r="D42">
        <v>11412685</v>
      </c>
      <c r="E42">
        <v>0</v>
      </c>
      <c r="F42">
        <v>36017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1462800787</v>
      </c>
      <c r="B43">
        <v>164</v>
      </c>
      <c r="C43" t="s">
        <v>11</v>
      </c>
      <c r="D43">
        <v>18940504</v>
      </c>
      <c r="E43">
        <v>0</v>
      </c>
      <c r="F43">
        <v>40193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1462800791</v>
      </c>
      <c r="B44">
        <v>168</v>
      </c>
      <c r="C44" t="s">
        <v>11</v>
      </c>
      <c r="D44">
        <v>24742281</v>
      </c>
      <c r="E44">
        <v>0</v>
      </c>
      <c r="F44">
        <v>46674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1462800795</v>
      </c>
      <c r="B45">
        <v>172</v>
      </c>
      <c r="C45" t="s">
        <v>11</v>
      </c>
      <c r="D45">
        <v>13898439</v>
      </c>
      <c r="E45">
        <v>0</v>
      </c>
      <c r="F45">
        <v>33582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1462800799</v>
      </c>
      <c r="B46">
        <v>176</v>
      </c>
      <c r="C46" t="s">
        <v>11</v>
      </c>
      <c r="D46">
        <v>20578375</v>
      </c>
      <c r="E46">
        <v>0</v>
      </c>
      <c r="F46">
        <v>44292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1462800803</v>
      </c>
      <c r="B47">
        <v>180</v>
      </c>
      <c r="C47" t="s">
        <v>11</v>
      </c>
      <c r="D47">
        <v>19608112</v>
      </c>
      <c r="E47">
        <v>0</v>
      </c>
      <c r="F47">
        <v>41663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1462800807</v>
      </c>
      <c r="B48">
        <v>184</v>
      </c>
      <c r="C48" t="s">
        <v>11</v>
      </c>
      <c r="D48">
        <v>10801035</v>
      </c>
      <c r="E48">
        <v>0</v>
      </c>
      <c r="F48">
        <v>33560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1462800811</v>
      </c>
      <c r="B49">
        <v>188</v>
      </c>
      <c r="C49" t="s">
        <v>11</v>
      </c>
      <c r="D49">
        <v>11487009</v>
      </c>
      <c r="E49">
        <v>0</v>
      </c>
      <c r="F49">
        <v>34588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1462800815</v>
      </c>
      <c r="B50">
        <v>192</v>
      </c>
      <c r="C50" t="s">
        <v>11</v>
      </c>
      <c r="D50">
        <v>14702380</v>
      </c>
      <c r="E50">
        <v>0</v>
      </c>
      <c r="F50">
        <v>35372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1462800819</v>
      </c>
      <c r="B51">
        <v>196</v>
      </c>
      <c r="C51" t="s">
        <v>11</v>
      </c>
      <c r="D51">
        <v>13480141</v>
      </c>
      <c r="E51">
        <v>0</v>
      </c>
      <c r="F51">
        <v>34918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1462800823</v>
      </c>
      <c r="B52">
        <v>200</v>
      </c>
      <c r="C52" t="s">
        <v>11</v>
      </c>
      <c r="D52">
        <v>13133147</v>
      </c>
      <c r="E52">
        <v>0</v>
      </c>
      <c r="F52">
        <v>34918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1462800827</v>
      </c>
      <c r="B53">
        <v>204</v>
      </c>
      <c r="C53" t="s">
        <v>11</v>
      </c>
      <c r="D53">
        <v>13160956</v>
      </c>
      <c r="E53">
        <v>0</v>
      </c>
      <c r="F53">
        <v>34554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1462800831</v>
      </c>
      <c r="B54">
        <v>208</v>
      </c>
      <c r="C54" t="s">
        <v>11</v>
      </c>
      <c r="D54">
        <v>13610178</v>
      </c>
      <c r="E54">
        <v>0</v>
      </c>
      <c r="F54">
        <v>37853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1462800835</v>
      </c>
      <c r="B55">
        <v>212</v>
      </c>
      <c r="C55" t="s">
        <v>11</v>
      </c>
      <c r="D55">
        <v>15388978</v>
      </c>
      <c r="E55">
        <v>0</v>
      </c>
      <c r="F55">
        <v>36405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1462800839</v>
      </c>
      <c r="B56">
        <v>216</v>
      </c>
      <c r="C56" t="s">
        <v>11</v>
      </c>
      <c r="D56">
        <v>9647499</v>
      </c>
      <c r="E56">
        <v>0</v>
      </c>
      <c r="F56">
        <v>29511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1462800843</v>
      </c>
      <c r="B57">
        <v>220</v>
      </c>
      <c r="C57" t="s">
        <v>11</v>
      </c>
      <c r="D57">
        <v>10721825</v>
      </c>
      <c r="E57">
        <v>0</v>
      </c>
      <c r="F57">
        <v>30583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1462800847</v>
      </c>
      <c r="B58">
        <v>224</v>
      </c>
      <c r="C58" t="s">
        <v>11</v>
      </c>
      <c r="D58">
        <v>10493889</v>
      </c>
      <c r="E58">
        <v>0</v>
      </c>
      <c r="F58">
        <v>30075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1462800851</v>
      </c>
      <c r="B59">
        <v>228</v>
      </c>
      <c r="C59" t="s">
        <v>11</v>
      </c>
      <c r="D59">
        <v>24366962</v>
      </c>
      <c r="E59">
        <v>0</v>
      </c>
      <c r="F59">
        <v>46694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1462800855</v>
      </c>
      <c r="B60">
        <v>232</v>
      </c>
      <c r="C60" t="s">
        <v>11</v>
      </c>
      <c r="D60">
        <v>9400921</v>
      </c>
      <c r="E60">
        <v>0</v>
      </c>
      <c r="F60">
        <v>27526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1462800859</v>
      </c>
      <c r="B61">
        <v>236</v>
      </c>
      <c r="C61" t="s">
        <v>11</v>
      </c>
      <c r="D61">
        <v>15973165</v>
      </c>
      <c r="E61">
        <v>0</v>
      </c>
      <c r="F61">
        <v>33599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1462800863</v>
      </c>
      <c r="B62">
        <v>240</v>
      </c>
      <c r="C62" t="s">
        <v>11</v>
      </c>
      <c r="D62">
        <v>18137484</v>
      </c>
      <c r="E62">
        <v>0</v>
      </c>
      <c r="F62">
        <v>34997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1462800867</v>
      </c>
      <c r="B63">
        <v>244</v>
      </c>
      <c r="C63" t="s">
        <v>11</v>
      </c>
      <c r="D63">
        <v>10408319</v>
      </c>
      <c r="E63">
        <v>0</v>
      </c>
      <c r="F63">
        <v>29245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1462800871</v>
      </c>
      <c r="B64">
        <v>248</v>
      </c>
      <c r="C64" t="s">
        <v>11</v>
      </c>
      <c r="D64">
        <v>9733932</v>
      </c>
      <c r="E64">
        <v>0</v>
      </c>
      <c r="F64">
        <v>28196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1462800875</v>
      </c>
      <c r="B65">
        <v>252</v>
      </c>
      <c r="C65" t="s">
        <v>11</v>
      </c>
      <c r="D65">
        <v>26079868</v>
      </c>
      <c r="E65">
        <v>0</v>
      </c>
      <c r="F65">
        <v>49202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1462800879</v>
      </c>
      <c r="B66">
        <v>256</v>
      </c>
      <c r="C66" t="s">
        <v>11</v>
      </c>
      <c r="D66">
        <v>14489615</v>
      </c>
      <c r="E66">
        <v>0</v>
      </c>
      <c r="F66">
        <v>38142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1462800883</v>
      </c>
      <c r="B67">
        <v>260</v>
      </c>
      <c r="C67" t="s">
        <v>11</v>
      </c>
      <c r="D67">
        <v>14879047</v>
      </c>
      <c r="E67">
        <v>0</v>
      </c>
      <c r="F67">
        <v>38080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1462800887</v>
      </c>
      <c r="B68">
        <v>264</v>
      </c>
      <c r="C68" t="s">
        <v>11</v>
      </c>
      <c r="D68">
        <v>16831508</v>
      </c>
      <c r="E68">
        <v>0</v>
      </c>
      <c r="F68">
        <v>35619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1462800891</v>
      </c>
      <c r="B69">
        <v>268</v>
      </c>
      <c r="C69" t="s">
        <v>11</v>
      </c>
      <c r="D69">
        <v>12346639</v>
      </c>
      <c r="E69">
        <v>0</v>
      </c>
      <c r="F69">
        <v>34925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1462800895</v>
      </c>
      <c r="B70">
        <v>272</v>
      </c>
      <c r="C70" t="s">
        <v>11</v>
      </c>
      <c r="D70">
        <v>20103633</v>
      </c>
      <c r="E70">
        <v>0</v>
      </c>
      <c r="F70">
        <v>42391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1462800899</v>
      </c>
      <c r="B71">
        <v>276</v>
      </c>
      <c r="C71" t="s">
        <v>11</v>
      </c>
      <c r="D71">
        <v>11342018</v>
      </c>
      <c r="E71">
        <v>0</v>
      </c>
      <c r="F71">
        <v>29694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1462800903</v>
      </c>
      <c r="B72">
        <v>280</v>
      </c>
      <c r="C72" t="s">
        <v>11</v>
      </c>
      <c r="D72">
        <v>24743470</v>
      </c>
      <c r="E72">
        <v>0</v>
      </c>
      <c r="F72">
        <v>44317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1462800907</v>
      </c>
      <c r="B73">
        <v>284</v>
      </c>
      <c r="C73" t="s">
        <v>11</v>
      </c>
      <c r="D73">
        <v>28923482</v>
      </c>
      <c r="E73">
        <v>0</v>
      </c>
      <c r="F73">
        <v>49276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1462800911</v>
      </c>
      <c r="B74">
        <v>288</v>
      </c>
      <c r="C74" t="s">
        <v>11</v>
      </c>
      <c r="D74">
        <v>27740316</v>
      </c>
      <c r="E74">
        <v>0</v>
      </c>
      <c r="F74">
        <v>51045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1462800915</v>
      </c>
      <c r="B75">
        <v>292</v>
      </c>
      <c r="C75" t="s">
        <v>11</v>
      </c>
      <c r="D75">
        <v>20088988</v>
      </c>
      <c r="E75">
        <v>0</v>
      </c>
      <c r="F75">
        <v>38363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1462800919</v>
      </c>
      <c r="B76">
        <v>296</v>
      </c>
      <c r="C76" t="s">
        <v>11</v>
      </c>
      <c r="D76">
        <v>16120658</v>
      </c>
      <c r="E76">
        <v>0</v>
      </c>
      <c r="F76">
        <v>37041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1462800923</v>
      </c>
      <c r="B77">
        <v>300</v>
      </c>
      <c r="C77" t="s">
        <v>11</v>
      </c>
      <c r="D77">
        <v>19625072</v>
      </c>
      <c r="E77">
        <v>0</v>
      </c>
      <c r="F77">
        <v>39512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1462800927</v>
      </c>
      <c r="B78">
        <v>304</v>
      </c>
      <c r="C78" t="s">
        <v>11</v>
      </c>
      <c r="D78">
        <v>15616616</v>
      </c>
      <c r="E78">
        <v>0</v>
      </c>
      <c r="F78">
        <v>23060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1462800931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1462800935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1462800939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1462800943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1462800947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1462800951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1462800955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1462800959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1462800963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1462800967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1462800971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1462800975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1462800979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1462800983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1462781526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1462781530</v>
      </c>
      <c r="B3">
        <v>4</v>
      </c>
      <c r="C3" t="s">
        <v>11</v>
      </c>
      <c r="D3">
        <v>11318710</v>
      </c>
      <c r="E3">
        <v>0</v>
      </c>
      <c r="F3">
        <v>34021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1462781534</v>
      </c>
      <c r="B4">
        <v>8</v>
      </c>
      <c r="C4" t="s">
        <v>11</v>
      </c>
      <c r="D4">
        <v>21010116</v>
      </c>
      <c r="E4">
        <v>0</v>
      </c>
      <c r="F4">
        <v>45931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1462781538</v>
      </c>
      <c r="B5">
        <v>12</v>
      </c>
      <c r="C5" t="s">
        <v>11</v>
      </c>
      <c r="D5">
        <v>6499659</v>
      </c>
      <c r="E5">
        <v>0</v>
      </c>
      <c r="F5">
        <v>28077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1462781542</v>
      </c>
      <c r="B6">
        <v>16</v>
      </c>
      <c r="C6" t="s">
        <v>11</v>
      </c>
      <c r="D6">
        <v>19069648</v>
      </c>
      <c r="E6">
        <v>0</v>
      </c>
      <c r="F6">
        <v>41324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1462781546</v>
      </c>
      <c r="B7">
        <v>20</v>
      </c>
      <c r="C7" t="s">
        <v>11</v>
      </c>
      <c r="D7">
        <v>20541102</v>
      </c>
      <c r="E7">
        <v>0</v>
      </c>
      <c r="F7">
        <v>47306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1462781550</v>
      </c>
      <c r="B8">
        <v>24</v>
      </c>
      <c r="C8" t="s">
        <v>11</v>
      </c>
      <c r="D8">
        <v>19535753</v>
      </c>
      <c r="E8">
        <v>0</v>
      </c>
      <c r="F8">
        <v>45790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1462781554</v>
      </c>
      <c r="B9">
        <v>28</v>
      </c>
      <c r="C9" t="s">
        <v>11</v>
      </c>
      <c r="D9">
        <v>26238982</v>
      </c>
      <c r="E9">
        <v>0</v>
      </c>
      <c r="F9">
        <v>54145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1462781558</v>
      </c>
      <c r="B10">
        <v>32</v>
      </c>
      <c r="C10" t="s">
        <v>11</v>
      </c>
      <c r="D10">
        <v>30776812</v>
      </c>
      <c r="E10">
        <v>0</v>
      </c>
      <c r="F10">
        <v>60655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1462781562</v>
      </c>
      <c r="B11">
        <v>36</v>
      </c>
      <c r="C11" t="s">
        <v>11</v>
      </c>
      <c r="D11">
        <v>26117884</v>
      </c>
      <c r="E11">
        <v>0</v>
      </c>
      <c r="F11">
        <v>51791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1462781566</v>
      </c>
      <c r="B12">
        <v>40</v>
      </c>
      <c r="C12" t="s">
        <v>11</v>
      </c>
      <c r="D12">
        <v>26667879</v>
      </c>
      <c r="E12">
        <v>0</v>
      </c>
      <c r="F12">
        <v>53234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1462781570</v>
      </c>
      <c r="B13">
        <v>44</v>
      </c>
      <c r="C13" t="s">
        <v>11</v>
      </c>
      <c r="D13">
        <v>22322903</v>
      </c>
      <c r="E13">
        <v>0</v>
      </c>
      <c r="F13">
        <v>47947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1462781574</v>
      </c>
      <c r="B14">
        <v>48</v>
      </c>
      <c r="C14" t="s">
        <v>11</v>
      </c>
      <c r="D14">
        <v>21643644</v>
      </c>
      <c r="E14">
        <v>0</v>
      </c>
      <c r="F14">
        <v>45281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1462781578</v>
      </c>
      <c r="B15">
        <v>52</v>
      </c>
      <c r="C15" t="s">
        <v>11</v>
      </c>
      <c r="D15">
        <v>19165232</v>
      </c>
      <c r="E15">
        <v>0</v>
      </c>
      <c r="F15">
        <v>42598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1462781582</v>
      </c>
      <c r="B16">
        <v>56</v>
      </c>
      <c r="C16" t="s">
        <v>11</v>
      </c>
      <c r="D16">
        <v>15736052</v>
      </c>
      <c r="E16">
        <v>0</v>
      </c>
      <c r="F16">
        <v>38905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1462781586</v>
      </c>
      <c r="B17">
        <v>60</v>
      </c>
      <c r="C17" t="s">
        <v>11</v>
      </c>
      <c r="D17">
        <v>14615919</v>
      </c>
      <c r="E17">
        <v>0</v>
      </c>
      <c r="F17">
        <v>40090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1462781590</v>
      </c>
      <c r="B18">
        <v>64</v>
      </c>
      <c r="C18" t="s">
        <v>11</v>
      </c>
      <c r="D18">
        <v>7900225</v>
      </c>
      <c r="E18">
        <v>0</v>
      </c>
      <c r="F18">
        <v>31927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1462781594</v>
      </c>
      <c r="B19">
        <v>68</v>
      </c>
      <c r="C19" t="s">
        <v>11</v>
      </c>
      <c r="D19">
        <v>24226141</v>
      </c>
      <c r="E19">
        <v>0</v>
      </c>
      <c r="F19">
        <v>46002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1462781598</v>
      </c>
      <c r="B20">
        <v>72</v>
      </c>
      <c r="C20" t="s">
        <v>11</v>
      </c>
      <c r="D20">
        <v>13768637</v>
      </c>
      <c r="E20">
        <v>0</v>
      </c>
      <c r="F20">
        <v>36880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1462781602</v>
      </c>
      <c r="B21">
        <v>76</v>
      </c>
      <c r="C21" t="s">
        <v>11</v>
      </c>
      <c r="D21">
        <v>22909843</v>
      </c>
      <c r="E21">
        <v>0</v>
      </c>
      <c r="F21">
        <v>43573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1462781606</v>
      </c>
      <c r="B22">
        <v>80</v>
      </c>
      <c r="C22" t="s">
        <v>11</v>
      </c>
      <c r="D22">
        <v>20531339</v>
      </c>
      <c r="E22">
        <v>0</v>
      </c>
      <c r="F22">
        <v>44383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1462781610</v>
      </c>
      <c r="B23">
        <v>84</v>
      </c>
      <c r="C23" t="s">
        <v>11</v>
      </c>
      <c r="D23">
        <v>26121207</v>
      </c>
      <c r="E23">
        <v>0</v>
      </c>
      <c r="F23">
        <v>51759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1462781614</v>
      </c>
      <c r="B24">
        <v>88</v>
      </c>
      <c r="C24" t="s">
        <v>11</v>
      </c>
      <c r="D24">
        <v>23293130</v>
      </c>
      <c r="E24">
        <v>0</v>
      </c>
      <c r="F24">
        <v>46781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1462781618</v>
      </c>
      <c r="B25">
        <v>92</v>
      </c>
      <c r="C25" t="s">
        <v>11</v>
      </c>
      <c r="D25">
        <v>25440188</v>
      </c>
      <c r="E25">
        <v>0</v>
      </c>
      <c r="F25">
        <v>53588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1462781622</v>
      </c>
      <c r="B26">
        <v>96</v>
      </c>
      <c r="C26" t="s">
        <v>11</v>
      </c>
      <c r="D26">
        <v>12467644</v>
      </c>
      <c r="E26">
        <v>0</v>
      </c>
      <c r="F26">
        <v>36464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1462781626</v>
      </c>
      <c r="B27">
        <v>100</v>
      </c>
      <c r="C27" t="s">
        <v>11</v>
      </c>
      <c r="D27">
        <v>24437025</v>
      </c>
      <c r="E27">
        <v>0</v>
      </c>
      <c r="F27">
        <v>48603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1462781630</v>
      </c>
      <c r="B28">
        <v>104</v>
      </c>
      <c r="C28" t="s">
        <v>11</v>
      </c>
      <c r="D28">
        <v>7991741</v>
      </c>
      <c r="E28">
        <v>0</v>
      </c>
      <c r="F28">
        <v>29480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1462781634</v>
      </c>
      <c r="B29">
        <v>108</v>
      </c>
      <c r="C29" t="s">
        <v>11</v>
      </c>
      <c r="D29">
        <v>11274229</v>
      </c>
      <c r="E29">
        <v>0</v>
      </c>
      <c r="F29">
        <v>37444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1462781638</v>
      </c>
      <c r="B30">
        <v>112</v>
      </c>
      <c r="C30" t="s">
        <v>11</v>
      </c>
      <c r="D30">
        <v>30516508</v>
      </c>
      <c r="E30">
        <v>0</v>
      </c>
      <c r="F30">
        <v>56626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1462781642</v>
      </c>
      <c r="B31">
        <v>116</v>
      </c>
      <c r="C31" t="s">
        <v>11</v>
      </c>
      <c r="D31">
        <v>30881313</v>
      </c>
      <c r="E31">
        <v>0</v>
      </c>
      <c r="F31">
        <v>55683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1462781646</v>
      </c>
      <c r="B32">
        <v>120</v>
      </c>
      <c r="C32" t="s">
        <v>11</v>
      </c>
      <c r="D32">
        <v>19925928</v>
      </c>
      <c r="E32">
        <v>0</v>
      </c>
      <c r="F32">
        <v>44669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1462781650</v>
      </c>
      <c r="B33">
        <v>124</v>
      </c>
      <c r="C33" t="s">
        <v>11</v>
      </c>
      <c r="D33">
        <v>31950234</v>
      </c>
      <c r="E33">
        <v>0</v>
      </c>
      <c r="F33">
        <v>57973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1462781654</v>
      </c>
      <c r="B34">
        <v>128</v>
      </c>
      <c r="C34" t="s">
        <v>11</v>
      </c>
      <c r="D34">
        <v>15918144</v>
      </c>
      <c r="E34">
        <v>0</v>
      </c>
      <c r="F34">
        <v>42645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1462781658</v>
      </c>
      <c r="B35">
        <v>132</v>
      </c>
      <c r="C35" t="s">
        <v>11</v>
      </c>
      <c r="D35">
        <v>27611070</v>
      </c>
      <c r="E35">
        <v>0</v>
      </c>
      <c r="F35">
        <v>50556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1462781662</v>
      </c>
      <c r="B36">
        <v>136</v>
      </c>
      <c r="C36" t="s">
        <v>11</v>
      </c>
      <c r="D36">
        <v>23426956</v>
      </c>
      <c r="E36">
        <v>0</v>
      </c>
      <c r="F36">
        <v>48453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1462781666</v>
      </c>
      <c r="B37">
        <v>140</v>
      </c>
      <c r="C37" t="s">
        <v>11</v>
      </c>
      <c r="D37">
        <v>10645387</v>
      </c>
      <c r="E37">
        <v>0</v>
      </c>
      <c r="F37">
        <v>33750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1462781670</v>
      </c>
      <c r="B38">
        <v>144</v>
      </c>
      <c r="C38" t="s">
        <v>11</v>
      </c>
      <c r="D38">
        <v>27637313</v>
      </c>
      <c r="E38">
        <v>0</v>
      </c>
      <c r="F38">
        <v>54071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1462781674</v>
      </c>
      <c r="B39">
        <v>148</v>
      </c>
      <c r="C39" t="s">
        <v>11</v>
      </c>
      <c r="D39">
        <v>34859484</v>
      </c>
      <c r="E39">
        <v>0</v>
      </c>
      <c r="F39">
        <v>63054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1462781678</v>
      </c>
      <c r="B40">
        <v>152</v>
      </c>
      <c r="C40" t="s">
        <v>11</v>
      </c>
      <c r="D40">
        <v>30884186</v>
      </c>
      <c r="E40">
        <v>0</v>
      </c>
      <c r="F40">
        <v>55615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1462781682</v>
      </c>
      <c r="B41">
        <v>156</v>
      </c>
      <c r="C41" t="s">
        <v>11</v>
      </c>
      <c r="D41">
        <v>22892605</v>
      </c>
      <c r="E41">
        <v>0</v>
      </c>
      <c r="F41">
        <v>49531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1462781686</v>
      </c>
      <c r="B42">
        <v>160</v>
      </c>
      <c r="C42" t="s">
        <v>11</v>
      </c>
      <c r="D42">
        <v>13567110</v>
      </c>
      <c r="E42">
        <v>0</v>
      </c>
      <c r="F42">
        <v>37633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1462781690</v>
      </c>
      <c r="B43">
        <v>164</v>
      </c>
      <c r="C43" t="s">
        <v>11</v>
      </c>
      <c r="D43">
        <v>17273050</v>
      </c>
      <c r="E43">
        <v>0</v>
      </c>
      <c r="F43">
        <v>39033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1462781694</v>
      </c>
      <c r="B44">
        <v>168</v>
      </c>
      <c r="C44" t="s">
        <v>11</v>
      </c>
      <c r="D44">
        <v>25460843</v>
      </c>
      <c r="E44">
        <v>0</v>
      </c>
      <c r="F44">
        <v>47228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1462781698</v>
      </c>
      <c r="B45">
        <v>172</v>
      </c>
      <c r="C45" t="s">
        <v>11</v>
      </c>
      <c r="D45">
        <v>14526330</v>
      </c>
      <c r="E45">
        <v>0</v>
      </c>
      <c r="F45">
        <v>34286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1462781702</v>
      </c>
      <c r="B46">
        <v>176</v>
      </c>
      <c r="C46" t="s">
        <v>11</v>
      </c>
      <c r="D46">
        <v>18811618</v>
      </c>
      <c r="E46">
        <v>0</v>
      </c>
      <c r="F46">
        <v>41874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1462781706</v>
      </c>
      <c r="B47">
        <v>180</v>
      </c>
      <c r="C47" t="s">
        <v>11</v>
      </c>
      <c r="D47">
        <v>17825145</v>
      </c>
      <c r="E47">
        <v>0</v>
      </c>
      <c r="F47">
        <v>40768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1462781710</v>
      </c>
      <c r="B48">
        <v>184</v>
      </c>
      <c r="C48" t="s">
        <v>11</v>
      </c>
      <c r="D48">
        <v>13947905</v>
      </c>
      <c r="E48">
        <v>0</v>
      </c>
      <c r="F48">
        <v>36015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1462781714</v>
      </c>
      <c r="B49">
        <v>188</v>
      </c>
      <c r="C49" t="s">
        <v>11</v>
      </c>
      <c r="D49">
        <v>11958661</v>
      </c>
      <c r="E49">
        <v>0</v>
      </c>
      <c r="F49">
        <v>35158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1462781718</v>
      </c>
      <c r="B50">
        <v>192</v>
      </c>
      <c r="C50" t="s">
        <v>11</v>
      </c>
      <c r="D50">
        <v>14283389</v>
      </c>
      <c r="E50">
        <v>0</v>
      </c>
      <c r="F50">
        <v>35354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1462781722</v>
      </c>
      <c r="B51">
        <v>196</v>
      </c>
      <c r="C51" t="s">
        <v>11</v>
      </c>
      <c r="D51">
        <v>14168838</v>
      </c>
      <c r="E51">
        <v>0</v>
      </c>
      <c r="F51">
        <v>35740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1462781726</v>
      </c>
      <c r="B52">
        <v>200</v>
      </c>
      <c r="C52" t="s">
        <v>11</v>
      </c>
      <c r="D52">
        <v>12401400</v>
      </c>
      <c r="E52">
        <v>0</v>
      </c>
      <c r="F52">
        <v>34184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1462781730</v>
      </c>
      <c r="B53">
        <v>204</v>
      </c>
      <c r="C53" t="s">
        <v>11</v>
      </c>
      <c r="D53">
        <v>13130116</v>
      </c>
      <c r="E53">
        <v>0</v>
      </c>
      <c r="F53">
        <v>34535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1462781734</v>
      </c>
      <c r="B54">
        <v>208</v>
      </c>
      <c r="C54" t="s">
        <v>11</v>
      </c>
      <c r="D54">
        <v>14137566</v>
      </c>
      <c r="E54">
        <v>0</v>
      </c>
      <c r="F54">
        <v>38090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1462781738</v>
      </c>
      <c r="B55">
        <v>212</v>
      </c>
      <c r="C55" t="s">
        <v>11</v>
      </c>
      <c r="D55">
        <v>15244046</v>
      </c>
      <c r="E55">
        <v>0</v>
      </c>
      <c r="F55">
        <v>36784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1462781742</v>
      </c>
      <c r="B56">
        <v>216</v>
      </c>
      <c r="C56" t="s">
        <v>11</v>
      </c>
      <c r="D56">
        <v>9994530</v>
      </c>
      <c r="E56">
        <v>0</v>
      </c>
      <c r="F56">
        <v>29342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1462781746</v>
      </c>
      <c r="B57">
        <v>220</v>
      </c>
      <c r="C57" t="s">
        <v>11</v>
      </c>
      <c r="D57">
        <v>10651091</v>
      </c>
      <c r="E57">
        <v>0</v>
      </c>
      <c r="F57">
        <v>30676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1462781750</v>
      </c>
      <c r="B58">
        <v>224</v>
      </c>
      <c r="C58" t="s">
        <v>11</v>
      </c>
      <c r="D58">
        <v>10574956</v>
      </c>
      <c r="E58">
        <v>0</v>
      </c>
      <c r="F58">
        <v>29912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1462781754</v>
      </c>
      <c r="B59">
        <v>228</v>
      </c>
      <c r="C59" t="s">
        <v>11</v>
      </c>
      <c r="D59">
        <v>21616934</v>
      </c>
      <c r="E59">
        <v>0</v>
      </c>
      <c r="F59">
        <v>44030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1462781758</v>
      </c>
      <c r="B60">
        <v>232</v>
      </c>
      <c r="C60" t="s">
        <v>11</v>
      </c>
      <c r="D60">
        <v>12433687</v>
      </c>
      <c r="E60">
        <v>0</v>
      </c>
      <c r="F60">
        <v>30750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1462781762</v>
      </c>
      <c r="B61">
        <v>236</v>
      </c>
      <c r="C61" t="s">
        <v>11</v>
      </c>
      <c r="D61">
        <v>14616390</v>
      </c>
      <c r="E61">
        <v>0</v>
      </c>
      <c r="F61">
        <v>32179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1462781766</v>
      </c>
      <c r="B62">
        <v>240</v>
      </c>
      <c r="C62" t="s">
        <v>11</v>
      </c>
      <c r="D62">
        <v>18910651</v>
      </c>
      <c r="E62">
        <v>0</v>
      </c>
      <c r="F62">
        <v>35983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1462781770</v>
      </c>
      <c r="B63">
        <v>244</v>
      </c>
      <c r="C63" t="s">
        <v>11</v>
      </c>
      <c r="D63">
        <v>10923261</v>
      </c>
      <c r="E63">
        <v>0</v>
      </c>
      <c r="F63">
        <v>29750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1462781774</v>
      </c>
      <c r="B64">
        <v>248</v>
      </c>
      <c r="C64" t="s">
        <v>11</v>
      </c>
      <c r="D64">
        <v>8878094</v>
      </c>
      <c r="E64">
        <v>0</v>
      </c>
      <c r="F64">
        <v>27143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1462781778</v>
      </c>
      <c r="B65">
        <v>252</v>
      </c>
      <c r="C65" t="s">
        <v>11</v>
      </c>
      <c r="D65">
        <v>25734134</v>
      </c>
      <c r="E65">
        <v>0</v>
      </c>
      <c r="F65">
        <v>48545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1462781782</v>
      </c>
      <c r="B66">
        <v>256</v>
      </c>
      <c r="C66" t="s">
        <v>11</v>
      </c>
      <c r="D66">
        <v>15398932</v>
      </c>
      <c r="E66">
        <v>0</v>
      </c>
      <c r="F66">
        <v>39416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1462781786</v>
      </c>
      <c r="B67">
        <v>260</v>
      </c>
      <c r="C67" t="s">
        <v>11</v>
      </c>
      <c r="D67">
        <v>14862987</v>
      </c>
      <c r="E67">
        <v>0</v>
      </c>
      <c r="F67">
        <v>38103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1462781790</v>
      </c>
      <c r="B68">
        <v>264</v>
      </c>
      <c r="C68" t="s">
        <v>11</v>
      </c>
      <c r="D68">
        <v>16621739</v>
      </c>
      <c r="E68">
        <v>0</v>
      </c>
      <c r="F68">
        <v>35700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1462781794</v>
      </c>
      <c r="B69">
        <v>268</v>
      </c>
      <c r="C69" t="s">
        <v>11</v>
      </c>
      <c r="D69">
        <v>12750958</v>
      </c>
      <c r="E69">
        <v>0</v>
      </c>
      <c r="F69">
        <v>35226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1462781798</v>
      </c>
      <c r="B70">
        <v>272</v>
      </c>
      <c r="C70" t="s">
        <v>11</v>
      </c>
      <c r="D70">
        <v>19521751</v>
      </c>
      <c r="E70">
        <v>0</v>
      </c>
      <c r="F70">
        <v>41836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1462781802</v>
      </c>
      <c r="B71">
        <v>276</v>
      </c>
      <c r="C71" t="s">
        <v>11</v>
      </c>
      <c r="D71">
        <v>11894248</v>
      </c>
      <c r="E71">
        <v>0</v>
      </c>
      <c r="F71">
        <v>30043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1462781806</v>
      </c>
      <c r="B72">
        <v>280</v>
      </c>
      <c r="C72" t="s">
        <v>11</v>
      </c>
      <c r="D72">
        <v>22953316</v>
      </c>
      <c r="E72">
        <v>0</v>
      </c>
      <c r="F72">
        <v>42455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1462781810</v>
      </c>
      <c r="B73">
        <v>284</v>
      </c>
      <c r="C73" t="s">
        <v>11</v>
      </c>
      <c r="D73">
        <v>29579601</v>
      </c>
      <c r="E73">
        <v>0</v>
      </c>
      <c r="F73">
        <v>49399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1462781814</v>
      </c>
      <c r="B74">
        <v>288</v>
      </c>
      <c r="C74" t="s">
        <v>11</v>
      </c>
      <c r="D74">
        <v>27794945</v>
      </c>
      <c r="E74">
        <v>0</v>
      </c>
      <c r="F74">
        <v>50826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1462781818</v>
      </c>
      <c r="B75">
        <v>292</v>
      </c>
      <c r="C75" t="s">
        <v>11</v>
      </c>
      <c r="D75">
        <v>20685599</v>
      </c>
      <c r="E75">
        <v>0</v>
      </c>
      <c r="F75">
        <v>39493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1462781822</v>
      </c>
      <c r="B76">
        <v>296</v>
      </c>
      <c r="C76" t="s">
        <v>11</v>
      </c>
      <c r="D76">
        <v>16185836</v>
      </c>
      <c r="E76">
        <v>0</v>
      </c>
      <c r="F76">
        <v>36588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1462781826</v>
      </c>
      <c r="B77">
        <v>300</v>
      </c>
      <c r="C77" t="s">
        <v>11</v>
      </c>
      <c r="D77">
        <v>18799753</v>
      </c>
      <c r="E77">
        <v>0</v>
      </c>
      <c r="F77">
        <v>39643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1462781830</v>
      </c>
      <c r="B78">
        <v>304</v>
      </c>
      <c r="C78" t="s">
        <v>11</v>
      </c>
      <c r="D78">
        <v>17446794</v>
      </c>
      <c r="E78">
        <v>0</v>
      </c>
      <c r="F78">
        <v>26135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1462781834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1462781838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1462781842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1462781846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1462781850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1462781854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1462781858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1462781862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1462781866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1462781870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1462781874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1462781878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1462781882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1462781886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1462782244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1462782248</v>
      </c>
      <c r="B3">
        <v>4</v>
      </c>
      <c r="C3" t="s">
        <v>11</v>
      </c>
      <c r="D3">
        <v>9011662</v>
      </c>
      <c r="E3">
        <v>0</v>
      </c>
      <c r="F3">
        <v>28137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1462782252</v>
      </c>
      <c r="B4">
        <v>8</v>
      </c>
      <c r="C4" t="s">
        <v>11</v>
      </c>
      <c r="D4">
        <v>21249812</v>
      </c>
      <c r="E4">
        <v>0</v>
      </c>
      <c r="F4">
        <v>47437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1462782256</v>
      </c>
      <c r="B5">
        <v>12</v>
      </c>
      <c r="C5" t="s">
        <v>11</v>
      </c>
      <c r="D5">
        <v>7980326</v>
      </c>
      <c r="E5">
        <v>0</v>
      </c>
      <c r="F5">
        <v>29506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1462782260</v>
      </c>
      <c r="B6">
        <v>16</v>
      </c>
      <c r="C6" t="s">
        <v>11</v>
      </c>
      <c r="D6">
        <v>18499924</v>
      </c>
      <c r="E6">
        <v>0</v>
      </c>
      <c r="F6">
        <v>41020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1462782264</v>
      </c>
      <c r="B7">
        <v>20</v>
      </c>
      <c r="C7" t="s">
        <v>11</v>
      </c>
      <c r="D7">
        <v>20243434</v>
      </c>
      <c r="E7">
        <v>0</v>
      </c>
      <c r="F7">
        <v>46848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1462782268</v>
      </c>
      <c r="B8">
        <v>24</v>
      </c>
      <c r="C8" t="s">
        <v>11</v>
      </c>
      <c r="D8">
        <v>17799919</v>
      </c>
      <c r="E8">
        <v>0</v>
      </c>
      <c r="F8">
        <v>43568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1462782272</v>
      </c>
      <c r="B9">
        <v>28</v>
      </c>
      <c r="C9" t="s">
        <v>11</v>
      </c>
      <c r="D9">
        <v>26749971</v>
      </c>
      <c r="E9">
        <v>0</v>
      </c>
      <c r="F9">
        <v>54186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1462782276</v>
      </c>
      <c r="B10">
        <v>32</v>
      </c>
      <c r="C10" t="s">
        <v>11</v>
      </c>
      <c r="D10">
        <v>27566723</v>
      </c>
      <c r="E10">
        <v>0</v>
      </c>
      <c r="F10">
        <v>57605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1462782280</v>
      </c>
      <c r="B11">
        <v>36</v>
      </c>
      <c r="C11" t="s">
        <v>11</v>
      </c>
      <c r="D11">
        <v>29912577</v>
      </c>
      <c r="E11">
        <v>0</v>
      </c>
      <c r="F11">
        <v>55521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1462782284</v>
      </c>
      <c r="B12">
        <v>40</v>
      </c>
      <c r="C12" t="s">
        <v>11</v>
      </c>
      <c r="D12">
        <v>25483246</v>
      </c>
      <c r="E12">
        <v>0</v>
      </c>
      <c r="F12">
        <v>51978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1462782288</v>
      </c>
      <c r="B13">
        <v>44</v>
      </c>
      <c r="C13" t="s">
        <v>11</v>
      </c>
      <c r="D13">
        <v>22801951</v>
      </c>
      <c r="E13">
        <v>0</v>
      </c>
      <c r="F13">
        <v>48904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1462782292</v>
      </c>
      <c r="B14">
        <v>48</v>
      </c>
      <c r="C14" t="s">
        <v>11</v>
      </c>
      <c r="D14">
        <v>22290523</v>
      </c>
      <c r="E14">
        <v>0</v>
      </c>
      <c r="F14">
        <v>46556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1462782296</v>
      </c>
      <c r="B15">
        <v>52</v>
      </c>
      <c r="C15" t="s">
        <v>11</v>
      </c>
      <c r="D15">
        <v>19716733</v>
      </c>
      <c r="E15">
        <v>0</v>
      </c>
      <c r="F15">
        <v>42950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1462782300</v>
      </c>
      <c r="B16">
        <v>56</v>
      </c>
      <c r="C16" t="s">
        <v>11</v>
      </c>
      <c r="D16">
        <v>15109887</v>
      </c>
      <c r="E16">
        <v>0</v>
      </c>
      <c r="F16">
        <v>38251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1462782304</v>
      </c>
      <c r="B17">
        <v>60</v>
      </c>
      <c r="C17" t="s">
        <v>11</v>
      </c>
      <c r="D17">
        <v>16215806</v>
      </c>
      <c r="E17">
        <v>0</v>
      </c>
      <c r="F17">
        <v>41866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1462782308</v>
      </c>
      <c r="B18">
        <v>64</v>
      </c>
      <c r="C18" t="s">
        <v>11</v>
      </c>
      <c r="D18">
        <v>7756441</v>
      </c>
      <c r="E18">
        <v>0</v>
      </c>
      <c r="F18">
        <v>31582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1462782312</v>
      </c>
      <c r="B19">
        <v>68</v>
      </c>
      <c r="C19" t="s">
        <v>11</v>
      </c>
      <c r="D19">
        <v>20148275</v>
      </c>
      <c r="E19">
        <v>0</v>
      </c>
      <c r="F19">
        <v>42863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1462782316</v>
      </c>
      <c r="B20">
        <v>72</v>
      </c>
      <c r="C20" t="s">
        <v>11</v>
      </c>
      <c r="D20">
        <v>17520347</v>
      </c>
      <c r="E20">
        <v>0</v>
      </c>
      <c r="F20">
        <v>39999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1462782320</v>
      </c>
      <c r="B21">
        <v>76</v>
      </c>
      <c r="C21" t="s">
        <v>11</v>
      </c>
      <c r="D21">
        <v>21374598</v>
      </c>
      <c r="E21">
        <v>0</v>
      </c>
      <c r="F21">
        <v>41499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1462782324</v>
      </c>
      <c r="B22">
        <v>80</v>
      </c>
      <c r="C22" t="s">
        <v>11</v>
      </c>
      <c r="D22">
        <v>21856771</v>
      </c>
      <c r="E22">
        <v>0</v>
      </c>
      <c r="F22">
        <v>45744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1462782328</v>
      </c>
      <c r="B23">
        <v>84</v>
      </c>
      <c r="C23" t="s">
        <v>11</v>
      </c>
      <c r="D23">
        <v>23937848</v>
      </c>
      <c r="E23">
        <v>0</v>
      </c>
      <c r="F23">
        <v>49568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1462782332</v>
      </c>
      <c r="B24">
        <v>88</v>
      </c>
      <c r="C24" t="s">
        <v>11</v>
      </c>
      <c r="D24">
        <v>23943506</v>
      </c>
      <c r="E24">
        <v>0</v>
      </c>
      <c r="F24">
        <v>47624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1462782336</v>
      </c>
      <c r="B25">
        <v>92</v>
      </c>
      <c r="C25" t="s">
        <v>11</v>
      </c>
      <c r="D25">
        <v>25721181</v>
      </c>
      <c r="E25">
        <v>0</v>
      </c>
      <c r="F25">
        <v>52973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1462782340</v>
      </c>
      <c r="B26">
        <v>96</v>
      </c>
      <c r="C26" t="s">
        <v>11</v>
      </c>
      <c r="D26">
        <v>12880095</v>
      </c>
      <c r="E26">
        <v>0</v>
      </c>
      <c r="F26">
        <v>37039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1462782344</v>
      </c>
      <c r="B27">
        <v>100</v>
      </c>
      <c r="C27" t="s">
        <v>11</v>
      </c>
      <c r="D27">
        <v>25623323</v>
      </c>
      <c r="E27">
        <v>0</v>
      </c>
      <c r="F27">
        <v>50506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1462782348</v>
      </c>
      <c r="B28">
        <v>104</v>
      </c>
      <c r="C28" t="s">
        <v>11</v>
      </c>
      <c r="D28">
        <v>7644106</v>
      </c>
      <c r="E28">
        <v>0</v>
      </c>
      <c r="F28">
        <v>29186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1462782352</v>
      </c>
      <c r="B29">
        <v>108</v>
      </c>
      <c r="C29" t="s">
        <v>11</v>
      </c>
      <c r="D29">
        <v>11084677</v>
      </c>
      <c r="E29">
        <v>0</v>
      </c>
      <c r="F29">
        <v>36588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1462782356</v>
      </c>
      <c r="B30">
        <v>112</v>
      </c>
      <c r="C30" t="s">
        <v>11</v>
      </c>
      <c r="D30">
        <v>29658341</v>
      </c>
      <c r="E30">
        <v>0</v>
      </c>
      <c r="F30">
        <v>56296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1462782360</v>
      </c>
      <c r="B31">
        <v>116</v>
      </c>
      <c r="C31" t="s">
        <v>11</v>
      </c>
      <c r="D31">
        <v>30636048</v>
      </c>
      <c r="E31">
        <v>0</v>
      </c>
      <c r="F31">
        <v>54728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1462782364</v>
      </c>
      <c r="B32">
        <v>120</v>
      </c>
      <c r="C32" t="s">
        <v>11</v>
      </c>
      <c r="D32">
        <v>18491552</v>
      </c>
      <c r="E32">
        <v>0</v>
      </c>
      <c r="F32">
        <v>43323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1462782368</v>
      </c>
      <c r="B33">
        <v>124</v>
      </c>
      <c r="C33" t="s">
        <v>11</v>
      </c>
      <c r="D33">
        <v>33960251</v>
      </c>
      <c r="E33">
        <v>0</v>
      </c>
      <c r="F33">
        <v>60130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1462782372</v>
      </c>
      <c r="B34">
        <v>128</v>
      </c>
      <c r="C34" t="s">
        <v>11</v>
      </c>
      <c r="D34">
        <v>15999793</v>
      </c>
      <c r="E34">
        <v>0</v>
      </c>
      <c r="F34">
        <v>43602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1462782376</v>
      </c>
      <c r="B35">
        <v>132</v>
      </c>
      <c r="C35" t="s">
        <v>11</v>
      </c>
      <c r="D35">
        <v>27506159</v>
      </c>
      <c r="E35">
        <v>0</v>
      </c>
      <c r="F35">
        <v>50536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1462782380</v>
      </c>
      <c r="B36">
        <v>136</v>
      </c>
      <c r="C36" t="s">
        <v>11</v>
      </c>
      <c r="D36">
        <v>24603027</v>
      </c>
      <c r="E36">
        <v>0</v>
      </c>
      <c r="F36">
        <v>49521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1462782384</v>
      </c>
      <c r="B37">
        <v>140</v>
      </c>
      <c r="C37" t="s">
        <v>11</v>
      </c>
      <c r="D37">
        <v>10467425</v>
      </c>
      <c r="E37">
        <v>0</v>
      </c>
      <c r="F37">
        <v>33017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1462782388</v>
      </c>
      <c r="B38">
        <v>144</v>
      </c>
      <c r="C38" t="s">
        <v>11</v>
      </c>
      <c r="D38">
        <v>25480393</v>
      </c>
      <c r="E38">
        <v>0</v>
      </c>
      <c r="F38">
        <v>52247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1462782392</v>
      </c>
      <c r="B39">
        <v>148</v>
      </c>
      <c r="C39" t="s">
        <v>11</v>
      </c>
      <c r="D39">
        <v>33984790</v>
      </c>
      <c r="E39">
        <v>0</v>
      </c>
      <c r="F39">
        <v>61952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1462782396</v>
      </c>
      <c r="B40">
        <v>152</v>
      </c>
      <c r="C40" t="s">
        <v>11</v>
      </c>
      <c r="D40">
        <v>32940755</v>
      </c>
      <c r="E40">
        <v>0</v>
      </c>
      <c r="F40">
        <v>57201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1462782400</v>
      </c>
      <c r="B41">
        <v>156</v>
      </c>
      <c r="C41" t="s">
        <v>11</v>
      </c>
      <c r="D41">
        <v>21833832</v>
      </c>
      <c r="E41">
        <v>0</v>
      </c>
      <c r="F41">
        <v>48251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1462782404</v>
      </c>
      <c r="B42">
        <v>160</v>
      </c>
      <c r="C42" t="s">
        <v>11</v>
      </c>
      <c r="D42">
        <v>15900244</v>
      </c>
      <c r="E42">
        <v>0</v>
      </c>
      <c r="F42">
        <v>40815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1462782408</v>
      </c>
      <c r="B43">
        <v>164</v>
      </c>
      <c r="C43" t="s">
        <v>11</v>
      </c>
      <c r="D43">
        <v>15354624</v>
      </c>
      <c r="E43">
        <v>0</v>
      </c>
      <c r="F43">
        <v>37487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1462782412</v>
      </c>
      <c r="B44">
        <v>168</v>
      </c>
      <c r="C44" t="s">
        <v>11</v>
      </c>
      <c r="D44">
        <v>26953290</v>
      </c>
      <c r="E44">
        <v>0</v>
      </c>
      <c r="F44">
        <v>48459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1462782416</v>
      </c>
      <c r="B45">
        <v>172</v>
      </c>
      <c r="C45" t="s">
        <v>11</v>
      </c>
      <c r="D45">
        <v>12903399</v>
      </c>
      <c r="E45">
        <v>0</v>
      </c>
      <c r="F45">
        <v>32989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1462782420</v>
      </c>
      <c r="B46">
        <v>176</v>
      </c>
      <c r="C46" t="s">
        <v>11</v>
      </c>
      <c r="D46">
        <v>19240857</v>
      </c>
      <c r="E46">
        <v>0</v>
      </c>
      <c r="F46">
        <v>41332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1462782424</v>
      </c>
      <c r="B47">
        <v>180</v>
      </c>
      <c r="C47" t="s">
        <v>11</v>
      </c>
      <c r="D47">
        <v>18437640</v>
      </c>
      <c r="E47">
        <v>0</v>
      </c>
      <c r="F47">
        <v>42410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1462782428</v>
      </c>
      <c r="B48">
        <v>184</v>
      </c>
      <c r="C48" t="s">
        <v>11</v>
      </c>
      <c r="D48">
        <v>14208781</v>
      </c>
      <c r="E48">
        <v>0</v>
      </c>
      <c r="F48">
        <v>35135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1462782432</v>
      </c>
      <c r="B49">
        <v>188</v>
      </c>
      <c r="C49" t="s">
        <v>11</v>
      </c>
      <c r="D49">
        <v>12610665</v>
      </c>
      <c r="E49">
        <v>0</v>
      </c>
      <c r="F49">
        <v>36898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1462782436</v>
      </c>
      <c r="B50">
        <v>192</v>
      </c>
      <c r="C50" t="s">
        <v>11</v>
      </c>
      <c r="D50">
        <v>13995971</v>
      </c>
      <c r="E50">
        <v>0</v>
      </c>
      <c r="F50">
        <v>35247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1462782440</v>
      </c>
      <c r="B51">
        <v>196</v>
      </c>
      <c r="C51" t="s">
        <v>11</v>
      </c>
      <c r="D51">
        <v>12347838</v>
      </c>
      <c r="E51">
        <v>0</v>
      </c>
      <c r="F51">
        <v>32922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1462782444</v>
      </c>
      <c r="B52">
        <v>200</v>
      </c>
      <c r="C52" t="s">
        <v>11</v>
      </c>
      <c r="D52">
        <v>13654429</v>
      </c>
      <c r="E52">
        <v>0</v>
      </c>
      <c r="F52">
        <v>35642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1462782448</v>
      </c>
      <c r="B53">
        <v>204</v>
      </c>
      <c r="C53" t="s">
        <v>11</v>
      </c>
      <c r="D53">
        <v>13520101</v>
      </c>
      <c r="E53">
        <v>0</v>
      </c>
      <c r="F53">
        <v>34774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1462782452</v>
      </c>
      <c r="B54">
        <v>208</v>
      </c>
      <c r="C54" t="s">
        <v>11</v>
      </c>
      <c r="D54">
        <v>13908001</v>
      </c>
      <c r="E54">
        <v>0</v>
      </c>
      <c r="F54">
        <v>38050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1462782456</v>
      </c>
      <c r="B55">
        <v>212</v>
      </c>
      <c r="C55" t="s">
        <v>11</v>
      </c>
      <c r="D55">
        <v>14988478</v>
      </c>
      <c r="E55">
        <v>0</v>
      </c>
      <c r="F55">
        <v>36384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1462782460</v>
      </c>
      <c r="B56">
        <v>216</v>
      </c>
      <c r="C56" t="s">
        <v>11</v>
      </c>
      <c r="D56">
        <v>10328480</v>
      </c>
      <c r="E56">
        <v>0</v>
      </c>
      <c r="F56">
        <v>29931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1462782464</v>
      </c>
      <c r="B57">
        <v>220</v>
      </c>
      <c r="C57" t="s">
        <v>11</v>
      </c>
      <c r="D57">
        <v>9996229</v>
      </c>
      <c r="E57">
        <v>0</v>
      </c>
      <c r="F57">
        <v>30045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1462782468</v>
      </c>
      <c r="B58">
        <v>224</v>
      </c>
      <c r="C58" t="s">
        <v>11</v>
      </c>
      <c r="D58">
        <v>11858742</v>
      </c>
      <c r="E58">
        <v>0</v>
      </c>
      <c r="F58">
        <v>31455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1462782472</v>
      </c>
      <c r="B59">
        <v>228</v>
      </c>
      <c r="C59" t="s">
        <v>11</v>
      </c>
      <c r="D59">
        <v>16152376</v>
      </c>
      <c r="E59">
        <v>0</v>
      </c>
      <c r="F59">
        <v>38449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1462782476</v>
      </c>
      <c r="B60">
        <v>232</v>
      </c>
      <c r="C60" t="s">
        <v>11</v>
      </c>
      <c r="D60">
        <v>17457727</v>
      </c>
      <c r="E60">
        <v>0</v>
      </c>
      <c r="F60">
        <v>35840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1462782480</v>
      </c>
      <c r="B61">
        <v>236</v>
      </c>
      <c r="C61" t="s">
        <v>11</v>
      </c>
      <c r="D61">
        <v>10330176</v>
      </c>
      <c r="E61">
        <v>0</v>
      </c>
      <c r="F61">
        <v>28266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1462782484</v>
      </c>
      <c r="B62">
        <v>240</v>
      </c>
      <c r="C62" t="s">
        <v>11</v>
      </c>
      <c r="D62">
        <v>22470659</v>
      </c>
      <c r="E62">
        <v>0</v>
      </c>
      <c r="F62">
        <v>39835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1462782488</v>
      </c>
      <c r="B63">
        <v>244</v>
      </c>
      <c r="C63" t="s">
        <v>11</v>
      </c>
      <c r="D63">
        <v>12224227</v>
      </c>
      <c r="E63">
        <v>0</v>
      </c>
      <c r="F63">
        <v>31100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1462782492</v>
      </c>
      <c r="B64">
        <v>248</v>
      </c>
      <c r="C64" t="s">
        <v>11</v>
      </c>
      <c r="D64">
        <v>8511634</v>
      </c>
      <c r="E64">
        <v>0</v>
      </c>
      <c r="F64">
        <v>26407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1462782496</v>
      </c>
      <c r="B65">
        <v>252</v>
      </c>
      <c r="C65" t="s">
        <v>11</v>
      </c>
      <c r="D65">
        <v>23081842</v>
      </c>
      <c r="E65">
        <v>0</v>
      </c>
      <c r="F65">
        <v>44938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1462782500</v>
      </c>
      <c r="B66">
        <v>256</v>
      </c>
      <c r="C66" t="s">
        <v>11</v>
      </c>
      <c r="D66">
        <v>17998955</v>
      </c>
      <c r="E66">
        <v>0</v>
      </c>
      <c r="F66">
        <v>42344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1462782504</v>
      </c>
      <c r="B67">
        <v>260</v>
      </c>
      <c r="C67" t="s">
        <v>11</v>
      </c>
      <c r="D67">
        <v>14372336</v>
      </c>
      <c r="E67">
        <v>0</v>
      </c>
      <c r="F67">
        <v>36971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1462782508</v>
      </c>
      <c r="B68">
        <v>264</v>
      </c>
      <c r="C68" t="s">
        <v>11</v>
      </c>
      <c r="D68">
        <v>16166015</v>
      </c>
      <c r="E68">
        <v>0</v>
      </c>
      <c r="F68">
        <v>36297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1462782512</v>
      </c>
      <c r="B69">
        <v>268</v>
      </c>
      <c r="C69" t="s">
        <v>11</v>
      </c>
      <c r="D69">
        <v>12821636</v>
      </c>
      <c r="E69">
        <v>0</v>
      </c>
      <c r="F69">
        <v>34889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1462782516</v>
      </c>
      <c r="B70">
        <v>272</v>
      </c>
      <c r="C70" t="s">
        <v>11</v>
      </c>
      <c r="D70">
        <v>20091505</v>
      </c>
      <c r="E70">
        <v>0</v>
      </c>
      <c r="F70">
        <v>42704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1462782520</v>
      </c>
      <c r="B71">
        <v>276</v>
      </c>
      <c r="C71" t="s">
        <v>11</v>
      </c>
      <c r="D71">
        <v>12245248</v>
      </c>
      <c r="E71">
        <v>0</v>
      </c>
      <c r="F71">
        <v>29933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1462782524</v>
      </c>
      <c r="B72">
        <v>280</v>
      </c>
      <c r="C72" t="s">
        <v>11</v>
      </c>
      <c r="D72">
        <v>20163957</v>
      </c>
      <c r="E72">
        <v>0</v>
      </c>
      <c r="F72">
        <v>39867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1462782528</v>
      </c>
      <c r="B73">
        <v>284</v>
      </c>
      <c r="C73" t="s">
        <v>11</v>
      </c>
      <c r="D73">
        <v>31762337</v>
      </c>
      <c r="E73">
        <v>0</v>
      </c>
      <c r="F73">
        <v>51943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1462782532</v>
      </c>
      <c r="B74">
        <v>288</v>
      </c>
      <c r="C74" t="s">
        <v>11</v>
      </c>
      <c r="D74">
        <v>27048903</v>
      </c>
      <c r="E74">
        <v>0</v>
      </c>
      <c r="F74">
        <v>48955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1462782536</v>
      </c>
      <c r="B75">
        <v>292</v>
      </c>
      <c r="C75" t="s">
        <v>11</v>
      </c>
      <c r="D75">
        <v>20723204</v>
      </c>
      <c r="E75">
        <v>0</v>
      </c>
      <c r="F75">
        <v>40741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1462782540</v>
      </c>
      <c r="B76">
        <v>296</v>
      </c>
      <c r="C76" t="s">
        <v>11</v>
      </c>
      <c r="D76">
        <v>15649432</v>
      </c>
      <c r="E76">
        <v>0</v>
      </c>
      <c r="F76">
        <v>36513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1462782544</v>
      </c>
      <c r="B77">
        <v>300</v>
      </c>
      <c r="C77" t="s">
        <v>11</v>
      </c>
      <c r="D77">
        <v>18836336</v>
      </c>
      <c r="E77">
        <v>0</v>
      </c>
      <c r="F77">
        <v>40063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1462782548</v>
      </c>
      <c r="B78">
        <v>304</v>
      </c>
      <c r="C78" t="s">
        <v>11</v>
      </c>
      <c r="D78">
        <v>20334674</v>
      </c>
      <c r="E78">
        <v>0</v>
      </c>
      <c r="F78">
        <v>30122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1462782552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1462782556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1462782560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1462782564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1462782568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1462782572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1462782576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1462782580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1462782584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1462782588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1462782592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1462782596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1462782600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1462782604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1462782964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1462782968</v>
      </c>
      <c r="B3">
        <v>4</v>
      </c>
      <c r="C3" t="s">
        <v>11</v>
      </c>
      <c r="D3">
        <v>12189427</v>
      </c>
      <c r="E3">
        <v>0</v>
      </c>
      <c r="F3">
        <v>36784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1462782972</v>
      </c>
      <c r="B4">
        <v>8</v>
      </c>
      <c r="C4" t="s">
        <v>11</v>
      </c>
      <c r="D4">
        <v>20584783</v>
      </c>
      <c r="E4">
        <v>0</v>
      </c>
      <c r="F4">
        <v>45179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1462782976</v>
      </c>
      <c r="B5">
        <v>12</v>
      </c>
      <c r="C5" t="s">
        <v>11</v>
      </c>
      <c r="D5">
        <v>6501827</v>
      </c>
      <c r="E5">
        <v>0</v>
      </c>
      <c r="F5">
        <v>28169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1462782980</v>
      </c>
      <c r="B6">
        <v>16</v>
      </c>
      <c r="C6" t="s">
        <v>11</v>
      </c>
      <c r="D6">
        <v>19894797</v>
      </c>
      <c r="E6">
        <v>0</v>
      </c>
      <c r="F6">
        <v>42812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1462782984</v>
      </c>
      <c r="B7">
        <v>20</v>
      </c>
      <c r="C7" t="s">
        <v>11</v>
      </c>
      <c r="D7">
        <v>19836165</v>
      </c>
      <c r="E7">
        <v>0</v>
      </c>
      <c r="F7">
        <v>45730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1462782988</v>
      </c>
      <c r="B8">
        <v>24</v>
      </c>
      <c r="C8" t="s">
        <v>11</v>
      </c>
      <c r="D8">
        <v>21585010</v>
      </c>
      <c r="E8">
        <v>0</v>
      </c>
      <c r="F8">
        <v>48166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1462782992</v>
      </c>
      <c r="B9">
        <v>28</v>
      </c>
      <c r="C9" t="s">
        <v>11</v>
      </c>
      <c r="D9">
        <v>25240971</v>
      </c>
      <c r="E9">
        <v>0</v>
      </c>
      <c r="F9">
        <v>53194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1462782996</v>
      </c>
      <c r="B10">
        <v>32</v>
      </c>
      <c r="C10" t="s">
        <v>11</v>
      </c>
      <c r="D10">
        <v>31226046</v>
      </c>
      <c r="E10">
        <v>0</v>
      </c>
      <c r="F10">
        <v>60695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1462783000</v>
      </c>
      <c r="B11">
        <v>36</v>
      </c>
      <c r="C11" t="s">
        <v>11</v>
      </c>
      <c r="D11">
        <v>25163424</v>
      </c>
      <c r="E11">
        <v>0</v>
      </c>
      <c r="F11">
        <v>50888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1462783004</v>
      </c>
      <c r="B12">
        <v>40</v>
      </c>
      <c r="C12" t="s">
        <v>11</v>
      </c>
      <c r="D12">
        <v>27655820</v>
      </c>
      <c r="E12">
        <v>0</v>
      </c>
      <c r="F12">
        <v>54834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1462783008</v>
      </c>
      <c r="B13">
        <v>44</v>
      </c>
      <c r="C13" t="s">
        <v>11</v>
      </c>
      <c r="D13">
        <v>21629722</v>
      </c>
      <c r="E13">
        <v>0</v>
      </c>
      <c r="F13">
        <v>47228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1462783012</v>
      </c>
      <c r="B14">
        <v>48</v>
      </c>
      <c r="C14" t="s">
        <v>11</v>
      </c>
      <c r="D14">
        <v>22504178</v>
      </c>
      <c r="E14">
        <v>0</v>
      </c>
      <c r="F14">
        <v>46369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1462783016</v>
      </c>
      <c r="B15">
        <v>52</v>
      </c>
      <c r="C15" t="s">
        <v>11</v>
      </c>
      <c r="D15">
        <v>18851509</v>
      </c>
      <c r="E15">
        <v>0</v>
      </c>
      <c r="F15">
        <v>42125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1462783020</v>
      </c>
      <c r="B16">
        <v>56</v>
      </c>
      <c r="C16" t="s">
        <v>11</v>
      </c>
      <c r="D16">
        <v>14760998</v>
      </c>
      <c r="E16">
        <v>0</v>
      </c>
      <c r="F16">
        <v>38168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1462783024</v>
      </c>
      <c r="B17">
        <v>60</v>
      </c>
      <c r="C17" t="s">
        <v>11</v>
      </c>
      <c r="D17">
        <v>13942110</v>
      </c>
      <c r="E17">
        <v>0</v>
      </c>
      <c r="F17">
        <v>38716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1462783028</v>
      </c>
      <c r="B18">
        <v>64</v>
      </c>
      <c r="C18" t="s">
        <v>11</v>
      </c>
      <c r="D18">
        <v>8066345</v>
      </c>
      <c r="E18">
        <v>0</v>
      </c>
      <c r="F18">
        <v>31863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1462783032</v>
      </c>
      <c r="B19">
        <v>68</v>
      </c>
      <c r="C19" t="s">
        <v>11</v>
      </c>
      <c r="D19">
        <v>25607555</v>
      </c>
      <c r="E19">
        <v>0</v>
      </c>
      <c r="F19">
        <v>46945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1462783036</v>
      </c>
      <c r="B20">
        <v>72</v>
      </c>
      <c r="C20" t="s">
        <v>11</v>
      </c>
      <c r="D20">
        <v>12276089</v>
      </c>
      <c r="E20">
        <v>0</v>
      </c>
      <c r="F20">
        <v>35812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1462783040</v>
      </c>
      <c r="B21">
        <v>76</v>
      </c>
      <c r="C21" t="s">
        <v>11</v>
      </c>
      <c r="D21">
        <v>24652782</v>
      </c>
      <c r="E21">
        <v>0</v>
      </c>
      <c r="F21">
        <v>45818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1462783044</v>
      </c>
      <c r="B22">
        <v>80</v>
      </c>
      <c r="C22" t="s">
        <v>11</v>
      </c>
      <c r="D22">
        <v>19945159</v>
      </c>
      <c r="E22">
        <v>0</v>
      </c>
      <c r="F22">
        <v>43566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1462783048</v>
      </c>
      <c r="B23">
        <v>84</v>
      </c>
      <c r="C23" t="s">
        <v>11</v>
      </c>
      <c r="D23">
        <v>26949330</v>
      </c>
      <c r="E23">
        <v>0</v>
      </c>
      <c r="F23">
        <v>51941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1462783052</v>
      </c>
      <c r="B24">
        <v>88</v>
      </c>
      <c r="C24" t="s">
        <v>11</v>
      </c>
      <c r="D24">
        <v>24993481</v>
      </c>
      <c r="E24">
        <v>0</v>
      </c>
      <c r="F24">
        <v>48722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1462783056</v>
      </c>
      <c r="B25">
        <v>92</v>
      </c>
      <c r="C25" t="s">
        <v>11</v>
      </c>
      <c r="D25">
        <v>22240609</v>
      </c>
      <c r="E25">
        <v>0</v>
      </c>
      <c r="F25">
        <v>50230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1462783060</v>
      </c>
      <c r="B26">
        <v>96</v>
      </c>
      <c r="C26" t="s">
        <v>11</v>
      </c>
      <c r="D26">
        <v>14361086</v>
      </c>
      <c r="E26">
        <v>0</v>
      </c>
      <c r="F26">
        <v>38499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1462783064</v>
      </c>
      <c r="B27">
        <v>100</v>
      </c>
      <c r="C27" t="s">
        <v>11</v>
      </c>
      <c r="D27">
        <v>22508315</v>
      </c>
      <c r="E27">
        <v>0</v>
      </c>
      <c r="F27">
        <v>46804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1462783068</v>
      </c>
      <c r="B28">
        <v>104</v>
      </c>
      <c r="C28" t="s">
        <v>11</v>
      </c>
      <c r="D28">
        <v>7579600</v>
      </c>
      <c r="E28">
        <v>0</v>
      </c>
      <c r="F28">
        <v>29199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1462783072</v>
      </c>
      <c r="B29">
        <v>108</v>
      </c>
      <c r="C29" t="s">
        <v>11</v>
      </c>
      <c r="D29">
        <v>13394190</v>
      </c>
      <c r="E29">
        <v>0</v>
      </c>
      <c r="F29">
        <v>40264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1462783076</v>
      </c>
      <c r="B30">
        <v>112</v>
      </c>
      <c r="C30" t="s">
        <v>11</v>
      </c>
      <c r="D30">
        <v>30049237</v>
      </c>
      <c r="E30">
        <v>0</v>
      </c>
      <c r="F30">
        <v>55678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1462783080</v>
      </c>
      <c r="B31">
        <v>116</v>
      </c>
      <c r="C31" t="s">
        <v>11</v>
      </c>
      <c r="D31">
        <v>30055775</v>
      </c>
      <c r="E31">
        <v>0</v>
      </c>
      <c r="F31">
        <v>55110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1462783084</v>
      </c>
      <c r="B32">
        <v>120</v>
      </c>
      <c r="C32" t="s">
        <v>11</v>
      </c>
      <c r="D32">
        <v>20947856</v>
      </c>
      <c r="E32">
        <v>0</v>
      </c>
      <c r="F32">
        <v>45455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1462783088</v>
      </c>
      <c r="B33">
        <v>124</v>
      </c>
      <c r="C33" t="s">
        <v>11</v>
      </c>
      <c r="D33">
        <v>31085954</v>
      </c>
      <c r="E33">
        <v>0</v>
      </c>
      <c r="F33">
        <v>57545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1462783092</v>
      </c>
      <c r="B34">
        <v>128</v>
      </c>
      <c r="C34" t="s">
        <v>11</v>
      </c>
      <c r="D34">
        <v>16639870</v>
      </c>
      <c r="E34">
        <v>0</v>
      </c>
      <c r="F34">
        <v>43150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1462783096</v>
      </c>
      <c r="B35">
        <v>132</v>
      </c>
      <c r="C35" t="s">
        <v>11</v>
      </c>
      <c r="D35">
        <v>27597684</v>
      </c>
      <c r="E35">
        <v>0</v>
      </c>
      <c r="F35">
        <v>50233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1462783100</v>
      </c>
      <c r="B36">
        <v>136</v>
      </c>
      <c r="C36" t="s">
        <v>11</v>
      </c>
      <c r="D36">
        <v>21632788</v>
      </c>
      <c r="E36">
        <v>0</v>
      </c>
      <c r="F36">
        <v>46097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1462783104</v>
      </c>
      <c r="B37">
        <v>140</v>
      </c>
      <c r="C37" t="s">
        <v>11</v>
      </c>
      <c r="D37">
        <v>11673554</v>
      </c>
      <c r="E37">
        <v>0</v>
      </c>
      <c r="F37">
        <v>35730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1462783108</v>
      </c>
      <c r="B38">
        <v>144</v>
      </c>
      <c r="C38" t="s">
        <v>11</v>
      </c>
      <c r="D38">
        <v>28024993</v>
      </c>
      <c r="E38">
        <v>0</v>
      </c>
      <c r="F38">
        <v>53563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1462783112</v>
      </c>
      <c r="B39">
        <v>148</v>
      </c>
      <c r="C39" t="s">
        <v>11</v>
      </c>
      <c r="D39">
        <v>36216687</v>
      </c>
      <c r="E39">
        <v>0</v>
      </c>
      <c r="F39">
        <v>64001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1462783116</v>
      </c>
      <c r="B40">
        <v>152</v>
      </c>
      <c r="C40" t="s">
        <v>11</v>
      </c>
      <c r="D40">
        <v>29254823</v>
      </c>
      <c r="E40">
        <v>0</v>
      </c>
      <c r="F40">
        <v>54790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1462783120</v>
      </c>
      <c r="B41">
        <v>156</v>
      </c>
      <c r="C41" t="s">
        <v>11</v>
      </c>
      <c r="D41">
        <v>24233850</v>
      </c>
      <c r="E41">
        <v>0</v>
      </c>
      <c r="F41">
        <v>50661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1462783124</v>
      </c>
      <c r="B42">
        <v>160</v>
      </c>
      <c r="C42" t="s">
        <v>11</v>
      </c>
      <c r="D42">
        <v>11420907</v>
      </c>
      <c r="E42">
        <v>0</v>
      </c>
      <c r="F42">
        <v>36040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1462783128</v>
      </c>
      <c r="B43">
        <v>164</v>
      </c>
      <c r="C43" t="s">
        <v>11</v>
      </c>
      <c r="D43">
        <v>18955055</v>
      </c>
      <c r="E43">
        <v>0</v>
      </c>
      <c r="F43">
        <v>40239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1462783132</v>
      </c>
      <c r="B44">
        <v>168</v>
      </c>
      <c r="C44" t="s">
        <v>11</v>
      </c>
      <c r="D44">
        <v>24791088</v>
      </c>
      <c r="E44">
        <v>0</v>
      </c>
      <c r="F44">
        <v>46662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1462783136</v>
      </c>
      <c r="B45">
        <v>172</v>
      </c>
      <c r="C45" t="s">
        <v>11</v>
      </c>
      <c r="D45">
        <v>13843976</v>
      </c>
      <c r="E45">
        <v>0</v>
      </c>
      <c r="F45">
        <v>33546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1462783140</v>
      </c>
      <c r="B46">
        <v>176</v>
      </c>
      <c r="C46" t="s">
        <v>11</v>
      </c>
      <c r="D46">
        <v>20531049</v>
      </c>
      <c r="E46">
        <v>0</v>
      </c>
      <c r="F46">
        <v>44296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1462783144</v>
      </c>
      <c r="B47">
        <v>180</v>
      </c>
      <c r="C47" t="s">
        <v>11</v>
      </c>
      <c r="D47">
        <v>19714607</v>
      </c>
      <c r="E47">
        <v>0</v>
      </c>
      <c r="F47">
        <v>41707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1462783148</v>
      </c>
      <c r="B48">
        <v>184</v>
      </c>
      <c r="C48" t="s">
        <v>11</v>
      </c>
      <c r="D48">
        <v>10736958</v>
      </c>
      <c r="E48">
        <v>0</v>
      </c>
      <c r="F48">
        <v>33416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1462783152</v>
      </c>
      <c r="B49">
        <v>188</v>
      </c>
      <c r="C49" t="s">
        <v>11</v>
      </c>
      <c r="D49">
        <v>11492800</v>
      </c>
      <c r="E49">
        <v>0</v>
      </c>
      <c r="F49">
        <v>34696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1462783156</v>
      </c>
      <c r="B50">
        <v>192</v>
      </c>
      <c r="C50" t="s">
        <v>11</v>
      </c>
      <c r="D50">
        <v>14681087</v>
      </c>
      <c r="E50">
        <v>0</v>
      </c>
      <c r="F50">
        <v>35389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1462783160</v>
      </c>
      <c r="B51">
        <v>196</v>
      </c>
      <c r="C51" t="s">
        <v>11</v>
      </c>
      <c r="D51">
        <v>13469661</v>
      </c>
      <c r="E51">
        <v>0</v>
      </c>
      <c r="F51">
        <v>34835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1462783164</v>
      </c>
      <c r="B52">
        <v>200</v>
      </c>
      <c r="C52" t="s">
        <v>11</v>
      </c>
      <c r="D52">
        <v>13120152</v>
      </c>
      <c r="E52">
        <v>0</v>
      </c>
      <c r="F52">
        <v>34948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1462783168</v>
      </c>
      <c r="B53">
        <v>204</v>
      </c>
      <c r="C53" t="s">
        <v>11</v>
      </c>
      <c r="D53">
        <v>13202827</v>
      </c>
      <c r="E53">
        <v>0</v>
      </c>
      <c r="F53">
        <v>34569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1462783172</v>
      </c>
      <c r="B54">
        <v>208</v>
      </c>
      <c r="C54" t="s">
        <v>11</v>
      </c>
      <c r="D54">
        <v>13668026</v>
      </c>
      <c r="E54">
        <v>0</v>
      </c>
      <c r="F54">
        <v>37929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1462783176</v>
      </c>
      <c r="B55">
        <v>212</v>
      </c>
      <c r="C55" t="s">
        <v>11</v>
      </c>
      <c r="D55">
        <v>15314493</v>
      </c>
      <c r="E55">
        <v>0</v>
      </c>
      <c r="F55">
        <v>36349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1462783180</v>
      </c>
      <c r="B56">
        <v>216</v>
      </c>
      <c r="C56" t="s">
        <v>11</v>
      </c>
      <c r="D56">
        <v>9681564</v>
      </c>
      <c r="E56">
        <v>0</v>
      </c>
      <c r="F56">
        <v>29527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1462783184</v>
      </c>
      <c r="B57">
        <v>220</v>
      </c>
      <c r="C57" t="s">
        <v>11</v>
      </c>
      <c r="D57">
        <v>10760633</v>
      </c>
      <c r="E57">
        <v>0</v>
      </c>
      <c r="F57">
        <v>30599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1462783188</v>
      </c>
      <c r="B58">
        <v>224</v>
      </c>
      <c r="C58" t="s">
        <v>11</v>
      </c>
      <c r="D58">
        <v>10424962</v>
      </c>
      <c r="E58">
        <v>0</v>
      </c>
      <c r="F58">
        <v>29981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1462783192</v>
      </c>
      <c r="B59">
        <v>228</v>
      </c>
      <c r="C59" t="s">
        <v>11</v>
      </c>
      <c r="D59">
        <v>24358903</v>
      </c>
      <c r="E59">
        <v>0</v>
      </c>
      <c r="F59">
        <v>46703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1462783196</v>
      </c>
      <c r="B60">
        <v>232</v>
      </c>
      <c r="C60" t="s">
        <v>11</v>
      </c>
      <c r="D60">
        <v>9432522</v>
      </c>
      <c r="E60">
        <v>0</v>
      </c>
      <c r="F60">
        <v>27557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1462783200</v>
      </c>
      <c r="B61">
        <v>236</v>
      </c>
      <c r="C61" t="s">
        <v>11</v>
      </c>
      <c r="D61">
        <v>15977137</v>
      </c>
      <c r="E61">
        <v>0</v>
      </c>
      <c r="F61">
        <v>33643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1462783204</v>
      </c>
      <c r="B62">
        <v>240</v>
      </c>
      <c r="C62" t="s">
        <v>11</v>
      </c>
      <c r="D62">
        <v>18140537</v>
      </c>
      <c r="E62">
        <v>0</v>
      </c>
      <c r="F62">
        <v>34946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1462783208</v>
      </c>
      <c r="B63">
        <v>244</v>
      </c>
      <c r="C63" t="s">
        <v>11</v>
      </c>
      <c r="D63">
        <v>10390549</v>
      </c>
      <c r="E63">
        <v>0</v>
      </c>
      <c r="F63">
        <v>29273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1462783212</v>
      </c>
      <c r="B64">
        <v>248</v>
      </c>
      <c r="C64" t="s">
        <v>11</v>
      </c>
      <c r="D64">
        <v>9680098</v>
      </c>
      <c r="E64">
        <v>0</v>
      </c>
      <c r="F64">
        <v>28043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1462783216</v>
      </c>
      <c r="B65">
        <v>252</v>
      </c>
      <c r="C65" t="s">
        <v>11</v>
      </c>
      <c r="D65">
        <v>26126673</v>
      </c>
      <c r="E65">
        <v>0</v>
      </c>
      <c r="F65">
        <v>49346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1462783220</v>
      </c>
      <c r="B66">
        <v>256</v>
      </c>
      <c r="C66" t="s">
        <v>11</v>
      </c>
      <c r="D66">
        <v>14484109</v>
      </c>
      <c r="E66">
        <v>0</v>
      </c>
      <c r="F66">
        <v>38106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1462783224</v>
      </c>
      <c r="B67">
        <v>260</v>
      </c>
      <c r="C67" t="s">
        <v>11</v>
      </c>
      <c r="D67">
        <v>14865583</v>
      </c>
      <c r="E67">
        <v>0</v>
      </c>
      <c r="F67">
        <v>38079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1462783228</v>
      </c>
      <c r="B68">
        <v>264</v>
      </c>
      <c r="C68" t="s">
        <v>11</v>
      </c>
      <c r="D68">
        <v>16816643</v>
      </c>
      <c r="E68">
        <v>0</v>
      </c>
      <c r="F68">
        <v>35616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1462783232</v>
      </c>
      <c r="B69">
        <v>268</v>
      </c>
      <c r="C69" t="s">
        <v>11</v>
      </c>
      <c r="D69">
        <v>12391157</v>
      </c>
      <c r="E69">
        <v>0</v>
      </c>
      <c r="F69">
        <v>34952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1462783236</v>
      </c>
      <c r="B70">
        <v>272</v>
      </c>
      <c r="C70" t="s">
        <v>11</v>
      </c>
      <c r="D70">
        <v>20102517</v>
      </c>
      <c r="E70">
        <v>0</v>
      </c>
      <c r="F70">
        <v>42418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1462783240</v>
      </c>
      <c r="B71">
        <v>276</v>
      </c>
      <c r="C71" t="s">
        <v>11</v>
      </c>
      <c r="D71">
        <v>11341755</v>
      </c>
      <c r="E71">
        <v>0</v>
      </c>
      <c r="F71">
        <v>29691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1462783244</v>
      </c>
      <c r="B72">
        <v>280</v>
      </c>
      <c r="C72" t="s">
        <v>11</v>
      </c>
      <c r="D72">
        <v>24732332</v>
      </c>
      <c r="E72">
        <v>0</v>
      </c>
      <c r="F72">
        <v>44295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1462783248</v>
      </c>
      <c r="B73">
        <v>284</v>
      </c>
      <c r="C73" t="s">
        <v>11</v>
      </c>
      <c r="D73">
        <v>28843344</v>
      </c>
      <c r="E73">
        <v>0</v>
      </c>
      <c r="F73">
        <v>49187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1462783252</v>
      </c>
      <c r="B74">
        <v>288</v>
      </c>
      <c r="C74" t="s">
        <v>11</v>
      </c>
      <c r="D74">
        <v>27808352</v>
      </c>
      <c r="E74">
        <v>0</v>
      </c>
      <c r="F74">
        <v>51142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1462783256</v>
      </c>
      <c r="B75">
        <v>292</v>
      </c>
      <c r="C75" t="s">
        <v>11</v>
      </c>
      <c r="D75">
        <v>20117152</v>
      </c>
      <c r="E75">
        <v>0</v>
      </c>
      <c r="F75">
        <v>38374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1462783260</v>
      </c>
      <c r="B76">
        <v>296</v>
      </c>
      <c r="C76" t="s">
        <v>11</v>
      </c>
      <c r="D76">
        <v>16040961</v>
      </c>
      <c r="E76">
        <v>0</v>
      </c>
      <c r="F76">
        <v>36947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1462783264</v>
      </c>
      <c r="B77">
        <v>300</v>
      </c>
      <c r="C77" t="s">
        <v>11</v>
      </c>
      <c r="D77">
        <v>19582470</v>
      </c>
      <c r="E77">
        <v>0</v>
      </c>
      <c r="F77">
        <v>39456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1462783268</v>
      </c>
      <c r="B78">
        <v>304</v>
      </c>
      <c r="C78" t="s">
        <v>11</v>
      </c>
      <c r="D78">
        <v>15739875</v>
      </c>
      <c r="E78">
        <v>0</v>
      </c>
      <c r="F78">
        <v>23224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1462783272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1462783276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1462783280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1462783284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1462783288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1462783292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1462783296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1462783300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1462783304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1462783308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1462783312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1462783316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1462783320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1462783324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1462783665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1462783669</v>
      </c>
      <c r="B3">
        <v>4</v>
      </c>
      <c r="C3" t="s">
        <v>11</v>
      </c>
      <c r="D3">
        <v>11209900</v>
      </c>
      <c r="E3">
        <v>0</v>
      </c>
      <c r="F3">
        <v>33592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1462783673</v>
      </c>
      <c r="B4">
        <v>8</v>
      </c>
      <c r="C4" t="s">
        <v>11</v>
      </c>
      <c r="D4">
        <v>21064815</v>
      </c>
      <c r="E4">
        <v>0</v>
      </c>
      <c r="F4">
        <v>46111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1462783677</v>
      </c>
      <c r="B5">
        <v>12</v>
      </c>
      <c r="C5" t="s">
        <v>11</v>
      </c>
      <c r="D5">
        <v>6471029</v>
      </c>
      <c r="E5">
        <v>0</v>
      </c>
      <c r="F5">
        <v>28025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1462783681</v>
      </c>
      <c r="B6">
        <v>16</v>
      </c>
      <c r="C6" t="s">
        <v>11</v>
      </c>
      <c r="D6">
        <v>19153460</v>
      </c>
      <c r="E6">
        <v>0</v>
      </c>
      <c r="F6">
        <v>41528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1462783685</v>
      </c>
      <c r="B7">
        <v>20</v>
      </c>
      <c r="C7" t="s">
        <v>11</v>
      </c>
      <c r="D7">
        <v>20449847</v>
      </c>
      <c r="E7">
        <v>0</v>
      </c>
      <c r="F7">
        <v>47170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1462783689</v>
      </c>
      <c r="B8">
        <v>24</v>
      </c>
      <c r="C8" t="s">
        <v>11</v>
      </c>
      <c r="D8">
        <v>19444631</v>
      </c>
      <c r="E8">
        <v>0</v>
      </c>
      <c r="F8">
        <v>45673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1462783693</v>
      </c>
      <c r="B9">
        <v>28</v>
      </c>
      <c r="C9" t="s">
        <v>11</v>
      </c>
      <c r="D9">
        <v>26235737</v>
      </c>
      <c r="E9">
        <v>0</v>
      </c>
      <c r="F9">
        <v>54109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1462783697</v>
      </c>
      <c r="B10">
        <v>32</v>
      </c>
      <c r="C10" t="s">
        <v>11</v>
      </c>
      <c r="D10">
        <v>30235358</v>
      </c>
      <c r="E10">
        <v>0</v>
      </c>
      <c r="F10">
        <v>60072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1462783701</v>
      </c>
      <c r="B11">
        <v>36</v>
      </c>
      <c r="C11" t="s">
        <v>11</v>
      </c>
      <c r="D11">
        <v>26683763</v>
      </c>
      <c r="E11">
        <v>0</v>
      </c>
      <c r="F11">
        <v>52400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1462783705</v>
      </c>
      <c r="B12">
        <v>40</v>
      </c>
      <c r="C12" t="s">
        <v>11</v>
      </c>
      <c r="D12">
        <v>26640808</v>
      </c>
      <c r="E12">
        <v>0</v>
      </c>
      <c r="F12">
        <v>53136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1462783709</v>
      </c>
      <c r="B13">
        <v>44</v>
      </c>
      <c r="C13" t="s">
        <v>11</v>
      </c>
      <c r="D13">
        <v>22238261</v>
      </c>
      <c r="E13">
        <v>0</v>
      </c>
      <c r="F13">
        <v>47921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1462783713</v>
      </c>
      <c r="B14">
        <v>48</v>
      </c>
      <c r="C14" t="s">
        <v>11</v>
      </c>
      <c r="D14">
        <v>21629883</v>
      </c>
      <c r="E14">
        <v>0</v>
      </c>
      <c r="F14">
        <v>45297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1462783717</v>
      </c>
      <c r="B15">
        <v>52</v>
      </c>
      <c r="C15" t="s">
        <v>11</v>
      </c>
      <c r="D15">
        <v>19192732</v>
      </c>
      <c r="E15">
        <v>0</v>
      </c>
      <c r="F15">
        <v>42700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1462783721</v>
      </c>
      <c r="B16">
        <v>56</v>
      </c>
      <c r="C16" t="s">
        <v>11</v>
      </c>
      <c r="D16">
        <v>15898598</v>
      </c>
      <c r="E16">
        <v>0</v>
      </c>
      <c r="F16">
        <v>38894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1462783725</v>
      </c>
      <c r="B17">
        <v>60</v>
      </c>
      <c r="C17" t="s">
        <v>11</v>
      </c>
      <c r="D17">
        <v>14643609</v>
      </c>
      <c r="E17">
        <v>0</v>
      </c>
      <c r="F17">
        <v>40186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1462783729</v>
      </c>
      <c r="B18">
        <v>64</v>
      </c>
      <c r="C18" t="s">
        <v>11</v>
      </c>
      <c r="D18">
        <v>7926303</v>
      </c>
      <c r="E18">
        <v>0</v>
      </c>
      <c r="F18">
        <v>31949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1462783733</v>
      </c>
      <c r="B19">
        <v>68</v>
      </c>
      <c r="C19" t="s">
        <v>11</v>
      </c>
      <c r="D19">
        <v>23589955</v>
      </c>
      <c r="E19">
        <v>0</v>
      </c>
      <c r="F19">
        <v>45497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1462783737</v>
      </c>
      <c r="B20">
        <v>72</v>
      </c>
      <c r="C20" t="s">
        <v>11</v>
      </c>
      <c r="D20">
        <v>14267262</v>
      </c>
      <c r="E20">
        <v>0</v>
      </c>
      <c r="F20">
        <v>37338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1462783741</v>
      </c>
      <c r="B21">
        <v>76</v>
      </c>
      <c r="C21" t="s">
        <v>11</v>
      </c>
      <c r="D21">
        <v>22983967</v>
      </c>
      <c r="E21">
        <v>0</v>
      </c>
      <c r="F21">
        <v>43466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1462783745</v>
      </c>
      <c r="B22">
        <v>80</v>
      </c>
      <c r="C22" t="s">
        <v>11</v>
      </c>
      <c r="D22">
        <v>20507022</v>
      </c>
      <c r="E22">
        <v>0</v>
      </c>
      <c r="F22">
        <v>44550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1462783749</v>
      </c>
      <c r="B23">
        <v>84</v>
      </c>
      <c r="C23" t="s">
        <v>11</v>
      </c>
      <c r="D23">
        <v>26004203</v>
      </c>
      <c r="E23">
        <v>0</v>
      </c>
      <c r="F23">
        <v>51694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1462783753</v>
      </c>
      <c r="B24">
        <v>88</v>
      </c>
      <c r="C24" t="s">
        <v>11</v>
      </c>
      <c r="D24">
        <v>23164383</v>
      </c>
      <c r="E24">
        <v>0</v>
      </c>
      <c r="F24">
        <v>46567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1462783757</v>
      </c>
      <c r="B25">
        <v>92</v>
      </c>
      <c r="C25" t="s">
        <v>11</v>
      </c>
      <c r="D25">
        <v>25710159</v>
      </c>
      <c r="E25">
        <v>0</v>
      </c>
      <c r="F25">
        <v>53804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1462783761</v>
      </c>
      <c r="B26">
        <v>96</v>
      </c>
      <c r="C26" t="s">
        <v>11</v>
      </c>
      <c r="D26">
        <v>12284988</v>
      </c>
      <c r="E26">
        <v>0</v>
      </c>
      <c r="F26">
        <v>36215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1462783765</v>
      </c>
      <c r="B27">
        <v>100</v>
      </c>
      <c r="C27" t="s">
        <v>11</v>
      </c>
      <c r="D27">
        <v>24578057</v>
      </c>
      <c r="E27">
        <v>0</v>
      </c>
      <c r="F27">
        <v>48768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1462783769</v>
      </c>
      <c r="B28">
        <v>104</v>
      </c>
      <c r="C28" t="s">
        <v>11</v>
      </c>
      <c r="D28">
        <v>8024652</v>
      </c>
      <c r="E28">
        <v>0</v>
      </c>
      <c r="F28">
        <v>29574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1462783773</v>
      </c>
      <c r="B29">
        <v>108</v>
      </c>
      <c r="C29" t="s">
        <v>11</v>
      </c>
      <c r="D29">
        <v>11251690</v>
      </c>
      <c r="E29">
        <v>0</v>
      </c>
      <c r="F29">
        <v>37345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1462783777</v>
      </c>
      <c r="B30">
        <v>112</v>
      </c>
      <c r="C30" t="s">
        <v>11</v>
      </c>
      <c r="D30">
        <v>30453799</v>
      </c>
      <c r="E30">
        <v>0</v>
      </c>
      <c r="F30">
        <v>56640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1462783781</v>
      </c>
      <c r="B31">
        <v>116</v>
      </c>
      <c r="C31" t="s">
        <v>11</v>
      </c>
      <c r="D31">
        <v>30929001</v>
      </c>
      <c r="E31">
        <v>0</v>
      </c>
      <c r="F31">
        <v>55663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1462783785</v>
      </c>
      <c r="B32">
        <v>120</v>
      </c>
      <c r="C32" t="s">
        <v>11</v>
      </c>
      <c r="D32">
        <v>19807278</v>
      </c>
      <c r="E32">
        <v>0</v>
      </c>
      <c r="F32">
        <v>44464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1462783789</v>
      </c>
      <c r="B33">
        <v>124</v>
      </c>
      <c r="C33" t="s">
        <v>11</v>
      </c>
      <c r="D33">
        <v>32004040</v>
      </c>
      <c r="E33">
        <v>0</v>
      </c>
      <c r="F33">
        <v>58085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1462783793</v>
      </c>
      <c r="B34">
        <v>128</v>
      </c>
      <c r="C34" t="s">
        <v>11</v>
      </c>
      <c r="D34">
        <v>16075573</v>
      </c>
      <c r="E34">
        <v>0</v>
      </c>
      <c r="F34">
        <v>42919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1462783797</v>
      </c>
      <c r="B35">
        <v>132</v>
      </c>
      <c r="C35" t="s">
        <v>11</v>
      </c>
      <c r="D35">
        <v>27521333</v>
      </c>
      <c r="E35">
        <v>0</v>
      </c>
      <c r="F35">
        <v>50457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1462783801</v>
      </c>
      <c r="B36">
        <v>136</v>
      </c>
      <c r="C36" t="s">
        <v>11</v>
      </c>
      <c r="D36">
        <v>23534816</v>
      </c>
      <c r="E36">
        <v>0</v>
      </c>
      <c r="F36">
        <v>48633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1462783805</v>
      </c>
      <c r="B37">
        <v>140</v>
      </c>
      <c r="C37" t="s">
        <v>11</v>
      </c>
      <c r="D37">
        <v>10654474</v>
      </c>
      <c r="E37">
        <v>0</v>
      </c>
      <c r="F37">
        <v>33746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1462783809</v>
      </c>
      <c r="B38">
        <v>144</v>
      </c>
      <c r="C38" t="s">
        <v>11</v>
      </c>
      <c r="D38">
        <v>27437726</v>
      </c>
      <c r="E38">
        <v>0</v>
      </c>
      <c r="F38">
        <v>53891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1462783813</v>
      </c>
      <c r="B39">
        <v>148</v>
      </c>
      <c r="C39" t="s">
        <v>11</v>
      </c>
      <c r="D39">
        <v>34864954</v>
      </c>
      <c r="E39">
        <v>0</v>
      </c>
      <c r="F39">
        <v>62991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1462783817</v>
      </c>
      <c r="B40">
        <v>152</v>
      </c>
      <c r="C40" t="s">
        <v>11</v>
      </c>
      <c r="D40">
        <v>30991420</v>
      </c>
      <c r="E40">
        <v>0</v>
      </c>
      <c r="F40">
        <v>55729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1462783821</v>
      </c>
      <c r="B41">
        <v>156</v>
      </c>
      <c r="C41" t="s">
        <v>11</v>
      </c>
      <c r="D41">
        <v>22640363</v>
      </c>
      <c r="E41">
        <v>0</v>
      </c>
      <c r="F41">
        <v>49075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1462783825</v>
      </c>
      <c r="B42">
        <v>160</v>
      </c>
      <c r="C42" t="s">
        <v>11</v>
      </c>
      <c r="D42">
        <v>13914644</v>
      </c>
      <c r="E42">
        <v>0</v>
      </c>
      <c r="F42">
        <v>38222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1462783829</v>
      </c>
      <c r="B43">
        <v>164</v>
      </c>
      <c r="C43" t="s">
        <v>11</v>
      </c>
      <c r="D43">
        <v>17265768</v>
      </c>
      <c r="E43">
        <v>0</v>
      </c>
      <c r="F43">
        <v>38965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1462783833</v>
      </c>
      <c r="B44">
        <v>168</v>
      </c>
      <c r="C44" t="s">
        <v>11</v>
      </c>
      <c r="D44">
        <v>25371554</v>
      </c>
      <c r="E44">
        <v>0</v>
      </c>
      <c r="F44">
        <v>47194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1462783837</v>
      </c>
      <c r="B45">
        <v>172</v>
      </c>
      <c r="C45" t="s">
        <v>11</v>
      </c>
      <c r="D45">
        <v>14392487</v>
      </c>
      <c r="E45">
        <v>0</v>
      </c>
      <c r="F45">
        <v>34084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1462783841</v>
      </c>
      <c r="B46">
        <v>176</v>
      </c>
      <c r="C46" t="s">
        <v>11</v>
      </c>
      <c r="D46">
        <v>18901774</v>
      </c>
      <c r="E46">
        <v>0</v>
      </c>
      <c r="F46">
        <v>41817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1462783845</v>
      </c>
      <c r="B47">
        <v>180</v>
      </c>
      <c r="C47" t="s">
        <v>11</v>
      </c>
      <c r="D47">
        <v>17805194</v>
      </c>
      <c r="E47">
        <v>0</v>
      </c>
      <c r="F47">
        <v>40869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1462783849</v>
      </c>
      <c r="B48">
        <v>184</v>
      </c>
      <c r="C48" t="s">
        <v>11</v>
      </c>
      <c r="D48">
        <v>14041240</v>
      </c>
      <c r="E48">
        <v>0</v>
      </c>
      <c r="F48">
        <v>36155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1462783853</v>
      </c>
      <c r="B49">
        <v>188</v>
      </c>
      <c r="C49" t="s">
        <v>11</v>
      </c>
      <c r="D49">
        <v>11991700</v>
      </c>
      <c r="E49">
        <v>0</v>
      </c>
      <c r="F49">
        <v>35295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1462783857</v>
      </c>
      <c r="B50">
        <v>192</v>
      </c>
      <c r="C50" t="s">
        <v>11</v>
      </c>
      <c r="D50">
        <v>14245791</v>
      </c>
      <c r="E50">
        <v>0</v>
      </c>
      <c r="F50">
        <v>35305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1462783861</v>
      </c>
      <c r="B51">
        <v>196</v>
      </c>
      <c r="C51" t="s">
        <v>11</v>
      </c>
      <c r="D51">
        <v>14249009</v>
      </c>
      <c r="E51">
        <v>0</v>
      </c>
      <c r="F51">
        <v>35794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1462783865</v>
      </c>
      <c r="B52">
        <v>200</v>
      </c>
      <c r="C52" t="s">
        <v>11</v>
      </c>
      <c r="D52">
        <v>12245421</v>
      </c>
      <c r="E52">
        <v>0</v>
      </c>
      <c r="F52">
        <v>34055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1462783869</v>
      </c>
      <c r="B53">
        <v>204</v>
      </c>
      <c r="C53" t="s">
        <v>11</v>
      </c>
      <c r="D53">
        <v>13363692</v>
      </c>
      <c r="E53">
        <v>0</v>
      </c>
      <c r="F53">
        <v>34675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1462783873</v>
      </c>
      <c r="B54">
        <v>208</v>
      </c>
      <c r="C54" t="s">
        <v>11</v>
      </c>
      <c r="D54">
        <v>13980034</v>
      </c>
      <c r="E54">
        <v>0</v>
      </c>
      <c r="F54">
        <v>37956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1462783877</v>
      </c>
      <c r="B55">
        <v>212</v>
      </c>
      <c r="C55" t="s">
        <v>11</v>
      </c>
      <c r="D55">
        <v>15276660</v>
      </c>
      <c r="E55">
        <v>0</v>
      </c>
      <c r="F55">
        <v>36856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1462783881</v>
      </c>
      <c r="B56">
        <v>216</v>
      </c>
      <c r="C56" t="s">
        <v>11</v>
      </c>
      <c r="D56">
        <v>10006760</v>
      </c>
      <c r="E56">
        <v>0</v>
      </c>
      <c r="F56">
        <v>29265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1462783885</v>
      </c>
      <c r="B57">
        <v>220</v>
      </c>
      <c r="C57" t="s">
        <v>11</v>
      </c>
      <c r="D57">
        <v>10515736</v>
      </c>
      <c r="E57">
        <v>0</v>
      </c>
      <c r="F57">
        <v>30571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1462783889</v>
      </c>
      <c r="B58">
        <v>224</v>
      </c>
      <c r="C58" t="s">
        <v>11</v>
      </c>
      <c r="D58">
        <v>10708984</v>
      </c>
      <c r="E58">
        <v>0</v>
      </c>
      <c r="F58">
        <v>30106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1462783893</v>
      </c>
      <c r="B59">
        <v>228</v>
      </c>
      <c r="C59" t="s">
        <v>11</v>
      </c>
      <c r="D59">
        <v>21547951</v>
      </c>
      <c r="E59">
        <v>0</v>
      </c>
      <c r="F59">
        <v>43987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1462783897</v>
      </c>
      <c r="B60">
        <v>232</v>
      </c>
      <c r="C60" t="s">
        <v>11</v>
      </c>
      <c r="D60">
        <v>12480035</v>
      </c>
      <c r="E60">
        <v>0</v>
      </c>
      <c r="F60">
        <v>30689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1462783901</v>
      </c>
      <c r="B61">
        <v>236</v>
      </c>
      <c r="C61" t="s">
        <v>11</v>
      </c>
      <c r="D61">
        <v>14320438</v>
      </c>
      <c r="E61">
        <v>0</v>
      </c>
      <c r="F61">
        <v>31922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1462783905</v>
      </c>
      <c r="B62">
        <v>240</v>
      </c>
      <c r="C62" t="s">
        <v>11</v>
      </c>
      <c r="D62">
        <v>19174872</v>
      </c>
      <c r="E62">
        <v>0</v>
      </c>
      <c r="F62">
        <v>36287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1462783909</v>
      </c>
      <c r="B63">
        <v>244</v>
      </c>
      <c r="C63" t="s">
        <v>11</v>
      </c>
      <c r="D63">
        <v>10916014</v>
      </c>
      <c r="E63">
        <v>0</v>
      </c>
      <c r="F63">
        <v>29708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1462783913</v>
      </c>
      <c r="B64">
        <v>248</v>
      </c>
      <c r="C64" t="s">
        <v>11</v>
      </c>
      <c r="D64">
        <v>8932085</v>
      </c>
      <c r="E64">
        <v>0</v>
      </c>
      <c r="F64">
        <v>27274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1462783917</v>
      </c>
      <c r="B65">
        <v>252</v>
      </c>
      <c r="C65" t="s">
        <v>11</v>
      </c>
      <c r="D65">
        <v>25617072</v>
      </c>
      <c r="E65">
        <v>0</v>
      </c>
      <c r="F65">
        <v>48329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1462783921</v>
      </c>
      <c r="B66">
        <v>256</v>
      </c>
      <c r="C66" t="s">
        <v>11</v>
      </c>
      <c r="D66">
        <v>15465179</v>
      </c>
      <c r="E66">
        <v>0</v>
      </c>
      <c r="F66">
        <v>39507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1462783925</v>
      </c>
      <c r="B67">
        <v>260</v>
      </c>
      <c r="C67" t="s">
        <v>11</v>
      </c>
      <c r="D67">
        <v>14933337</v>
      </c>
      <c r="E67">
        <v>0</v>
      </c>
      <c r="F67">
        <v>38237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1462783929</v>
      </c>
      <c r="B68">
        <v>264</v>
      </c>
      <c r="C68" t="s">
        <v>11</v>
      </c>
      <c r="D68">
        <v>16501884</v>
      </c>
      <c r="E68">
        <v>0</v>
      </c>
      <c r="F68">
        <v>35548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1462783933</v>
      </c>
      <c r="B69">
        <v>268</v>
      </c>
      <c r="C69" t="s">
        <v>11</v>
      </c>
      <c r="D69">
        <v>12805616</v>
      </c>
      <c r="E69">
        <v>0</v>
      </c>
      <c r="F69">
        <v>35213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1462783937</v>
      </c>
      <c r="B70">
        <v>272</v>
      </c>
      <c r="C70" t="s">
        <v>11</v>
      </c>
      <c r="D70">
        <v>19626177</v>
      </c>
      <c r="E70">
        <v>0</v>
      </c>
      <c r="F70">
        <v>42057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1462783941</v>
      </c>
      <c r="B71">
        <v>276</v>
      </c>
      <c r="C71" t="s">
        <v>11</v>
      </c>
      <c r="D71">
        <v>11852337</v>
      </c>
      <c r="E71">
        <v>0</v>
      </c>
      <c r="F71">
        <v>29886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1462783945</v>
      </c>
      <c r="B72">
        <v>280</v>
      </c>
      <c r="C72" t="s">
        <v>11</v>
      </c>
      <c r="D72">
        <v>22670431</v>
      </c>
      <c r="E72">
        <v>0</v>
      </c>
      <c r="F72">
        <v>42261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1462783949</v>
      </c>
      <c r="B73">
        <v>284</v>
      </c>
      <c r="C73" t="s">
        <v>11</v>
      </c>
      <c r="D73">
        <v>29833959</v>
      </c>
      <c r="E73">
        <v>0</v>
      </c>
      <c r="F73">
        <v>49679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1462783953</v>
      </c>
      <c r="B74">
        <v>288</v>
      </c>
      <c r="C74" t="s">
        <v>11</v>
      </c>
      <c r="D74">
        <v>27687167</v>
      </c>
      <c r="E74">
        <v>0</v>
      </c>
      <c r="F74">
        <v>50629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1462783957</v>
      </c>
      <c r="B75">
        <v>292</v>
      </c>
      <c r="C75" t="s">
        <v>11</v>
      </c>
      <c r="D75">
        <v>20707460</v>
      </c>
      <c r="E75">
        <v>0</v>
      </c>
      <c r="F75">
        <v>39548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1462783961</v>
      </c>
      <c r="B76">
        <v>296</v>
      </c>
      <c r="C76" t="s">
        <v>11</v>
      </c>
      <c r="D76">
        <v>16174921</v>
      </c>
      <c r="E76">
        <v>0</v>
      </c>
      <c r="F76">
        <v>36622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1462783965</v>
      </c>
      <c r="B77">
        <v>300</v>
      </c>
      <c r="C77" t="s">
        <v>11</v>
      </c>
      <c r="D77">
        <v>18862346</v>
      </c>
      <c r="E77">
        <v>0</v>
      </c>
      <c r="F77">
        <v>39722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1462783969</v>
      </c>
      <c r="B78">
        <v>304</v>
      </c>
      <c r="C78" t="s">
        <v>11</v>
      </c>
      <c r="D78">
        <v>17551398</v>
      </c>
      <c r="E78">
        <v>0</v>
      </c>
      <c r="F78">
        <v>26297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1462783973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1462783977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1462783981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1462783985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1462783989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1462783993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1462783997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1462784001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1462784005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1462784009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1462784013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1462784017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1462784021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1462784025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1462784383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1462784387</v>
      </c>
      <c r="B3">
        <v>4</v>
      </c>
      <c r="C3" t="s">
        <v>11</v>
      </c>
      <c r="D3">
        <v>8682995</v>
      </c>
      <c r="E3">
        <v>0</v>
      </c>
      <c r="F3">
        <v>27132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1462784391</v>
      </c>
      <c r="B4">
        <v>8</v>
      </c>
      <c r="C4" t="s">
        <v>11</v>
      </c>
      <c r="D4">
        <v>21100372</v>
      </c>
      <c r="E4">
        <v>0</v>
      </c>
      <c r="F4">
        <v>47288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1462784395</v>
      </c>
      <c r="B5">
        <v>12</v>
      </c>
      <c r="C5" t="s">
        <v>11</v>
      </c>
      <c r="D5">
        <v>8359709</v>
      </c>
      <c r="E5">
        <v>0</v>
      </c>
      <c r="F5">
        <v>30238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1462784399</v>
      </c>
      <c r="B6">
        <v>16</v>
      </c>
      <c r="C6" t="s">
        <v>11</v>
      </c>
      <c r="D6">
        <v>18321264</v>
      </c>
      <c r="E6">
        <v>0</v>
      </c>
      <c r="F6">
        <v>40635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1462784403</v>
      </c>
      <c r="B7">
        <v>20</v>
      </c>
      <c r="C7" t="s">
        <v>11</v>
      </c>
      <c r="D7">
        <v>20321522</v>
      </c>
      <c r="E7">
        <v>0</v>
      </c>
      <c r="F7">
        <v>46815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1462784407</v>
      </c>
      <c r="B8">
        <v>24</v>
      </c>
      <c r="C8" t="s">
        <v>11</v>
      </c>
      <c r="D8">
        <v>17467881</v>
      </c>
      <c r="E8">
        <v>0</v>
      </c>
      <c r="F8">
        <v>43336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1462784411</v>
      </c>
      <c r="B9">
        <v>28</v>
      </c>
      <c r="C9" t="s">
        <v>11</v>
      </c>
      <c r="D9">
        <v>26882754</v>
      </c>
      <c r="E9">
        <v>0</v>
      </c>
      <c r="F9">
        <v>54438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1462784415</v>
      </c>
      <c r="B10">
        <v>32</v>
      </c>
      <c r="C10" t="s">
        <v>11</v>
      </c>
      <c r="D10">
        <v>27307960</v>
      </c>
      <c r="E10">
        <v>0</v>
      </c>
      <c r="F10">
        <v>56982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1462784419</v>
      </c>
      <c r="B11">
        <v>36</v>
      </c>
      <c r="C11" t="s">
        <v>11</v>
      </c>
      <c r="D11">
        <v>30243851</v>
      </c>
      <c r="E11">
        <v>0</v>
      </c>
      <c r="F11">
        <v>56073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1462784423</v>
      </c>
      <c r="B12">
        <v>40</v>
      </c>
      <c r="C12" t="s">
        <v>11</v>
      </c>
      <c r="D12">
        <v>25214377</v>
      </c>
      <c r="E12">
        <v>0</v>
      </c>
      <c r="F12">
        <v>51482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1462784427</v>
      </c>
      <c r="B13">
        <v>44</v>
      </c>
      <c r="C13" t="s">
        <v>11</v>
      </c>
      <c r="D13">
        <v>22930400</v>
      </c>
      <c r="E13">
        <v>0</v>
      </c>
      <c r="F13">
        <v>49196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1462784431</v>
      </c>
      <c r="B14">
        <v>48</v>
      </c>
      <c r="C14" t="s">
        <v>11</v>
      </c>
      <c r="D14">
        <v>22491192</v>
      </c>
      <c r="E14">
        <v>0</v>
      </c>
      <c r="F14">
        <v>46888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1462784435</v>
      </c>
      <c r="B15">
        <v>52</v>
      </c>
      <c r="C15" t="s">
        <v>11</v>
      </c>
      <c r="D15">
        <v>19734894</v>
      </c>
      <c r="E15">
        <v>0</v>
      </c>
      <c r="F15">
        <v>43072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1462784439</v>
      </c>
      <c r="B16">
        <v>56</v>
      </c>
      <c r="C16" t="s">
        <v>11</v>
      </c>
      <c r="D16">
        <v>14717788</v>
      </c>
      <c r="E16">
        <v>0</v>
      </c>
      <c r="F16">
        <v>37860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1462784443</v>
      </c>
      <c r="B17">
        <v>60</v>
      </c>
      <c r="C17" t="s">
        <v>11</v>
      </c>
      <c r="D17">
        <v>16797171</v>
      </c>
      <c r="E17">
        <v>0</v>
      </c>
      <c r="F17">
        <v>42566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1462784447</v>
      </c>
      <c r="B18">
        <v>64</v>
      </c>
      <c r="C18" t="s">
        <v>11</v>
      </c>
      <c r="D18">
        <v>7714956</v>
      </c>
      <c r="E18">
        <v>0</v>
      </c>
      <c r="F18">
        <v>31351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1462784451</v>
      </c>
      <c r="B19">
        <v>68</v>
      </c>
      <c r="C19" t="s">
        <v>11</v>
      </c>
      <c r="D19">
        <v>19771059</v>
      </c>
      <c r="E19">
        <v>0</v>
      </c>
      <c r="F19">
        <v>42586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1462784455</v>
      </c>
      <c r="B20">
        <v>72</v>
      </c>
      <c r="C20" t="s">
        <v>11</v>
      </c>
      <c r="D20">
        <v>17832597</v>
      </c>
      <c r="E20">
        <v>0</v>
      </c>
      <c r="F20">
        <v>40200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1462784459</v>
      </c>
      <c r="B21">
        <v>76</v>
      </c>
      <c r="C21" t="s">
        <v>11</v>
      </c>
      <c r="D21">
        <v>21034960</v>
      </c>
      <c r="E21">
        <v>0</v>
      </c>
      <c r="F21">
        <v>40885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1462784463</v>
      </c>
      <c r="B22">
        <v>80</v>
      </c>
      <c r="C22" t="s">
        <v>11</v>
      </c>
      <c r="D22">
        <v>21860145</v>
      </c>
      <c r="E22">
        <v>0</v>
      </c>
      <c r="F22">
        <v>45827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1462784467</v>
      </c>
      <c r="B23">
        <v>84</v>
      </c>
      <c r="C23" t="s">
        <v>11</v>
      </c>
      <c r="D23">
        <v>23704754</v>
      </c>
      <c r="E23">
        <v>0</v>
      </c>
      <c r="F23">
        <v>49396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1462784471</v>
      </c>
      <c r="B24">
        <v>88</v>
      </c>
      <c r="C24" t="s">
        <v>11</v>
      </c>
      <c r="D24">
        <v>23950020</v>
      </c>
      <c r="E24">
        <v>0</v>
      </c>
      <c r="F24">
        <v>47891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1462784475</v>
      </c>
      <c r="B25">
        <v>92</v>
      </c>
      <c r="C25" t="s">
        <v>11</v>
      </c>
      <c r="D25">
        <v>25882105</v>
      </c>
      <c r="E25">
        <v>0</v>
      </c>
      <c r="F25">
        <v>52740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1462784479</v>
      </c>
      <c r="B26">
        <v>96</v>
      </c>
      <c r="C26" t="s">
        <v>11</v>
      </c>
      <c r="D26">
        <v>13131561</v>
      </c>
      <c r="E26">
        <v>0</v>
      </c>
      <c r="F26">
        <v>37515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1462784483</v>
      </c>
      <c r="B27">
        <v>100</v>
      </c>
      <c r="C27" t="s">
        <v>11</v>
      </c>
      <c r="D27">
        <v>25824003</v>
      </c>
      <c r="E27">
        <v>0</v>
      </c>
      <c r="F27">
        <v>50792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1462784487</v>
      </c>
      <c r="B28">
        <v>104</v>
      </c>
      <c r="C28" t="s">
        <v>11</v>
      </c>
      <c r="D28">
        <v>7566408</v>
      </c>
      <c r="E28">
        <v>0</v>
      </c>
      <c r="F28">
        <v>29107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1462784491</v>
      </c>
      <c r="B29">
        <v>108</v>
      </c>
      <c r="C29" t="s">
        <v>11</v>
      </c>
      <c r="D29">
        <v>11110243</v>
      </c>
      <c r="E29">
        <v>0</v>
      </c>
      <c r="F29">
        <v>36439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1462784495</v>
      </c>
      <c r="B30">
        <v>112</v>
      </c>
      <c r="C30" t="s">
        <v>11</v>
      </c>
      <c r="D30">
        <v>29509475</v>
      </c>
      <c r="E30">
        <v>0</v>
      </c>
      <c r="F30">
        <v>56313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1462784499</v>
      </c>
      <c r="B31">
        <v>116</v>
      </c>
      <c r="C31" t="s">
        <v>11</v>
      </c>
      <c r="D31">
        <v>30605221</v>
      </c>
      <c r="E31">
        <v>0</v>
      </c>
      <c r="F31">
        <v>54705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1462784503</v>
      </c>
      <c r="B32">
        <v>120</v>
      </c>
      <c r="C32" t="s">
        <v>11</v>
      </c>
      <c r="D32">
        <v>18306102</v>
      </c>
      <c r="E32">
        <v>0</v>
      </c>
      <c r="F32">
        <v>43085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1462784507</v>
      </c>
      <c r="B33">
        <v>124</v>
      </c>
      <c r="C33" t="s">
        <v>11</v>
      </c>
      <c r="D33">
        <v>34044634</v>
      </c>
      <c r="E33">
        <v>0</v>
      </c>
      <c r="F33">
        <v>60221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1462784511</v>
      </c>
      <c r="B34">
        <v>128</v>
      </c>
      <c r="C34" t="s">
        <v>11</v>
      </c>
      <c r="D34">
        <v>15772813</v>
      </c>
      <c r="E34">
        <v>0</v>
      </c>
      <c r="F34">
        <v>43480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1462784515</v>
      </c>
      <c r="B35">
        <v>132</v>
      </c>
      <c r="C35" t="s">
        <v>11</v>
      </c>
      <c r="D35">
        <v>27899908</v>
      </c>
      <c r="E35">
        <v>0</v>
      </c>
      <c r="F35">
        <v>50669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1462784519</v>
      </c>
      <c r="B36">
        <v>136</v>
      </c>
      <c r="C36" t="s">
        <v>11</v>
      </c>
      <c r="D36">
        <v>24498754</v>
      </c>
      <c r="E36">
        <v>0</v>
      </c>
      <c r="F36">
        <v>49505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1462784523</v>
      </c>
      <c r="B37">
        <v>140</v>
      </c>
      <c r="C37" t="s">
        <v>11</v>
      </c>
      <c r="D37">
        <v>10661838</v>
      </c>
      <c r="E37">
        <v>0</v>
      </c>
      <c r="F37">
        <v>33292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1462784527</v>
      </c>
      <c r="B38">
        <v>144</v>
      </c>
      <c r="C38" t="s">
        <v>11</v>
      </c>
      <c r="D38">
        <v>24739468</v>
      </c>
      <c r="E38">
        <v>0</v>
      </c>
      <c r="F38">
        <v>51329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1462784531</v>
      </c>
      <c r="B39">
        <v>148</v>
      </c>
      <c r="C39" t="s">
        <v>11</v>
      </c>
      <c r="D39">
        <v>33963971</v>
      </c>
      <c r="E39">
        <v>0</v>
      </c>
      <c r="F39">
        <v>61864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1462784535</v>
      </c>
      <c r="B40">
        <v>152</v>
      </c>
      <c r="C40" t="s">
        <v>11</v>
      </c>
      <c r="D40">
        <v>33693033</v>
      </c>
      <c r="E40">
        <v>0</v>
      </c>
      <c r="F40">
        <v>58173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1462784539</v>
      </c>
      <c r="B41">
        <v>156</v>
      </c>
      <c r="C41" t="s">
        <v>11</v>
      </c>
      <c r="D41">
        <v>21612516</v>
      </c>
      <c r="E41">
        <v>0</v>
      </c>
      <c r="F41">
        <v>48012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1462784543</v>
      </c>
      <c r="B42">
        <v>160</v>
      </c>
      <c r="C42" t="s">
        <v>11</v>
      </c>
      <c r="D42">
        <v>16170834</v>
      </c>
      <c r="E42">
        <v>0</v>
      </c>
      <c r="F42">
        <v>41161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1462784547</v>
      </c>
      <c r="B43">
        <v>164</v>
      </c>
      <c r="C43" t="s">
        <v>11</v>
      </c>
      <c r="D43">
        <v>15431377</v>
      </c>
      <c r="E43">
        <v>0</v>
      </c>
      <c r="F43">
        <v>37660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1462784551</v>
      </c>
      <c r="B44">
        <v>168</v>
      </c>
      <c r="C44" t="s">
        <v>11</v>
      </c>
      <c r="D44">
        <v>26746417</v>
      </c>
      <c r="E44">
        <v>0</v>
      </c>
      <c r="F44">
        <v>48283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1462784555</v>
      </c>
      <c r="B45">
        <v>172</v>
      </c>
      <c r="C45" t="s">
        <v>11</v>
      </c>
      <c r="D45">
        <v>12639163</v>
      </c>
      <c r="E45">
        <v>0</v>
      </c>
      <c r="F45">
        <v>32785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1462784559</v>
      </c>
      <c r="B46">
        <v>176</v>
      </c>
      <c r="C46" t="s">
        <v>11</v>
      </c>
      <c r="D46">
        <v>18932141</v>
      </c>
      <c r="E46">
        <v>0</v>
      </c>
      <c r="F46">
        <v>40911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1462784563</v>
      </c>
      <c r="B47">
        <v>180</v>
      </c>
      <c r="C47" t="s">
        <v>11</v>
      </c>
      <c r="D47">
        <v>19145013</v>
      </c>
      <c r="E47">
        <v>0</v>
      </c>
      <c r="F47">
        <v>42963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1462784567</v>
      </c>
      <c r="B48">
        <v>184</v>
      </c>
      <c r="C48" t="s">
        <v>11</v>
      </c>
      <c r="D48">
        <v>13578767</v>
      </c>
      <c r="E48">
        <v>0</v>
      </c>
      <c r="F48">
        <v>34114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1462784571</v>
      </c>
      <c r="B49">
        <v>188</v>
      </c>
      <c r="C49" t="s">
        <v>11</v>
      </c>
      <c r="D49">
        <v>13247832</v>
      </c>
      <c r="E49">
        <v>0</v>
      </c>
      <c r="F49">
        <v>37797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1462784575</v>
      </c>
      <c r="B50">
        <v>192</v>
      </c>
      <c r="C50" t="s">
        <v>11</v>
      </c>
      <c r="D50">
        <v>13966357</v>
      </c>
      <c r="E50">
        <v>0</v>
      </c>
      <c r="F50">
        <v>35321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1462784579</v>
      </c>
      <c r="B51">
        <v>196</v>
      </c>
      <c r="C51" t="s">
        <v>11</v>
      </c>
      <c r="D51">
        <v>11919567</v>
      </c>
      <c r="E51">
        <v>0</v>
      </c>
      <c r="F51">
        <v>32565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1462784583</v>
      </c>
      <c r="B52">
        <v>200</v>
      </c>
      <c r="C52" t="s">
        <v>11</v>
      </c>
      <c r="D52">
        <v>14042346</v>
      </c>
      <c r="E52">
        <v>0</v>
      </c>
      <c r="F52">
        <v>36003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1462784587</v>
      </c>
      <c r="B53">
        <v>204</v>
      </c>
      <c r="C53" t="s">
        <v>11</v>
      </c>
      <c r="D53">
        <v>13593418</v>
      </c>
      <c r="E53">
        <v>0</v>
      </c>
      <c r="F53">
        <v>35026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1462784591</v>
      </c>
      <c r="B54">
        <v>208</v>
      </c>
      <c r="C54" t="s">
        <v>11</v>
      </c>
      <c r="D54">
        <v>13447114</v>
      </c>
      <c r="E54">
        <v>0</v>
      </c>
      <c r="F54">
        <v>37130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1462784595</v>
      </c>
      <c r="B55">
        <v>212</v>
      </c>
      <c r="C55" t="s">
        <v>11</v>
      </c>
      <c r="D55">
        <v>15050515</v>
      </c>
      <c r="E55">
        <v>0</v>
      </c>
      <c r="F55">
        <v>36707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1462784599</v>
      </c>
      <c r="B56">
        <v>216</v>
      </c>
      <c r="C56" t="s">
        <v>11</v>
      </c>
      <c r="D56">
        <v>10679363</v>
      </c>
      <c r="E56">
        <v>0</v>
      </c>
      <c r="F56">
        <v>30337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1462784603</v>
      </c>
      <c r="B57">
        <v>220</v>
      </c>
      <c r="C57" t="s">
        <v>11</v>
      </c>
      <c r="D57">
        <v>9672358</v>
      </c>
      <c r="E57">
        <v>0</v>
      </c>
      <c r="F57">
        <v>29840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1462784607</v>
      </c>
      <c r="B58">
        <v>224</v>
      </c>
      <c r="C58" t="s">
        <v>11</v>
      </c>
      <c r="D58">
        <v>11849469</v>
      </c>
      <c r="E58">
        <v>0</v>
      </c>
      <c r="F58">
        <v>31582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1462784611</v>
      </c>
      <c r="B59">
        <v>228</v>
      </c>
      <c r="C59" t="s">
        <v>11</v>
      </c>
      <c r="D59">
        <v>15593522</v>
      </c>
      <c r="E59">
        <v>0</v>
      </c>
      <c r="F59">
        <v>37726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1462784615</v>
      </c>
      <c r="B60">
        <v>232</v>
      </c>
      <c r="C60" t="s">
        <v>11</v>
      </c>
      <c r="D60">
        <v>18375737</v>
      </c>
      <c r="E60">
        <v>0</v>
      </c>
      <c r="F60">
        <v>36823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1462784619</v>
      </c>
      <c r="B61">
        <v>236</v>
      </c>
      <c r="C61" t="s">
        <v>11</v>
      </c>
      <c r="D61">
        <v>10227038</v>
      </c>
      <c r="E61">
        <v>0</v>
      </c>
      <c r="F61">
        <v>28255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1462784623</v>
      </c>
      <c r="B62">
        <v>240</v>
      </c>
      <c r="C62" t="s">
        <v>11</v>
      </c>
      <c r="D62">
        <v>22282904</v>
      </c>
      <c r="E62">
        <v>0</v>
      </c>
      <c r="F62">
        <v>39528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1462784627</v>
      </c>
      <c r="B63">
        <v>244</v>
      </c>
      <c r="C63" t="s">
        <v>11</v>
      </c>
      <c r="D63">
        <v>12576119</v>
      </c>
      <c r="E63">
        <v>0</v>
      </c>
      <c r="F63">
        <v>31404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1462784631</v>
      </c>
      <c r="B64">
        <v>248</v>
      </c>
      <c r="C64" t="s">
        <v>11</v>
      </c>
      <c r="D64">
        <v>8199621</v>
      </c>
      <c r="E64">
        <v>0</v>
      </c>
      <c r="F64">
        <v>26031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1462784635</v>
      </c>
      <c r="B65">
        <v>252</v>
      </c>
      <c r="C65" t="s">
        <v>11</v>
      </c>
      <c r="D65">
        <v>22962625</v>
      </c>
      <c r="E65">
        <v>0</v>
      </c>
      <c r="F65">
        <v>44562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1462784639</v>
      </c>
      <c r="B66">
        <v>256</v>
      </c>
      <c r="C66" t="s">
        <v>11</v>
      </c>
      <c r="D66">
        <v>18248486</v>
      </c>
      <c r="E66">
        <v>0</v>
      </c>
      <c r="F66">
        <v>42757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1462784643</v>
      </c>
      <c r="B67">
        <v>260</v>
      </c>
      <c r="C67" t="s">
        <v>11</v>
      </c>
      <c r="D67">
        <v>14234112</v>
      </c>
      <c r="E67">
        <v>0</v>
      </c>
      <c r="F67">
        <v>36681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1462784647</v>
      </c>
      <c r="B68">
        <v>264</v>
      </c>
      <c r="C68" t="s">
        <v>11</v>
      </c>
      <c r="D68">
        <v>16191317</v>
      </c>
      <c r="E68">
        <v>0</v>
      </c>
      <c r="F68">
        <v>36703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1462784651</v>
      </c>
      <c r="B69">
        <v>268</v>
      </c>
      <c r="C69" t="s">
        <v>11</v>
      </c>
      <c r="D69">
        <v>12801423</v>
      </c>
      <c r="E69">
        <v>0</v>
      </c>
      <c r="F69">
        <v>34701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1462784655</v>
      </c>
      <c r="B70">
        <v>272</v>
      </c>
      <c r="C70" t="s">
        <v>11</v>
      </c>
      <c r="D70">
        <v>19737385</v>
      </c>
      <c r="E70">
        <v>0</v>
      </c>
      <c r="F70">
        <v>42418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1462784659</v>
      </c>
      <c r="B71">
        <v>276</v>
      </c>
      <c r="C71" t="s">
        <v>11</v>
      </c>
      <c r="D71">
        <v>12936254</v>
      </c>
      <c r="E71">
        <v>0</v>
      </c>
      <c r="F71">
        <v>30689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1462784663</v>
      </c>
      <c r="B72">
        <v>280</v>
      </c>
      <c r="C72" t="s">
        <v>11</v>
      </c>
      <c r="D72">
        <v>19986622</v>
      </c>
      <c r="E72">
        <v>0</v>
      </c>
      <c r="F72">
        <v>39767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1462784667</v>
      </c>
      <c r="B73">
        <v>284</v>
      </c>
      <c r="C73" t="s">
        <v>11</v>
      </c>
      <c r="D73">
        <v>31717725</v>
      </c>
      <c r="E73">
        <v>0</v>
      </c>
      <c r="F73">
        <v>51852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1462784671</v>
      </c>
      <c r="B74">
        <v>288</v>
      </c>
      <c r="C74" t="s">
        <v>11</v>
      </c>
      <c r="D74">
        <v>26969333</v>
      </c>
      <c r="E74">
        <v>0</v>
      </c>
      <c r="F74">
        <v>48754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1462784675</v>
      </c>
      <c r="B75">
        <v>292</v>
      </c>
      <c r="C75" t="s">
        <v>11</v>
      </c>
      <c r="D75">
        <v>20977742</v>
      </c>
      <c r="E75">
        <v>0</v>
      </c>
      <c r="F75">
        <v>41143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1462784679</v>
      </c>
      <c r="B76">
        <v>296</v>
      </c>
      <c r="C76" t="s">
        <v>11</v>
      </c>
      <c r="D76">
        <v>15196843</v>
      </c>
      <c r="E76">
        <v>0</v>
      </c>
      <c r="F76">
        <v>36084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1462784683</v>
      </c>
      <c r="B77">
        <v>300</v>
      </c>
      <c r="C77" t="s">
        <v>11</v>
      </c>
      <c r="D77">
        <v>18336399</v>
      </c>
      <c r="E77">
        <v>0</v>
      </c>
      <c r="F77">
        <v>39431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1462784687</v>
      </c>
      <c r="B78">
        <v>304</v>
      </c>
      <c r="C78" t="s">
        <v>11</v>
      </c>
      <c r="D78">
        <v>21409044</v>
      </c>
      <c r="E78">
        <v>0</v>
      </c>
      <c r="F78">
        <v>31588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1462784691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1462784695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1462784699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1462784703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1462784707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1462784711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1462784715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1462784719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1462784723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1462784727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1462784731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1462784735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1462784739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1462784743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1462785074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1462785078</v>
      </c>
      <c r="B3">
        <v>4</v>
      </c>
      <c r="C3" t="s">
        <v>11</v>
      </c>
      <c r="D3">
        <v>10648226</v>
      </c>
      <c r="E3">
        <v>0</v>
      </c>
      <c r="F3">
        <v>31651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1462785082</v>
      </c>
      <c r="B4">
        <v>8</v>
      </c>
      <c r="C4" t="s">
        <v>11</v>
      </c>
      <c r="D4">
        <v>20718308</v>
      </c>
      <c r="E4">
        <v>0</v>
      </c>
      <c r="F4">
        <v>46190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1462785086</v>
      </c>
      <c r="B5">
        <v>12</v>
      </c>
      <c r="C5" t="s">
        <v>11</v>
      </c>
      <c r="D5">
        <v>7103574</v>
      </c>
      <c r="E5">
        <v>0</v>
      </c>
      <c r="F5">
        <v>28557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1462785090</v>
      </c>
      <c r="B6">
        <v>16</v>
      </c>
      <c r="C6" t="s">
        <v>11</v>
      </c>
      <c r="D6">
        <v>18862127</v>
      </c>
      <c r="E6">
        <v>0</v>
      </c>
      <c r="F6">
        <v>41290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1462785094</v>
      </c>
      <c r="B7">
        <v>20</v>
      </c>
      <c r="C7" t="s">
        <v>11</v>
      </c>
      <c r="D7">
        <v>20197665</v>
      </c>
      <c r="E7">
        <v>0</v>
      </c>
      <c r="F7">
        <v>47097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1462785098</v>
      </c>
      <c r="B8">
        <v>24</v>
      </c>
      <c r="C8" t="s">
        <v>11</v>
      </c>
      <c r="D8">
        <v>19103636</v>
      </c>
      <c r="E8">
        <v>0</v>
      </c>
      <c r="F8">
        <v>45240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1462785102</v>
      </c>
      <c r="B9">
        <v>28</v>
      </c>
      <c r="C9" t="s">
        <v>11</v>
      </c>
      <c r="D9">
        <v>26282195</v>
      </c>
      <c r="E9">
        <v>0</v>
      </c>
      <c r="F9">
        <v>53813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1462785106</v>
      </c>
      <c r="B10">
        <v>32</v>
      </c>
      <c r="C10" t="s">
        <v>11</v>
      </c>
      <c r="D10">
        <v>28623024</v>
      </c>
      <c r="E10">
        <v>0</v>
      </c>
      <c r="F10">
        <v>58345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1462785110</v>
      </c>
      <c r="B11">
        <v>36</v>
      </c>
      <c r="C11" t="s">
        <v>11</v>
      </c>
      <c r="D11">
        <v>28590036</v>
      </c>
      <c r="E11">
        <v>0</v>
      </c>
      <c r="F11">
        <v>54195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1462785114</v>
      </c>
      <c r="B12">
        <v>40</v>
      </c>
      <c r="C12" t="s">
        <v>11</v>
      </c>
      <c r="D12">
        <v>26136540</v>
      </c>
      <c r="E12">
        <v>0</v>
      </c>
      <c r="F12">
        <v>52747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1462785118</v>
      </c>
      <c r="B13">
        <v>44</v>
      </c>
      <c r="C13" t="s">
        <v>11</v>
      </c>
      <c r="D13">
        <v>22237471</v>
      </c>
      <c r="E13">
        <v>0</v>
      </c>
      <c r="F13">
        <v>48309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1462785122</v>
      </c>
      <c r="B14">
        <v>48</v>
      </c>
      <c r="C14" t="s">
        <v>11</v>
      </c>
      <c r="D14">
        <v>21712199</v>
      </c>
      <c r="E14">
        <v>0</v>
      </c>
      <c r="F14">
        <v>45487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1462785126</v>
      </c>
      <c r="B15">
        <v>52</v>
      </c>
      <c r="C15" t="s">
        <v>11</v>
      </c>
      <c r="D15">
        <v>19789323</v>
      </c>
      <c r="E15">
        <v>0</v>
      </c>
      <c r="F15">
        <v>43198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1462785130</v>
      </c>
      <c r="B16">
        <v>56</v>
      </c>
      <c r="C16" t="s">
        <v>11</v>
      </c>
      <c r="D16">
        <v>15770657</v>
      </c>
      <c r="E16">
        <v>0</v>
      </c>
      <c r="F16">
        <v>38874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1462785134</v>
      </c>
      <c r="B17">
        <v>60</v>
      </c>
      <c r="C17" t="s">
        <v>11</v>
      </c>
      <c r="D17">
        <v>15090695</v>
      </c>
      <c r="E17">
        <v>0</v>
      </c>
      <c r="F17">
        <v>40564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1462785138</v>
      </c>
      <c r="B18">
        <v>64</v>
      </c>
      <c r="C18" t="s">
        <v>11</v>
      </c>
      <c r="D18">
        <v>7972132</v>
      </c>
      <c r="E18">
        <v>0</v>
      </c>
      <c r="F18">
        <v>32035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1462785142</v>
      </c>
      <c r="B19">
        <v>68</v>
      </c>
      <c r="C19" t="s">
        <v>11</v>
      </c>
      <c r="D19">
        <v>21410994</v>
      </c>
      <c r="E19">
        <v>0</v>
      </c>
      <c r="F19">
        <v>43795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1462785146</v>
      </c>
      <c r="B20">
        <v>72</v>
      </c>
      <c r="C20" t="s">
        <v>11</v>
      </c>
      <c r="D20">
        <v>16210059</v>
      </c>
      <c r="E20">
        <v>0</v>
      </c>
      <c r="F20">
        <v>38978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1462785150</v>
      </c>
      <c r="B21">
        <v>76</v>
      </c>
      <c r="C21" t="s">
        <v>11</v>
      </c>
      <c r="D21">
        <v>21752105</v>
      </c>
      <c r="E21">
        <v>0</v>
      </c>
      <c r="F21">
        <v>41908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1462785154</v>
      </c>
      <c r="B22">
        <v>80</v>
      </c>
      <c r="C22" t="s">
        <v>11</v>
      </c>
      <c r="D22">
        <v>21733166</v>
      </c>
      <c r="E22">
        <v>0</v>
      </c>
      <c r="F22">
        <v>45931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1462785158</v>
      </c>
      <c r="B23">
        <v>84</v>
      </c>
      <c r="C23" t="s">
        <v>11</v>
      </c>
      <c r="D23">
        <v>24949647</v>
      </c>
      <c r="E23">
        <v>0</v>
      </c>
      <c r="F23">
        <v>50753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1462785162</v>
      </c>
      <c r="B24">
        <v>88</v>
      </c>
      <c r="C24" t="s">
        <v>11</v>
      </c>
      <c r="D24">
        <v>23216279</v>
      </c>
      <c r="E24">
        <v>0</v>
      </c>
      <c r="F24">
        <v>46490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1462785166</v>
      </c>
      <c r="B25">
        <v>92</v>
      </c>
      <c r="C25" t="s">
        <v>11</v>
      </c>
      <c r="D25">
        <v>26272039</v>
      </c>
      <c r="E25">
        <v>0</v>
      </c>
      <c r="F25">
        <v>53970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1462785170</v>
      </c>
      <c r="B26">
        <v>96</v>
      </c>
      <c r="C26" t="s">
        <v>11</v>
      </c>
      <c r="D26">
        <v>12275604</v>
      </c>
      <c r="E26">
        <v>0</v>
      </c>
      <c r="F26">
        <v>36085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1462785174</v>
      </c>
      <c r="B27">
        <v>100</v>
      </c>
      <c r="C27" t="s">
        <v>11</v>
      </c>
      <c r="D27">
        <v>25094786</v>
      </c>
      <c r="E27">
        <v>0</v>
      </c>
      <c r="F27">
        <v>49755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1462785178</v>
      </c>
      <c r="B28">
        <v>104</v>
      </c>
      <c r="C28" t="s">
        <v>11</v>
      </c>
      <c r="D28">
        <v>7862347</v>
      </c>
      <c r="E28">
        <v>0</v>
      </c>
      <c r="F28">
        <v>29376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1462785182</v>
      </c>
      <c r="B29">
        <v>108</v>
      </c>
      <c r="C29" t="s">
        <v>11</v>
      </c>
      <c r="D29">
        <v>10913831</v>
      </c>
      <c r="E29">
        <v>0</v>
      </c>
      <c r="F29">
        <v>36667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1462785186</v>
      </c>
      <c r="B30">
        <v>112</v>
      </c>
      <c r="C30" t="s">
        <v>11</v>
      </c>
      <c r="D30">
        <v>30146385</v>
      </c>
      <c r="E30">
        <v>0</v>
      </c>
      <c r="F30">
        <v>56588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1462785190</v>
      </c>
      <c r="B31">
        <v>116</v>
      </c>
      <c r="C31" t="s">
        <v>11</v>
      </c>
      <c r="D31">
        <v>31324489</v>
      </c>
      <c r="E31">
        <v>0</v>
      </c>
      <c r="F31">
        <v>55801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1462785194</v>
      </c>
      <c r="B32">
        <v>120</v>
      </c>
      <c r="C32" t="s">
        <v>11</v>
      </c>
      <c r="D32">
        <v>18969546</v>
      </c>
      <c r="E32">
        <v>0</v>
      </c>
      <c r="F32">
        <v>43322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1462785198</v>
      </c>
      <c r="B33">
        <v>124</v>
      </c>
      <c r="C33" t="s">
        <v>11</v>
      </c>
      <c r="D33">
        <v>33003864</v>
      </c>
      <c r="E33">
        <v>0</v>
      </c>
      <c r="F33">
        <v>59530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1462785202</v>
      </c>
      <c r="B34">
        <v>128</v>
      </c>
      <c r="C34" t="s">
        <v>11</v>
      </c>
      <c r="D34">
        <v>15988849</v>
      </c>
      <c r="E34">
        <v>0</v>
      </c>
      <c r="F34">
        <v>43132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1462785206</v>
      </c>
      <c r="B35">
        <v>132</v>
      </c>
      <c r="C35" t="s">
        <v>11</v>
      </c>
      <c r="D35">
        <v>27647033</v>
      </c>
      <c r="E35">
        <v>0</v>
      </c>
      <c r="F35">
        <v>50745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1462785210</v>
      </c>
      <c r="B36">
        <v>136</v>
      </c>
      <c r="C36" t="s">
        <v>11</v>
      </c>
      <c r="D36">
        <v>23910252</v>
      </c>
      <c r="E36">
        <v>0</v>
      </c>
      <c r="F36">
        <v>48981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1462785214</v>
      </c>
      <c r="B37">
        <v>140</v>
      </c>
      <c r="C37" t="s">
        <v>11</v>
      </c>
      <c r="D37">
        <v>10657352</v>
      </c>
      <c r="E37">
        <v>0</v>
      </c>
      <c r="F37">
        <v>33512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1462785218</v>
      </c>
      <c r="B38">
        <v>144</v>
      </c>
      <c r="C38" t="s">
        <v>11</v>
      </c>
      <c r="D38">
        <v>26528163</v>
      </c>
      <c r="E38">
        <v>0</v>
      </c>
      <c r="F38">
        <v>53128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1462785222</v>
      </c>
      <c r="B39">
        <v>148</v>
      </c>
      <c r="C39" t="s">
        <v>11</v>
      </c>
      <c r="D39">
        <v>34234756</v>
      </c>
      <c r="E39">
        <v>0</v>
      </c>
      <c r="F39">
        <v>62130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1462785226</v>
      </c>
      <c r="B40">
        <v>152</v>
      </c>
      <c r="C40" t="s">
        <v>11</v>
      </c>
      <c r="D40">
        <v>31914630</v>
      </c>
      <c r="E40">
        <v>0</v>
      </c>
      <c r="F40">
        <v>56456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1462785230</v>
      </c>
      <c r="B41">
        <v>156</v>
      </c>
      <c r="C41" t="s">
        <v>11</v>
      </c>
      <c r="D41">
        <v>22273264</v>
      </c>
      <c r="E41">
        <v>0</v>
      </c>
      <c r="F41">
        <v>48605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1462785234</v>
      </c>
      <c r="B42">
        <v>160</v>
      </c>
      <c r="C42" t="s">
        <v>11</v>
      </c>
      <c r="D42">
        <v>14949007</v>
      </c>
      <c r="E42">
        <v>0</v>
      </c>
      <c r="F42">
        <v>39648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1462785238</v>
      </c>
      <c r="B43">
        <v>164</v>
      </c>
      <c r="C43" t="s">
        <v>11</v>
      </c>
      <c r="D43">
        <v>16056024</v>
      </c>
      <c r="E43">
        <v>0</v>
      </c>
      <c r="F43">
        <v>37992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1462785242</v>
      </c>
      <c r="B44">
        <v>168</v>
      </c>
      <c r="C44" t="s">
        <v>11</v>
      </c>
      <c r="D44">
        <v>26261934</v>
      </c>
      <c r="E44">
        <v>0</v>
      </c>
      <c r="F44">
        <v>47780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1462785246</v>
      </c>
      <c r="B45">
        <v>172</v>
      </c>
      <c r="C45" t="s">
        <v>11</v>
      </c>
      <c r="D45">
        <v>13379031</v>
      </c>
      <c r="E45">
        <v>0</v>
      </c>
      <c r="F45">
        <v>33264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1462785250</v>
      </c>
      <c r="B46">
        <v>176</v>
      </c>
      <c r="C46" t="s">
        <v>11</v>
      </c>
      <c r="D46">
        <v>19164329</v>
      </c>
      <c r="E46">
        <v>0</v>
      </c>
      <c r="F46">
        <v>41209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1462785254</v>
      </c>
      <c r="B47">
        <v>180</v>
      </c>
      <c r="C47" t="s">
        <v>11</v>
      </c>
      <c r="D47">
        <v>17921772</v>
      </c>
      <c r="E47">
        <v>0</v>
      </c>
      <c r="F47">
        <v>41826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1462785258</v>
      </c>
      <c r="B48">
        <v>184</v>
      </c>
      <c r="C48" t="s">
        <v>11</v>
      </c>
      <c r="D48">
        <v>14723175</v>
      </c>
      <c r="E48">
        <v>0</v>
      </c>
      <c r="F48">
        <v>36585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1462785262</v>
      </c>
      <c r="B49">
        <v>188</v>
      </c>
      <c r="C49" t="s">
        <v>11</v>
      </c>
      <c r="D49">
        <v>11984198</v>
      </c>
      <c r="E49">
        <v>0</v>
      </c>
      <c r="F49">
        <v>35520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1462785266</v>
      </c>
      <c r="B50">
        <v>192</v>
      </c>
      <c r="C50" t="s">
        <v>11</v>
      </c>
      <c r="D50">
        <v>14098084</v>
      </c>
      <c r="E50">
        <v>0</v>
      </c>
      <c r="F50">
        <v>35365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1462785270</v>
      </c>
      <c r="B51">
        <v>196</v>
      </c>
      <c r="C51" t="s">
        <v>11</v>
      </c>
      <c r="D51">
        <v>13772461</v>
      </c>
      <c r="E51">
        <v>0</v>
      </c>
      <c r="F51">
        <v>34908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1462785274</v>
      </c>
      <c r="B52">
        <v>200</v>
      </c>
      <c r="C52" t="s">
        <v>11</v>
      </c>
      <c r="D52">
        <v>12564599</v>
      </c>
      <c r="E52">
        <v>0</v>
      </c>
      <c r="F52">
        <v>34481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1462785278</v>
      </c>
      <c r="B53">
        <v>204</v>
      </c>
      <c r="C53" t="s">
        <v>11</v>
      </c>
      <c r="D53">
        <v>13745013</v>
      </c>
      <c r="E53">
        <v>0</v>
      </c>
      <c r="F53">
        <v>34980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1462785282</v>
      </c>
      <c r="B54">
        <v>208</v>
      </c>
      <c r="C54" t="s">
        <v>11</v>
      </c>
      <c r="D54">
        <v>13599611</v>
      </c>
      <c r="E54">
        <v>0</v>
      </c>
      <c r="F54">
        <v>37457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1462785286</v>
      </c>
      <c r="B55">
        <v>212</v>
      </c>
      <c r="C55" t="s">
        <v>11</v>
      </c>
      <c r="D55">
        <v>15383027</v>
      </c>
      <c r="E55">
        <v>0</v>
      </c>
      <c r="F55">
        <v>36943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1462785290</v>
      </c>
      <c r="B56">
        <v>216</v>
      </c>
      <c r="C56" t="s">
        <v>11</v>
      </c>
      <c r="D56">
        <v>9978159</v>
      </c>
      <c r="E56">
        <v>0</v>
      </c>
      <c r="F56">
        <v>29410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1462785294</v>
      </c>
      <c r="B57">
        <v>220</v>
      </c>
      <c r="C57" t="s">
        <v>11</v>
      </c>
      <c r="D57">
        <v>10258577</v>
      </c>
      <c r="E57">
        <v>0</v>
      </c>
      <c r="F57">
        <v>30248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1462785298</v>
      </c>
      <c r="B58">
        <v>224</v>
      </c>
      <c r="C58" t="s">
        <v>11</v>
      </c>
      <c r="D58">
        <v>11321935</v>
      </c>
      <c r="E58">
        <v>0</v>
      </c>
      <c r="F58">
        <v>30824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1462785302</v>
      </c>
      <c r="B59">
        <v>228</v>
      </c>
      <c r="C59" t="s">
        <v>11</v>
      </c>
      <c r="D59">
        <v>19066860</v>
      </c>
      <c r="E59">
        <v>0</v>
      </c>
      <c r="F59">
        <v>41377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1462785306</v>
      </c>
      <c r="B60">
        <v>232</v>
      </c>
      <c r="C60" t="s">
        <v>11</v>
      </c>
      <c r="D60">
        <v>14819453</v>
      </c>
      <c r="E60">
        <v>0</v>
      </c>
      <c r="F60">
        <v>33174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1462785310</v>
      </c>
      <c r="B61">
        <v>236</v>
      </c>
      <c r="C61" t="s">
        <v>11</v>
      </c>
      <c r="D61">
        <v>11648309</v>
      </c>
      <c r="E61">
        <v>0</v>
      </c>
      <c r="F61">
        <v>29189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1462785314</v>
      </c>
      <c r="B62">
        <v>240</v>
      </c>
      <c r="C62" t="s">
        <v>11</v>
      </c>
      <c r="D62">
        <v>21693600</v>
      </c>
      <c r="E62">
        <v>0</v>
      </c>
      <c r="F62">
        <v>39151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1462785318</v>
      </c>
      <c r="B63">
        <v>244</v>
      </c>
      <c r="C63" t="s">
        <v>11</v>
      </c>
      <c r="D63">
        <v>11240089</v>
      </c>
      <c r="E63">
        <v>0</v>
      </c>
      <c r="F63">
        <v>30087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1462785322</v>
      </c>
      <c r="B64">
        <v>248</v>
      </c>
      <c r="C64" t="s">
        <v>11</v>
      </c>
      <c r="D64">
        <v>8815911</v>
      </c>
      <c r="E64">
        <v>0</v>
      </c>
      <c r="F64">
        <v>27133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1462785326</v>
      </c>
      <c r="B65">
        <v>252</v>
      </c>
      <c r="C65" t="s">
        <v>11</v>
      </c>
      <c r="D65">
        <v>24444701</v>
      </c>
      <c r="E65">
        <v>0</v>
      </c>
      <c r="F65">
        <v>46895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1462785330</v>
      </c>
      <c r="B66">
        <v>256</v>
      </c>
      <c r="C66" t="s">
        <v>11</v>
      </c>
      <c r="D66">
        <v>16521751</v>
      </c>
      <c r="E66">
        <v>0</v>
      </c>
      <c r="F66">
        <v>40483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1462785334</v>
      </c>
      <c r="B67">
        <v>260</v>
      </c>
      <c r="C67" t="s">
        <v>11</v>
      </c>
      <c r="D67">
        <v>14904095</v>
      </c>
      <c r="E67">
        <v>0</v>
      </c>
      <c r="F67">
        <v>38105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1462785338</v>
      </c>
      <c r="B68">
        <v>264</v>
      </c>
      <c r="C68" t="s">
        <v>11</v>
      </c>
      <c r="D68">
        <v>16142350</v>
      </c>
      <c r="E68">
        <v>0</v>
      </c>
      <c r="F68">
        <v>35488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1462785342</v>
      </c>
      <c r="B69">
        <v>268</v>
      </c>
      <c r="C69" t="s">
        <v>11</v>
      </c>
      <c r="D69">
        <v>13205394</v>
      </c>
      <c r="E69">
        <v>0</v>
      </c>
      <c r="F69">
        <v>35341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1462785346</v>
      </c>
      <c r="B70">
        <v>272</v>
      </c>
      <c r="C70" t="s">
        <v>11</v>
      </c>
      <c r="D70">
        <v>19811255</v>
      </c>
      <c r="E70">
        <v>0</v>
      </c>
      <c r="F70">
        <v>42215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1462785350</v>
      </c>
      <c r="B71">
        <v>276</v>
      </c>
      <c r="C71" t="s">
        <v>11</v>
      </c>
      <c r="D71">
        <v>11753708</v>
      </c>
      <c r="E71">
        <v>0</v>
      </c>
      <c r="F71">
        <v>29713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1462785354</v>
      </c>
      <c r="B72">
        <v>280</v>
      </c>
      <c r="C72" t="s">
        <v>11</v>
      </c>
      <c r="D72">
        <v>21133906</v>
      </c>
      <c r="E72">
        <v>0</v>
      </c>
      <c r="F72">
        <v>41143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1462785358</v>
      </c>
      <c r="B73">
        <v>284</v>
      </c>
      <c r="C73" t="s">
        <v>11</v>
      </c>
      <c r="D73">
        <v>31160566</v>
      </c>
      <c r="E73">
        <v>0</v>
      </c>
      <c r="F73">
        <v>50853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1462785362</v>
      </c>
      <c r="B74">
        <v>288</v>
      </c>
      <c r="C74" t="s">
        <v>11</v>
      </c>
      <c r="D74">
        <v>27212733</v>
      </c>
      <c r="E74">
        <v>0</v>
      </c>
      <c r="F74">
        <v>49540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1462785366</v>
      </c>
      <c r="B75">
        <v>292</v>
      </c>
      <c r="C75" t="s">
        <v>11</v>
      </c>
      <c r="D75">
        <v>20565006</v>
      </c>
      <c r="E75">
        <v>0</v>
      </c>
      <c r="F75">
        <v>40062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1462785370</v>
      </c>
      <c r="B76">
        <v>296</v>
      </c>
      <c r="C76" t="s">
        <v>11</v>
      </c>
      <c r="D76">
        <v>16480366</v>
      </c>
      <c r="E76">
        <v>0</v>
      </c>
      <c r="F76">
        <v>36976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1462785374</v>
      </c>
      <c r="B77">
        <v>300</v>
      </c>
      <c r="C77" t="s">
        <v>11</v>
      </c>
      <c r="D77">
        <v>18569866</v>
      </c>
      <c r="E77">
        <v>0</v>
      </c>
      <c r="F77">
        <v>39702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1462785378</v>
      </c>
      <c r="B78">
        <v>304</v>
      </c>
      <c r="C78" t="s">
        <v>11</v>
      </c>
      <c r="D78">
        <v>18858873</v>
      </c>
      <c r="E78">
        <v>0</v>
      </c>
      <c r="F78">
        <v>28163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1462785382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1462785386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1462785390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1462785394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1462785398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1462785402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1462785406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1462785410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1462785414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1462785418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1462785422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1462785426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1462785430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1462785434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1462779865</vt:lpstr>
      <vt:lpstr>1462780583</vt:lpstr>
      <vt:lpstr>1462781284</vt:lpstr>
      <vt:lpstr>1462782003</vt:lpstr>
      <vt:lpstr>1462782722</vt:lpstr>
      <vt:lpstr>1462783423</vt:lpstr>
      <vt:lpstr>1462784142</vt:lpstr>
      <vt:lpstr>1462784832</vt:lpstr>
      <vt:lpstr>1462785551</vt:lpstr>
      <vt:lpstr>1462786241</vt:lpstr>
      <vt:lpstr>1462786932</vt:lpstr>
      <vt:lpstr>1462787651</vt:lpstr>
      <vt:lpstr>1462788370</vt:lpstr>
      <vt:lpstr>1462789061</vt:lpstr>
      <vt:lpstr>1462789780</vt:lpstr>
      <vt:lpstr>1462790470</vt:lpstr>
      <vt:lpstr>1462791190</vt:lpstr>
      <vt:lpstr>1462791908</vt:lpstr>
      <vt:lpstr>1462792599</vt:lpstr>
      <vt:lpstr>1462793318</vt:lpstr>
      <vt:lpstr>1462794020</vt:lpstr>
      <vt:lpstr>1462794710</vt:lpstr>
      <vt:lpstr>1462795429</vt:lpstr>
      <vt:lpstr>1462796132</vt:lpstr>
      <vt:lpstr>1462796850</vt:lpstr>
      <vt:lpstr>1462797541</vt:lpstr>
      <vt:lpstr>1462798243</vt:lpstr>
      <vt:lpstr>1462798961</vt:lpstr>
      <vt:lpstr>1462799663</vt:lpstr>
      <vt:lpstr>1462800381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2016-05-21T14:58:07Z</dcterms:created>
  <dcterms:modified xsi:type="dcterms:W3CDTF">2016-05-21T14:58:07Z</dcterms:modified>
</cp:coreProperties>
</file>